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nasnuvensbr-my.sharepoint.com/personal/ed_guerreiro_nasnuvensmusic_com/Documents/Downloads/"/>
    </mc:Choice>
  </mc:AlternateContent>
  <xr:revisionPtr revIDLastSave="0" documentId="8_{F14B453F-7686-4D53-8FCC-4F09C0EA46A7}" xr6:coauthVersionLast="47" xr6:coauthVersionMax="47" xr10:uidLastSave="{00000000-0000-0000-0000-000000000000}"/>
  <bookViews>
    <workbookView xWindow="28680" yWindow="-120" windowWidth="29040" windowHeight="15720" xr2:uid="{65350E9D-193C-4F98-8480-05F8409BC182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Planilha1!$A$1:$D$192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33" i="1"/>
  <c r="D45" i="1"/>
  <c r="D136" i="1"/>
  <c r="D137" i="1"/>
  <c r="D142" i="1"/>
  <c r="D149" i="1"/>
  <c r="D174" i="1"/>
</calcChain>
</file>

<file path=xl/sharedStrings.xml><?xml version="1.0" encoding="utf-8"?>
<sst xmlns="http://schemas.openxmlformats.org/spreadsheetml/2006/main" count="569" uniqueCount="328">
  <si>
    <t>Song No.</t>
  </si>
  <si>
    <t>Song</t>
  </si>
  <si>
    <t>Writer</t>
  </si>
  <si>
    <t>Catalogo</t>
  </si>
  <si>
    <t>04:25</t>
  </si>
  <si>
    <t>Caio Martins Nogueira, Lucas Predella De Araujo; NC: Kaique De Queiroz Pedro Menezes, Andre Rodrigues Salles Xavier, Joao Vitor Ramos Andrette</t>
  </si>
  <si>
    <t>PREDELLA</t>
  </si>
  <si>
    <t>10AM IN VILA POMPEIA</t>
  </si>
  <si>
    <t>Lucas Predella De Araujo</t>
  </si>
  <si>
    <t>12 DE JUNHO</t>
  </si>
  <si>
    <t>ALEX THEODORO FERREIRA</t>
  </si>
  <si>
    <t>PEZINHO</t>
  </si>
  <si>
    <t>30 BANDIDO!</t>
  </si>
  <si>
    <t>Caio Martins Nogueira, Lucas Predella De Araujo; NC: Michel De Andrade Vitale E Souza</t>
  </si>
  <si>
    <t>300</t>
  </si>
  <si>
    <t>Caio Martins Nogueira, Lucas Predella De Araujo; NC: Pedro Cullen Lotto</t>
  </si>
  <si>
    <t>40 GRAUS DE AMOR</t>
  </si>
  <si>
    <t>ALEX THEODORO FERREIRA; NC: DELCIO LUIZ DA SILVEIRA</t>
  </si>
  <si>
    <t>A GENTE JA NAO ROLA</t>
  </si>
  <si>
    <t>ALEX THEODORO FERREIRA, Jefferson De Freitas Costa Junior</t>
  </si>
  <si>
    <t>A MERCE DO SEU AMOR</t>
  </si>
  <si>
    <t>ROBERTO LOPES DA COSTA, WANDERLEY SIMOES LOPES; NC: VERNER RAIMUNDO DE MACEDO, ANTONIO GOMES PORFIRIO</t>
  </si>
  <si>
    <t>ROBERTO LOPES</t>
  </si>
  <si>
    <t>A NOSSA MUSICA</t>
  </si>
  <si>
    <t>FRANCISCO JOSE ZAMBIANCHI</t>
  </si>
  <si>
    <t>KIKO ZAMBIANCHI</t>
  </si>
  <si>
    <t>A PESSOA CERTA</t>
  </si>
  <si>
    <t>ALEX THEODORO FERREIRA; NC: ZENILDO FERREIRA DOS SANTOS</t>
  </si>
  <si>
    <t>A PRAIA</t>
  </si>
  <si>
    <t>Caio Martins Nogueira, Lucas Predella De Araujo; NC: Nox, Andre Rodrigues Salles Xavier, Vg</t>
  </si>
  <si>
    <t>ADMIRADOR</t>
  </si>
  <si>
    <t>Fabiano Dos Anjos, Alexandre Pereira Da Silva; NC: Douglas Raphael</t>
  </si>
  <si>
    <t>FABIANO DOS ANJOS</t>
  </si>
  <si>
    <t>AGITAR GERAL</t>
  </si>
  <si>
    <t>MONTGOMERRY FERREIRA NUNIS; NC: JORGE AUGUSTO DIAS CARDOSO</t>
  </si>
  <si>
    <t>SOMBRINHA</t>
  </si>
  <si>
    <t>AGRADECIDA À DEUS</t>
  </si>
  <si>
    <t>AI BEBE</t>
  </si>
  <si>
    <t>David Sa Duarte, Caio Martins Nogueira, Lucas Predella De Araujo; NC: Biasi, Andre Nine, Ramiro</t>
  </si>
  <si>
    <t>ALEM DO MEU QUERER</t>
  </si>
  <si>
    <t>ALGUEM</t>
  </si>
  <si>
    <t>ALMA PURIFICADA</t>
  </si>
  <si>
    <t>Lucas Predella De Araujo; NC: ARI, Zeider</t>
  </si>
  <si>
    <t>AMANHECEU</t>
  </si>
  <si>
    <t>AQUELE SOM</t>
  </si>
  <si>
    <t>Caio Martins Nogueira, Lucas Predella De Araujo; NC: Eduardo Biasi Tosta, Andre Rodrigues Salles Xavier</t>
  </si>
  <si>
    <t>AQUI NA TERRA</t>
  </si>
  <si>
    <t>LUIS GUILHERME BRUNE ARAUJO; NC: MARCELO DE SOUZA VALERIO</t>
  </si>
  <si>
    <t>ARES DO CEU</t>
  </si>
  <si>
    <t>Montgomerry Ferreira Nunis; NC: Joao Batista De Alcantara, Washington Nunis</t>
  </si>
  <si>
    <t>BABYLON DREAMS</t>
  </si>
  <si>
    <t>Joao Gabriel Alves De Macedo Batista Santiago, Matheus Moreira Santos, Lucas Predella De Araujo</t>
  </si>
  <si>
    <t>BALA NO COPO</t>
  </si>
  <si>
    <t>BANCO</t>
  </si>
  <si>
    <t>Lucas Predella De Araujo; NC: Matheus Brasileiro Aguiar</t>
  </si>
  <si>
    <t>BARREIRA QUE ANDA</t>
  </si>
  <si>
    <t>Fabiano Ferreira Dos Anjos; NC: Claudio Bonfim, Lele, Mumuzinho</t>
  </si>
  <si>
    <t>BEIJINHO BEIJINHO</t>
  </si>
  <si>
    <t>FRANCISCO JOSE ZAMBIANCHI; NC: MARIA DA GRACA XUXA MENEGHEL</t>
  </si>
  <si>
    <t>BENZA EU</t>
  </si>
  <si>
    <t>MONTGOMERRY FERREIRA NUNIS; NC: MARIO SERGIO FERREIRA BROCHADO</t>
  </si>
  <si>
    <t>BLECAUTE</t>
  </si>
  <si>
    <t>BRILHO NO OLHAR</t>
  </si>
  <si>
    <t>BRINDE</t>
  </si>
  <si>
    <t>Lucas Predella De Araujo; NC: Mc Kadu</t>
  </si>
  <si>
    <t>BRONZEADOR</t>
  </si>
  <si>
    <t>LUIZ ALBERTO CORREA DA SILVA; NC: PAULO CESAR SOARES GOMES</t>
  </si>
  <si>
    <t>CADE A DIGNIDADE</t>
  </si>
  <si>
    <t>RUBENS DE ANDRADE JUNIOR, MONTGOMERRY FERREIRA NUNIS; NC: Arlindo Domingos Da Cruz Filho</t>
  </si>
  <si>
    <t>CADEIRA CONFORTAVEL</t>
  </si>
  <si>
    <t>CAI NA REAL</t>
  </si>
  <si>
    <t>Fabiano Dos Anjos; NC: Paulinho Simpatia, Suel</t>
  </si>
  <si>
    <t>CAMERA LENTA</t>
  </si>
  <si>
    <t>Caio Martins Nogueira, Lucas Predella De Araujo; NC: MC Kadu, Andre Nine</t>
  </si>
  <si>
    <t>CANTO DA TORCIDA DO FLAMENGO (VERSAO PRIMEIROS ERROS (CHOVE)</t>
  </si>
  <si>
    <t>FRANCISCO JOSE ZAMBIANCHI; NC: Eric Cleiton Barceleiro Costa</t>
  </si>
  <si>
    <t>CHEGAMOS AO FIM</t>
  </si>
  <si>
    <t>ALEX THEODORO FERREIRA; NC: Arlindo Domingos Da Cruz Filho</t>
  </si>
  <si>
    <t>CICLONE</t>
  </si>
  <si>
    <t>Caio Martins Nogueira, Lucas Predella De Araujo; NC: Eduardo Biasi Tosta, Andre Rodrigues Salles Xavier, Joao Vitor Ramos Andrette</t>
  </si>
  <si>
    <t>CIUME</t>
  </si>
  <si>
    <t>Fabiano Dos Anjos; NC: Laise Sapucai</t>
  </si>
  <si>
    <t>COISAS DA VIDA</t>
  </si>
  <si>
    <t>FABIANO FERREIRA DOS ANJOS, MARCELO PIRES VIEIRA; NC: RODRIGO RODRIGUES AZELINO</t>
  </si>
  <si>
    <t>COM A MALA</t>
  </si>
  <si>
    <t>Caio Martins Nogueira, Lucas Predella De Araujo; NC: Michel De Andrade Vitale E Souza, Dudu, Andre Rodrigues Salles Xavier</t>
  </si>
  <si>
    <t>CONSCIENCIA</t>
  </si>
  <si>
    <t>MONTGOMERRY FERREIRA NUNIS; NC: Arlindo Domingos Da Cruz Filho, WASHINGTON NUNIS</t>
  </si>
  <si>
    <t>CONTO DE FADAS</t>
  </si>
  <si>
    <t>LUIZ ALBERTO CORREA DA SILVA, PAULO CESAR SOARES GOMES</t>
  </si>
  <si>
    <t>CONTRATEMPO</t>
  </si>
  <si>
    <t>Fabiano Ferreira Dos Anjos; NC: Elvira, Paulinho Simpatia</t>
  </si>
  <si>
    <t>CONTROLE</t>
  </si>
  <si>
    <t>COPO ROXO</t>
  </si>
  <si>
    <t>Caio Martins Nogueira, Lucas Predella De Araujo; NC: Matheus Brasileiro Aguiar, Pedro Cullen Lotto</t>
  </si>
  <si>
    <t>CRIMINAL</t>
  </si>
  <si>
    <t>Caio Martins Nogueira, Lucas Predella De Araujo; NC: Andre Rodrigues Salles Xavier</t>
  </si>
  <si>
    <t>CRONICA</t>
  </si>
  <si>
    <t>Caio Martins Nogueira, Lucas Predella De Araujo; NC: Renato Alves Menezes Barreto, Pedro Cullen Lotto</t>
  </si>
  <si>
    <t>DAS ARABIA, PT. 2</t>
  </si>
  <si>
    <t>Caio Martins Nogueira, Lucas Predella De Araujo; NC: Andre Rodrigues Salles Xavier, Haitham Taleb Smaili</t>
  </si>
  <si>
    <t>DEIXA DE SER TOLA</t>
  </si>
  <si>
    <t>Roberto Lopes; NC: Adilson Gaviao</t>
  </si>
  <si>
    <t>DEIXA EU TE QUERER</t>
  </si>
  <si>
    <t>Antonio Cesar Lins Rodrigues</t>
  </si>
  <si>
    <t>CESAR LINS</t>
  </si>
  <si>
    <t>DEMONIA</t>
  </si>
  <si>
    <t>DESCONTROLADO</t>
  </si>
  <si>
    <t>FELIPE SILVA PINTO; NC: Andre Renato De Oliveira</t>
  </si>
  <si>
    <t>FELIPE SILVA</t>
  </si>
  <si>
    <t>DEU NA LOKA</t>
  </si>
  <si>
    <t>DONA DA MINHA ALEGRIA</t>
  </si>
  <si>
    <t>RUBENS DE ANDRADE JUNIOR, ARIOVALDO LOPES RODRIGUES JUNIOR, MONTGOMERRY FERREIRA NUNIS</t>
  </si>
  <si>
    <t>DONO DA FESTA</t>
  </si>
  <si>
    <t>Caio Martins Nogueira, Lucas Predella De Araujo; NC: Geizon Carlos Da Cruz Fernandes, Pedro Cullen Lotto</t>
  </si>
  <si>
    <t>E ESSA BOCA AI</t>
  </si>
  <si>
    <t>Thales Allan Santos Humberto, Nycollas Rick Damascena, Thiago Rossi Ferreira, Rafael Silva Borges</t>
  </si>
  <si>
    <t>THIAGO ROSSI</t>
  </si>
  <si>
    <t>E O AMOR</t>
  </si>
  <si>
    <t>RUBENS DE ANDRADE JUNIOR, MONTGOMERRY FERREIRA NUNIS; NC: WASHINGTON NUNIS</t>
  </si>
  <si>
    <t>E VOCE ONDE ESTA ?</t>
  </si>
  <si>
    <t>EM NOME DO AMOR</t>
  </si>
  <si>
    <t>Fabiano Dos Anjos</t>
  </si>
  <si>
    <t>ENERGIA</t>
  </si>
  <si>
    <t>Caio Martins Nogueira, Lucas Predella De Araujo; NC: 2N, Pedro Maia Tempester, Paiva</t>
  </si>
  <si>
    <t>ESCUDO</t>
  </si>
  <si>
    <t>Antonio Cesar Lins Rodrigues, Ricardo Peres Neto</t>
  </si>
  <si>
    <t>ESQUECA</t>
  </si>
  <si>
    <t>ESSA DOR VAI CURAR</t>
  </si>
  <si>
    <t>MARCOS DE SOUZA NUNES, MONTGOMERRY FERREIRA NUNIS</t>
  </si>
  <si>
    <t>ESSA HISTORIA</t>
  </si>
  <si>
    <t>ESTRANHO PRAZER</t>
  </si>
  <si>
    <t>ESTREIA</t>
  </si>
  <si>
    <t>ESTRELA DE PAPEL</t>
  </si>
  <si>
    <t>ALEX THEODORO FERREIRA; NC: JONATAS RIBEIRO DOS SANTOS</t>
  </si>
  <si>
    <t>EU CHOREI</t>
  </si>
  <si>
    <t>EU TE AMO VOCE</t>
  </si>
  <si>
    <t>FESTA DO ZE</t>
  </si>
  <si>
    <t>MONTGOMERRY FERREIRA NUNIS; NC: CARLOS DE CAMPOS VERGUEIRO</t>
  </si>
  <si>
    <t>FOGO DE CHAO</t>
  </si>
  <si>
    <t>Caio Martins Nogueira, Lucas Predella De Araujo; NC: Michel De Andrade Vitale E Souza, Andre Rodrigues Salles Xavier</t>
  </si>
  <si>
    <t>GOLD! (GOLD, PT  1)</t>
  </si>
  <si>
    <t>Lucas Predella De Araujo; NC: Lucas Alexandre Frank Scattone, PEDRO CULLEN LOTTO</t>
  </si>
  <si>
    <t>GRISELDA</t>
  </si>
  <si>
    <t>MONTGOMERRY FERREIRA NUNIS; NC: Arlindo Domingos Da Cruz Filho, JESSE GOMES DA SILVA FILHO</t>
  </si>
  <si>
    <t>Montgomerry Ferreira Nunis; NC: Jesse Gomes Da Silva Filho, Arlindo Domingos Da Cruz Filho</t>
  </si>
  <si>
    <t>GUARACY</t>
  </si>
  <si>
    <t>GVNG!</t>
  </si>
  <si>
    <t>Caio Martins Nogueira, Lucas Predella De Araujo, Alisson Vieira Silva; NC: Biasi, Andre Nine, Ramiro</t>
  </si>
  <si>
    <t>IMA DO AMOR</t>
  </si>
  <si>
    <t>IMAGINACAO</t>
  </si>
  <si>
    <t>INTIMIDADE</t>
  </si>
  <si>
    <t>Fernanda Andrielli Nascimento Dos Santos, Caio Martins Nogueira, Lucas Predella De Araujo; NC: Andre Nine</t>
  </si>
  <si>
    <t>IRMAO DQBRADA!</t>
  </si>
  <si>
    <t>Caio Martins Nogueira, Lucas Predella De Araujo; NC: Andre Nine, Nox, Pedro Qualy, Spinardi, Spvic</t>
  </si>
  <si>
    <t>ISSO AQ TA MT BOM</t>
  </si>
  <si>
    <t>Lucas Predella De Araujo; NC: JOAO HUGO BATISTA DOS SANTOS, Joao Vitor De Brito Bonfim</t>
  </si>
  <si>
    <t>JA NAO DA</t>
  </si>
  <si>
    <t>FELIPE SILVA PINTO; NC: LUIZ FERNANDO SAMPAI CARDOSO</t>
  </si>
  <si>
    <t>JEITO ESPECIAL</t>
  </si>
  <si>
    <t>JEITO SEDUTOR</t>
  </si>
  <si>
    <t>Antonio Cesar Lins Rodrigues; NC: Ana Lins</t>
  </si>
  <si>
    <t>JULIA</t>
  </si>
  <si>
    <t>JUSTICA</t>
  </si>
  <si>
    <t>LEMBRA DESSA</t>
  </si>
  <si>
    <t>Caio Martins Nogueira, Lucas Predella De Araujo; NC: Mc Ig, Jaykay, Mc Kevin</t>
  </si>
  <si>
    <t>LEMBRA DESSA, KEVIN?</t>
  </si>
  <si>
    <t>Caio Martins Nogueira, Lucas Predella De Araujo, Guilherme Sergio Ramos De Souza; NC: Jaykay, Kevin Nascimento Bueno</t>
  </si>
  <si>
    <t>LICOR 43</t>
  </si>
  <si>
    <t>Davi Almeida Dos Santos, Oliver Decesary Santos, Felipe Henrique Freitas Rocha, Lucas Predella De Araujo, Maike Sual Alves Bezerra, Matheus Wallace Mendonca Da Cruz; NC: Gabriel Fernando Brisola Amaral Silva, MC Livinho, Joao Vitor Dos Santos</t>
  </si>
  <si>
    <t>LINDA HISTORIA DE AMOR</t>
  </si>
  <si>
    <t>LOGO DE CARA</t>
  </si>
  <si>
    <t>MARCELO RUBENS PAIVA, FRANCISCO JOSE ZAMBIANCHI</t>
  </si>
  <si>
    <t>MAIS UMA FOLHA NO CHAO</t>
  </si>
  <si>
    <t>MANCHAS E INTRIGAS</t>
  </si>
  <si>
    <t>MANECO TELECOTECO</t>
  </si>
  <si>
    <t>Roberto Lopes; NC: Marques</t>
  </si>
  <si>
    <t>MAOS</t>
  </si>
  <si>
    <t>Fabiano Dos Anjos; NC: EMERSON CARLOS DA SILVA, Marcelo Pedro</t>
  </si>
  <si>
    <t>ME JOGA NA BRINCADEIRA</t>
  </si>
  <si>
    <t>MONTGOMERRY FERREIRA NUNIS; NC: MARCELO DE SOUZA MOREIRA</t>
  </si>
  <si>
    <t>ME MANDE UM SINAL</t>
  </si>
  <si>
    <t>MEU COBERTOR</t>
  </si>
  <si>
    <t>Roberto Lopes</t>
  </si>
  <si>
    <t>MEXENDO COM FOGO</t>
  </si>
  <si>
    <t>MINHA CAMA E UMA ESTEIRA</t>
  </si>
  <si>
    <t>ROBERTO TADEU DE SOUZA</t>
  </si>
  <si>
    <t>BEBETO</t>
  </si>
  <si>
    <t>MOLEQUE BRASIL</t>
  </si>
  <si>
    <t>ALCEU CAMARA MAIA, Roberto Lopes; NC: Sarah Benchimol, Antonio Porfirio</t>
  </si>
  <si>
    <t>MOMENTO MAIS EMOCIONANTE</t>
  </si>
  <si>
    <t>Fabiano Ferreira Dos Anjos; NC: Paulinho Simpatia, Suel</t>
  </si>
  <si>
    <t>MULHER ASSIM</t>
  </si>
  <si>
    <t>MUNDO DA LUA</t>
  </si>
  <si>
    <t>MY LOVERS...</t>
  </si>
  <si>
    <t>N.A.D.A.B.O.M PT 3</t>
  </si>
  <si>
    <t>Caio Martins Nogueira, Lucas Predella De Araujo; NC: Biasi, Andre Rodrigues Salles Xavier</t>
  </si>
  <si>
    <t>NAMORO ESCONDIDO</t>
  </si>
  <si>
    <t>Fabiano Dos Anjos, Alexandre Pereira Da Silva; NC: Rodrigo Rodrigues</t>
  </si>
  <si>
    <t>NAO ERA EU</t>
  </si>
  <si>
    <t>Thiago Rossi Ferreira</t>
  </si>
  <si>
    <t>NAO TO AGUENTANDO</t>
  </si>
  <si>
    <t>NARINHA E EU</t>
  </si>
  <si>
    <t>MARCOS DE SOUZA NUNES, MONTGOMERRY FERREIRA NUNIS; NC: CARLOS DE CAMPOS VERGUEIRO</t>
  </si>
  <si>
    <t>NAUFRAGIO</t>
  </si>
  <si>
    <t>NESSA MANHA</t>
  </si>
  <si>
    <t>ALEX THEODORO FERREIRA; NC: CARLOS CEZAR MATHEUS</t>
  </si>
  <si>
    <t>NO MEIO DA RUA</t>
  </si>
  <si>
    <t>NOJENTO (INTRO)</t>
  </si>
  <si>
    <t>Caio Martins Nogueira, Lucas Predella De Araujo; NC: Nox, Andre Rodrigues Salles Xavier</t>
  </si>
  <si>
    <t>NOS BRACOS DA PAIXAO</t>
  </si>
  <si>
    <t>LOURENCO OLEGARIO DOS SANTOS FILHO; NC: Jorge Cardoso</t>
  </si>
  <si>
    <t>JORGE CARDOSO</t>
  </si>
  <si>
    <t>NOSSA ENERGIA</t>
  </si>
  <si>
    <t>NOSSA HISTORIA</t>
  </si>
  <si>
    <t>Caio Martins Nogueira, Lucas Predella De Araujo; NC: Paulo Henrique Ferreira Da Silva, Weslley Walmyr Costa Dos Reis</t>
  </si>
  <si>
    <t>NOSSAS HISTORIAS</t>
  </si>
  <si>
    <t>Lucas Predella De Araujo; NC: LEAL</t>
  </si>
  <si>
    <t>NOSSOS SENTIMENTOS</t>
  </si>
  <si>
    <t>NUMERO UM E O PRIMEIRO</t>
  </si>
  <si>
    <t>MARIO LAGO; NC: DORIVAL TOSTES CAYMMI</t>
  </si>
  <si>
    <t>MARIO LAGO</t>
  </si>
  <si>
    <t>NUVENS DE ALGODAO</t>
  </si>
  <si>
    <t>O AMOR</t>
  </si>
  <si>
    <t>ALEX THEODORO FERREIRA; NC: Andre Renato De Oliveira</t>
  </si>
  <si>
    <t>O DIA AMANHECEU</t>
  </si>
  <si>
    <t>ALEX THEODORO FERREIRA, MARCELO PIRES VIEIRA</t>
  </si>
  <si>
    <t>O IMPOSSIVEL</t>
  </si>
  <si>
    <t>O MEU DESTINO E ELA</t>
  </si>
  <si>
    <t>Roberto Lopes; NC: Alamir</t>
  </si>
  <si>
    <t>O PAI TA ON</t>
  </si>
  <si>
    <t>Caio Martins Nogueira, Lucas Predella De Araujo; NC: Tiago Da Cal Alves, Lennon Dos Santos Barbosa Frassetti, Wall</t>
  </si>
  <si>
    <t>O QUE RESTA DE NOS</t>
  </si>
  <si>
    <t>MONTGOMERRY FERREIRA NUNIS; NC: ALCINO CORREIA FERREIRA</t>
  </si>
  <si>
    <t>O SAMBA ME CHAMOU</t>
  </si>
  <si>
    <t>OUT DOOR</t>
  </si>
  <si>
    <t>LUIZ ALBERTO CORREA DA SILVA; NC: JORGE CARDOSO</t>
  </si>
  <si>
    <t>BETO CORREA</t>
  </si>
  <si>
    <t>PAGODE E CHURRASCO</t>
  </si>
  <si>
    <t>Roberto Lopes; NC: Max Junior</t>
  </si>
  <si>
    <t>PAPEL DE HOMEM</t>
  </si>
  <si>
    <t>FABIANO FERREIRA DOS ANJOS; NC: RODRIGO RODRIGUES AZELINO</t>
  </si>
  <si>
    <t>PENSE BEM</t>
  </si>
  <si>
    <t>LUIZ ALBERTO CORREA DA SILVA; NC: ANTONIO DIVINO SAMPAIO</t>
  </si>
  <si>
    <t>PERDIDAMENTE APAIXONADA</t>
  </si>
  <si>
    <t>PERDOA</t>
  </si>
  <si>
    <t>FABIANO FERREIRA DOS ANJOS; NC: ROSIL SOARES GLORIA, RODRIGO RODRIGUES AZELINO</t>
  </si>
  <si>
    <t>PIRA</t>
  </si>
  <si>
    <t>POR AMAR VOCE</t>
  </si>
  <si>
    <t>Fabiano Dos Anjos, Angelo Rosa De Oliveira; NC: Rodrigo Rodrigues</t>
  </si>
  <si>
    <t>PRA AMENIZAR TEU CORACAO</t>
  </si>
  <si>
    <t>MONTGOMERRY FERREIRA NUNIS; NC: JOAO EDUARDO SALLES NOBRE</t>
  </si>
  <si>
    <t>PRA BATER UM PAPO</t>
  </si>
  <si>
    <t>LUIZ ALBERTO CORREA DA SILVA; NC: NELSON ALVES DAS NEVES FILHO</t>
  </si>
  <si>
    <t>PRA PARAR DE CHOVER</t>
  </si>
  <si>
    <t>MONTGOMERRY FERREIRA NUNIS; NC: JOSE FRANCO LATTARI</t>
  </si>
  <si>
    <t>PRIMEIROS ERROS (CHOVE)</t>
  </si>
  <si>
    <t>PRO MUNDO MORAR</t>
  </si>
  <si>
    <t>Joao Baptista Nogueira Junior, Mario Lago</t>
  </si>
  <si>
    <t>PROIBIDO CELULAR</t>
  </si>
  <si>
    <t>Lucas Predella De Araujo; NC: Murilo Da Silva Machado, Fabio Gabriel Araujo Salvador, Kevin Nascimento Bueno, Ryan Santana Dos Santos, Lucas Tiago Silva De Paula</t>
  </si>
  <si>
    <t>QUADRO VIVO</t>
  </si>
  <si>
    <t>QUE MAQUINA</t>
  </si>
  <si>
    <t>LOURENCO OLEGARIO DOS SANTOS FILHO; NC: Jairo Barbosa, Jorge Cardoso</t>
  </si>
  <si>
    <t>QUEM DE NOS</t>
  </si>
  <si>
    <t>QUEM SOFRE SOU EU</t>
  </si>
  <si>
    <t>RAP DO GRANDE AMOR</t>
  </si>
  <si>
    <t>RAZAO DA MINHA VIDA</t>
  </si>
  <si>
    <t>Fabiano Dos Anjos, Alexandre Pereira Da Silva</t>
  </si>
  <si>
    <t>RECOMECAR</t>
  </si>
  <si>
    <t>Hercules Correa, Roberto Lopes; NC: ANTONIO GILSON PORFIRIO</t>
  </si>
  <si>
    <t>REI DA MADRUGADA</t>
  </si>
  <si>
    <t>RESGATE</t>
  </si>
  <si>
    <t>Caio Martins Nogueira, Lucas Predella De Araujo; NC: Morris Dollison Jr, Dj Pedro, Andre Rodrigues Salles Xavier, Ryan Santana Dos Santos</t>
  </si>
  <si>
    <t>RESISTENCIA POPULAR</t>
  </si>
  <si>
    <t>MONTGOMERRY FERREIRA NUNIS; NC: NILTON BARROS JUNIOR, JALCIRENO FONTOURA DE OLIVEIRA</t>
  </si>
  <si>
    <t>RESPEITOSAMENTE</t>
  </si>
  <si>
    <t>Davi Almeida Dos Santos, Caio Martins Nogueira, Lucas Predella De Araujo; NC: Andre Nine, Caio Passos De Souza</t>
  </si>
  <si>
    <t>ROBOZAO DO ANO</t>
  </si>
  <si>
    <t>Lucas Costa Dos Santos, Lucas Predella De Araujo; NC: Dalsin</t>
  </si>
  <si>
    <t>ROLAM AS PEDRAS</t>
  </si>
  <si>
    <t>SAUDADE</t>
  </si>
  <si>
    <t>RUBENS DE ANDRADE JUNIOR, MONTGOMERRY FERREIRA NUNIS</t>
  </si>
  <si>
    <t>SE ESSA BUNDA (SE ESSA RUA FOSSE MINHA)</t>
  </si>
  <si>
    <t>Caio Martins Nogueira, Lucas Predella De Araujo; NC: Kawe, Andre Nine</t>
  </si>
  <si>
    <t>SEMPRE ACHEI QUE ISSO NAO ERA LEGAL</t>
  </si>
  <si>
    <t>SENSO BOM</t>
  </si>
  <si>
    <t>Lucas Predella De Araujo; NC: Zlatan</t>
  </si>
  <si>
    <t>SERIAL DRILLER</t>
  </si>
  <si>
    <t>Lucas Predella De Araujo; NC: Kzuni, Papatinho</t>
  </si>
  <si>
    <t>SET DO COSTA GOLD</t>
  </si>
  <si>
    <t>Davi Almeida Dos Santos, Hariel Denaro Ribeiro, Caio Martins Nogueira, Lucas Predella De Araujo, Ryan Santana Dos Santos, Matheus Wallace Mendonca Da Cruz; NC: Nagalli, Wey</t>
  </si>
  <si>
    <t>SEXTA-FEIRA</t>
  </si>
  <si>
    <t>SEXY LADY</t>
  </si>
  <si>
    <t>SIM</t>
  </si>
  <si>
    <t>ANTONIO CESAR LINS RODRIGUES; NC: FLAVIO CARDOSO SILVA</t>
  </si>
  <si>
    <t>SIM OU NAO</t>
  </si>
  <si>
    <t>SO VOCE NAO SABE</t>
  </si>
  <si>
    <t>FRANCISCO JOSE ZAMBIANCHI, JOSE LUIZ ZAMBIANCHI</t>
  </si>
  <si>
    <t>TA ESCRITO</t>
  </si>
  <si>
    <t>Jorge Cardoso; NC: Marcelinho, Chiquinho Santos</t>
  </si>
  <si>
    <t>TATUEI</t>
  </si>
  <si>
    <t>TE LEVAR PRO ALTAR</t>
  </si>
  <si>
    <t>Fabiano Ferreira Dos Anjos; NC: Rodrigo Rodrigues Azelino</t>
  </si>
  <si>
    <t>TELEFONE</t>
  </si>
  <si>
    <t>NELSON ALVES DAS NEVES FILHO, LUIZ ALBERTO CORREA DA SILVA</t>
  </si>
  <si>
    <t>TEMPO PERDIDO</t>
  </si>
  <si>
    <t>TENTE DE NOVO AMANHA</t>
  </si>
  <si>
    <t>THE CYPHER DEFFECT 3</t>
  </si>
  <si>
    <t>Caio Martins Nogueira, Lucas Predella De Araujo; NC: Tz Da Coronel, Andre Nine, Major Rd, Zuluzao</t>
  </si>
  <si>
    <t>TINA</t>
  </si>
  <si>
    <t>TO PRONTO PRA VOCE</t>
  </si>
  <si>
    <t>TODOS OS DIAS</t>
  </si>
  <si>
    <t>TUDO E POSSIVEL</t>
  </si>
  <si>
    <t>TUDO O QUE QUERO</t>
  </si>
  <si>
    <t>UAU!</t>
  </si>
  <si>
    <t>VEM ME AMAR</t>
  </si>
  <si>
    <t>Fabiano Dos Anjos; NC: Boris, Luiz Holifield</t>
  </si>
  <si>
    <t>VEM PRO SAMBA</t>
  </si>
  <si>
    <t>VEM SAMBAR</t>
  </si>
  <si>
    <t>Roberto Lopes; NC: Adilson Gaviao, B Presidente</t>
  </si>
  <si>
    <t>VIDA DE AMANTE</t>
  </si>
  <si>
    <t>VOCE DE MIM NAO SAI</t>
  </si>
  <si>
    <t>Daniel Oliveira Damasceno, Diego Oliveira Damasceno, Thiago Rossi Ferreira</t>
  </si>
  <si>
    <t>DIEGO DAMASCENO</t>
  </si>
  <si>
    <t>VOCE NAO LEMBRA</t>
  </si>
  <si>
    <t>VOCE PERDE</t>
  </si>
  <si>
    <t>VOLTAR NO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</si>
</sst>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ARIAL"/>
      <family val="16"/>
      <charset val="1"/>
    </font>
    <font>
      <sz val="10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snuvensbr-my.sharepoint.com/personal/ed_guerreiro_nasnuvensmusic_com/Documents/Downloads/works-export_sony.xlsx" TargetMode="External"/><Relationship Id="rId1" Type="http://schemas.openxmlformats.org/officeDocument/2006/relationships/externalLinkPath" Target="works-export_son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VOZES NA SALA DE ESTAR</v>
          </cell>
          <cell r="B2" t="str">
            <v>PROJOTA</v>
          </cell>
        </row>
        <row r="3">
          <cell r="A3" t="str">
            <v>VOLTA</v>
          </cell>
          <cell r="B3" t="str">
            <v>PROJOTA</v>
          </cell>
        </row>
        <row r="4">
          <cell r="A4" t="str">
            <v>VOCES VAO TER QUE ENGOLIR</v>
          </cell>
          <cell r="B4" t="str">
            <v>PROJOTA</v>
          </cell>
        </row>
        <row r="5">
          <cell r="A5" t="str">
            <v>VOCE PRA MIM FEAT. PROJOTA (DENNIS DJ</v>
          </cell>
          <cell r="B5" t="str">
            <v>PROJOTA</v>
          </cell>
        </row>
        <row r="6">
          <cell r="A6" t="str">
            <v>VIDEOGXME</v>
          </cell>
          <cell r="B6" t="str">
            <v>PROJOTA</v>
          </cell>
        </row>
        <row r="7">
          <cell r="A7" t="str">
            <v>VIDA</v>
          </cell>
          <cell r="B7" t="str">
            <v>PROJOTA</v>
          </cell>
        </row>
        <row r="8">
          <cell r="A8" t="str">
            <v>VEM CA</v>
          </cell>
          <cell r="B8" t="str">
            <v>PROJOTA</v>
          </cell>
        </row>
        <row r="9">
          <cell r="A9" t="str">
            <v>VEIA</v>
          </cell>
          <cell r="B9" t="str">
            <v>PROJOTA</v>
          </cell>
        </row>
        <row r="10">
          <cell r="A10" t="str">
            <v>VAMO AI</v>
          </cell>
          <cell r="B10" t="str">
            <v>PROJOTA</v>
          </cell>
        </row>
        <row r="11">
          <cell r="A11" t="str">
            <v>VALE DAS SOMBRAS</v>
          </cell>
          <cell r="B11" t="str">
            <v>PROJOTA</v>
          </cell>
        </row>
        <row r="12">
          <cell r="A12" t="str">
            <v>VALE A PENA</v>
          </cell>
          <cell r="B12" t="str">
            <v>PROJOTA</v>
          </cell>
        </row>
        <row r="13">
          <cell r="A13" t="str">
            <v>VAI CLAREAR</v>
          </cell>
          <cell r="B13" t="str">
            <v>PROJOTA</v>
          </cell>
        </row>
        <row r="14">
          <cell r="A14" t="str">
            <v>VAGABUNDO TRABALHADOR</v>
          </cell>
          <cell r="B14" t="str">
            <v>PROJOTA</v>
          </cell>
        </row>
        <row r="15">
          <cell r="A15" t="str">
            <v>UNS E OUTROS</v>
          </cell>
          <cell r="B15" t="str">
            <v>PROJOTA</v>
          </cell>
        </row>
        <row r="16">
          <cell r="A16" t="str">
            <v>UM DIA A MAIS</v>
          </cell>
          <cell r="B16" t="str">
            <v>PROJOTA</v>
          </cell>
        </row>
        <row r="17">
          <cell r="A17" t="str">
            <v>UM ADEUS PRA MIM</v>
          </cell>
          <cell r="B17" t="str">
            <v>PROJOTA</v>
          </cell>
        </row>
        <row r="18">
          <cell r="A18" t="str">
            <v>TSUNAMI- FREESTYLE</v>
          </cell>
          <cell r="B18" t="str">
            <v>PROJOTA</v>
          </cell>
        </row>
        <row r="19">
          <cell r="A19" t="str">
            <v>TRATAMENTO DE CHOQUE</v>
          </cell>
          <cell r="B19" t="str">
            <v>PROJOTA</v>
          </cell>
        </row>
        <row r="20">
          <cell r="A20" t="str">
            <v>TRANQUILA</v>
          </cell>
          <cell r="B20" t="str">
            <v>PROJOTA</v>
          </cell>
        </row>
        <row r="21">
          <cell r="A21" t="str">
            <v>TOXICO ROMANCE</v>
          </cell>
          <cell r="B21" t="str">
            <v>PROJOTA</v>
          </cell>
        </row>
        <row r="22">
          <cell r="A22" t="str">
            <v>THE MAN WITH THE WAX HAND INSTRUMENTAL</v>
          </cell>
          <cell r="B22" t="str">
            <v>PROJOTA</v>
          </cell>
        </row>
        <row r="23">
          <cell r="A23" t="str">
            <v>THE MAN WITH THE WAX HAND</v>
          </cell>
          <cell r="B23" t="str">
            <v>PROJOTA</v>
          </cell>
        </row>
        <row r="24">
          <cell r="A24" t="str">
            <v>TEU CEU</v>
          </cell>
          <cell r="B24" t="str">
            <v>PROJOTA</v>
          </cell>
        </row>
        <row r="25">
          <cell r="A25" t="str">
            <v>TAO MULEQUE</v>
          </cell>
          <cell r="B25" t="str">
            <v>PROJOTA</v>
          </cell>
        </row>
        <row r="26">
          <cell r="A26" t="str">
            <v>TANTO FAZ</v>
          </cell>
          <cell r="B26" t="str">
            <v>PROJOTA</v>
          </cell>
        </row>
        <row r="27">
          <cell r="A27" t="str">
            <v>TALVEZ</v>
          </cell>
          <cell r="B27" t="str">
            <v>PROJOTA</v>
          </cell>
        </row>
        <row r="28">
          <cell r="A28" t="str">
            <v>TACA ELE FORA</v>
          </cell>
          <cell r="B28" t="str">
            <v>PROJOTA</v>
          </cell>
        </row>
        <row r="29">
          <cell r="A29" t="str">
            <v>SWING PT.2</v>
          </cell>
          <cell r="B29" t="str">
            <v>PROJOTA</v>
          </cell>
        </row>
        <row r="30">
          <cell r="A30" t="str">
            <v>SUA FORCA E MINHA FORCA</v>
          </cell>
          <cell r="B30" t="str">
            <v>PROJOTA</v>
          </cell>
        </row>
        <row r="31">
          <cell r="A31" t="str">
            <v>SR. PRESIDENTE</v>
          </cell>
          <cell r="B31" t="str">
            <v>PROJOTA</v>
          </cell>
        </row>
        <row r="32">
          <cell r="A32" t="str">
            <v>SOMOS MAIS</v>
          </cell>
          <cell r="B32" t="str">
            <v>PROJOTA</v>
          </cell>
        </row>
        <row r="33">
          <cell r="A33" t="str">
            <v>SNAPBACK</v>
          </cell>
          <cell r="B33" t="str">
            <v>PROJOTA</v>
          </cell>
        </row>
        <row r="34">
          <cell r="A34" t="str">
            <v>SILENCIO</v>
          </cell>
          <cell r="B34" t="str">
            <v>PROJOTA</v>
          </cell>
        </row>
        <row r="35">
          <cell r="A35" t="str">
            <v>SER MELHOR</v>
          </cell>
          <cell r="B35" t="str">
            <v>PROJOTA</v>
          </cell>
        </row>
        <row r="36">
          <cell r="A36" t="str">
            <v>SEM CHORAR</v>
          </cell>
          <cell r="B36" t="str">
            <v>PROJOTA</v>
          </cell>
        </row>
        <row r="37">
          <cell r="A37" t="str">
            <v>SEI LA</v>
          </cell>
          <cell r="B37" t="str">
            <v>PROJOTA</v>
          </cell>
        </row>
        <row r="38">
          <cell r="A38" t="str">
            <v>SEGURA SEU BO</v>
          </cell>
          <cell r="B38" t="str">
            <v>PROJOTA</v>
          </cell>
        </row>
        <row r="39">
          <cell r="A39" t="str">
            <v>SE JOGA</v>
          </cell>
          <cell r="B39" t="str">
            <v>PROJOTA</v>
          </cell>
        </row>
        <row r="40">
          <cell r="A40" t="str">
            <v>SAMURAI</v>
          </cell>
          <cell r="B40" t="str">
            <v>PROJOTA</v>
          </cell>
        </row>
        <row r="41">
          <cell r="A41" t="str">
            <v>SALMO 23</v>
          </cell>
          <cell r="B41" t="str">
            <v>PROJOTA</v>
          </cell>
        </row>
        <row r="42">
          <cell r="A42" t="str">
            <v>SAI DE ROLE</v>
          </cell>
          <cell r="B42" t="str">
            <v>PROJOTA</v>
          </cell>
        </row>
        <row r="43">
          <cell r="A43" t="str">
            <v>RITMO DA ALMA (PARTICIPACAO: PROJOTA)</v>
          </cell>
          <cell r="B43" t="str">
            <v>PROJOTA</v>
          </cell>
        </row>
        <row r="44">
          <cell r="A44" t="str">
            <v>REZADEIRA</v>
          </cell>
          <cell r="B44" t="str">
            <v>PROJOTA</v>
          </cell>
        </row>
        <row r="45">
          <cell r="A45" t="str">
            <v>RESIDENT EVIL</v>
          </cell>
          <cell r="B45" t="str">
            <v>PROJOTA</v>
          </cell>
        </row>
        <row r="46">
          <cell r="A46" t="str">
            <v>RENEGADO</v>
          </cell>
          <cell r="B46" t="str">
            <v>PROJOTA</v>
          </cell>
        </row>
        <row r="47">
          <cell r="A47" t="str">
            <v>RECOMECO</v>
          </cell>
          <cell r="B47" t="str">
            <v>PROJOTA</v>
          </cell>
        </row>
        <row r="48">
          <cell r="A48" t="str">
            <v>REBELDIA</v>
          </cell>
          <cell r="B48" t="str">
            <v>PROJOTA</v>
          </cell>
        </row>
        <row r="49">
          <cell r="A49" t="str">
            <v>RATO DE QUERMESSE</v>
          </cell>
          <cell r="B49" t="str">
            <v>PROJOTA</v>
          </cell>
        </row>
        <row r="50">
          <cell r="A50" t="str">
            <v>RAP DO ONIBUS</v>
          </cell>
          <cell r="B50" t="str">
            <v>PROJOTA</v>
          </cell>
        </row>
        <row r="51">
          <cell r="A51" t="str">
            <v>QUE PASA</v>
          </cell>
          <cell r="B51" t="str">
            <v>PROJOTA</v>
          </cell>
        </row>
        <row r="52">
          <cell r="A52" t="str">
            <v>QUANTO</v>
          </cell>
          <cell r="B52" t="str">
            <v>PROJOTA</v>
          </cell>
        </row>
        <row r="53">
          <cell r="A53" t="str">
            <v>PUT IT IN YOUR PIPE INSTRUMENTAL</v>
          </cell>
          <cell r="B53" t="str">
            <v>PROJOTA</v>
          </cell>
        </row>
        <row r="54">
          <cell r="A54" t="str">
            <v>PROPAGANDA ENGANOSA</v>
          </cell>
          <cell r="B54" t="str">
            <v>PROJOTA</v>
          </cell>
        </row>
        <row r="55">
          <cell r="A55" t="str">
            <v>PROJECAO</v>
          </cell>
          <cell r="B55" t="str">
            <v>PROJOTA</v>
          </cell>
        </row>
        <row r="56">
          <cell r="A56" t="str">
            <v>PRESTA ATENCAO</v>
          </cell>
          <cell r="B56" t="str">
            <v>PROJOTA</v>
          </cell>
        </row>
        <row r="57">
          <cell r="A57" t="str">
            <v>PRA TE CONVENCER</v>
          </cell>
          <cell r="B57" t="str">
            <v>PROJOTA</v>
          </cell>
        </row>
        <row r="58">
          <cell r="A58" t="str">
            <v>PRA NAO DIZER QUE NAO FALEI DO ODIO</v>
          </cell>
          <cell r="B58" t="str">
            <v>PROJOTA</v>
          </cell>
        </row>
        <row r="59">
          <cell r="A59" t="str">
            <v>PRA JOGO</v>
          </cell>
          <cell r="B59" t="str">
            <v>PROJOTA</v>
          </cell>
        </row>
        <row r="60">
          <cell r="A60" t="str">
            <v>PORTAO DO CEU</v>
          </cell>
          <cell r="B60" t="str">
            <v>PROJOTA</v>
          </cell>
        </row>
        <row r="61">
          <cell r="A61" t="str">
            <v>POETAS NO TOPO 3.3 PARTE 2</v>
          </cell>
          <cell r="B61" t="str">
            <v>PROJOTA</v>
          </cell>
        </row>
        <row r="62">
          <cell r="A62" t="str">
            <v>POESIA ACUSTICA 8 AMOR E SAMBA</v>
          </cell>
          <cell r="B62" t="str">
            <v>PROJOTA</v>
          </cell>
        </row>
        <row r="63">
          <cell r="A63" t="str">
            <v>PODE SE ENVOLVER</v>
          </cell>
          <cell r="B63" t="str">
            <v>PROJOTA</v>
          </cell>
        </row>
        <row r="64">
          <cell r="A64" t="str">
            <v>PODE PA</v>
          </cell>
          <cell r="B64" t="str">
            <v>PROJOTA</v>
          </cell>
        </row>
        <row r="65">
          <cell r="A65" t="str">
            <v>PODE CORRER</v>
          </cell>
          <cell r="B65" t="str">
            <v>PROJOTA</v>
          </cell>
        </row>
        <row r="66">
          <cell r="A66" t="str">
            <v>PLANTAR O BEM</v>
          </cell>
          <cell r="B66" t="str">
            <v>PROJOTA</v>
          </cell>
        </row>
        <row r="67">
          <cell r="A67" t="str">
            <v>PIQUE PABLO</v>
          </cell>
          <cell r="B67" t="str">
            <v>PROJOTA</v>
          </cell>
        </row>
        <row r="68">
          <cell r="A68" t="str">
            <v>PERTO DO CEU</v>
          </cell>
          <cell r="B68" t="str">
            <v>PROJOTA</v>
          </cell>
        </row>
        <row r="69">
          <cell r="A69" t="str">
            <v>PELO AMOR</v>
          </cell>
          <cell r="B69" t="str">
            <v>PROJOTA</v>
          </cell>
        </row>
        <row r="70">
          <cell r="A70" t="str">
            <v>PASSAROS</v>
          </cell>
          <cell r="B70" t="str">
            <v>PROJOTA</v>
          </cell>
        </row>
        <row r="71">
          <cell r="A71" t="str">
            <v>PALMAS</v>
          </cell>
          <cell r="B71" t="str">
            <v>PROJOTA</v>
          </cell>
        </row>
        <row r="72">
          <cell r="A72" t="str">
            <v>ORDEM E DESORDEM</v>
          </cell>
          <cell r="B72" t="str">
            <v>PROJOTA</v>
          </cell>
        </row>
        <row r="73">
          <cell r="A73" t="str">
            <v>OMBRIM</v>
          </cell>
          <cell r="B73" t="str">
            <v>PROJOTA</v>
          </cell>
        </row>
        <row r="74">
          <cell r="A74" t="str">
            <v>OH MEU DEUS</v>
          </cell>
          <cell r="B74" t="str">
            <v>PROJOTA</v>
          </cell>
        </row>
        <row r="75">
          <cell r="A75" t="str">
            <v>O VENTO</v>
          </cell>
          <cell r="B75" t="str">
            <v>PROJOTA</v>
          </cell>
        </row>
        <row r="76">
          <cell r="A76" t="str">
            <v>O SUFICIENTE</v>
          </cell>
          <cell r="B76" t="str">
            <v>PROJOTA</v>
          </cell>
        </row>
        <row r="77">
          <cell r="A77" t="str">
            <v>O RAP EM ACAO</v>
          </cell>
          <cell r="B77" t="str">
            <v>PROJOTA</v>
          </cell>
        </row>
        <row r="78">
          <cell r="A78" t="str">
            <v>O RAP E FODA</v>
          </cell>
          <cell r="B78" t="str">
            <v>PROJOTA</v>
          </cell>
        </row>
        <row r="79">
          <cell r="A79" t="str">
            <v>O PROJOTA VAI TOCAR</v>
          </cell>
          <cell r="B79" t="str">
            <v>PROJOTA</v>
          </cell>
        </row>
        <row r="80">
          <cell r="A80" t="str">
            <v>O POETA</v>
          </cell>
          <cell r="B80" t="str">
            <v>PROJOTA</v>
          </cell>
        </row>
        <row r="81">
          <cell r="A81" t="str">
            <v>O MUNDO E DOS LOUCOS</v>
          </cell>
          <cell r="B81" t="str">
            <v>PROJOTA</v>
          </cell>
        </row>
        <row r="82">
          <cell r="A82" t="str">
            <v>O MEU SIM E TODO SEU</v>
          </cell>
          <cell r="B82" t="str">
            <v>PROJOTA</v>
          </cell>
        </row>
        <row r="83">
          <cell r="A83" t="str">
            <v>O HYPE</v>
          </cell>
          <cell r="B83" t="str">
            <v>PROJOTA</v>
          </cell>
        </row>
        <row r="84">
          <cell r="A84" t="str">
            <v>O HOMEM QUE NAO TINHA NADA</v>
          </cell>
          <cell r="B84" t="str">
            <v>PROJOTA</v>
          </cell>
        </row>
        <row r="85">
          <cell r="A85" t="str">
            <v>O GOLPE</v>
          </cell>
          <cell r="B85" t="str">
            <v>PROJOTA</v>
          </cell>
        </row>
        <row r="86">
          <cell r="A86" t="str">
            <v>O ASTRONAUTA</v>
          </cell>
          <cell r="B86" t="str">
            <v>PROJOTA</v>
          </cell>
        </row>
        <row r="87">
          <cell r="A87" t="str">
            <v>NUMA ESQUINA DO UNIVERSO</v>
          </cell>
          <cell r="B87" t="str">
            <v>PROJOTA</v>
          </cell>
        </row>
        <row r="88">
          <cell r="A88" t="str">
            <v>NOVA ORDEM</v>
          </cell>
          <cell r="B88" t="str">
            <v>PROJOTA</v>
          </cell>
        </row>
        <row r="89">
          <cell r="A89" t="str">
            <v>NOSSA VOZ</v>
          </cell>
          <cell r="B89" t="str">
            <v>PROJOTA</v>
          </cell>
        </row>
        <row r="90">
          <cell r="A90" t="str">
            <v>NOSSA LEI</v>
          </cell>
          <cell r="B90" t="str">
            <v>PROJOTA</v>
          </cell>
        </row>
        <row r="91">
          <cell r="A91" t="str">
            <v>NOS SOMOS UM SO</v>
          </cell>
          <cell r="B91" t="str">
            <v>PROJOTA</v>
          </cell>
        </row>
        <row r="92">
          <cell r="A92" t="str">
            <v>NOIZ</v>
          </cell>
          <cell r="B92" t="str">
            <v>PROJOTA</v>
          </cell>
        </row>
        <row r="93">
          <cell r="A93" t="str">
            <v>NINGUEM</v>
          </cell>
          <cell r="B93" t="str">
            <v>PROJOTA</v>
          </cell>
        </row>
        <row r="94">
          <cell r="A94" t="str">
            <v>NAO FALEM</v>
          </cell>
          <cell r="B94" t="str">
            <v>PROJOTA</v>
          </cell>
        </row>
        <row r="95">
          <cell r="A95" t="str">
            <v>NA CAMINHADA</v>
          </cell>
          <cell r="B95" t="str">
            <v>PROJOTA</v>
          </cell>
        </row>
        <row r="96">
          <cell r="A96" t="str">
            <v>NA AREIA</v>
          </cell>
          <cell r="B96" t="str">
            <v>PROJOTA</v>
          </cell>
        </row>
        <row r="97">
          <cell r="A97" t="str">
            <v>MULHER FEITA</v>
          </cell>
          <cell r="B97" t="str">
            <v>PROJOTA</v>
          </cell>
        </row>
        <row r="98">
          <cell r="A98" t="str">
            <v>MULHER</v>
          </cell>
          <cell r="B98" t="str">
            <v>PROJOTA</v>
          </cell>
        </row>
        <row r="99">
          <cell r="A99" t="str">
            <v>MULEQUE DOIDO</v>
          </cell>
          <cell r="B99" t="str">
            <v>PROJOTA</v>
          </cell>
        </row>
        <row r="100">
          <cell r="A100" t="str">
            <v>MULEQUE DE VILA</v>
          </cell>
          <cell r="B100" t="str">
            <v>PROJOTA</v>
          </cell>
        </row>
        <row r="101">
          <cell r="A101" t="str">
            <v>MUITA LUZ</v>
          </cell>
          <cell r="B101" t="str">
            <v>PROJOTA</v>
          </cell>
        </row>
        <row r="102">
          <cell r="A102" t="str">
            <v>MEUS INIMIGOS</v>
          </cell>
          <cell r="B102" t="str">
            <v>PROJOTA</v>
          </cell>
        </row>
        <row r="103">
          <cell r="A103" t="str">
            <v>MEU EU</v>
          </cell>
          <cell r="B103" t="str">
            <v>PROJOTA</v>
          </cell>
        </row>
        <row r="104">
          <cell r="A104" t="str">
            <v>MENINOS</v>
          </cell>
          <cell r="B104" t="str">
            <v>PROJOTA</v>
          </cell>
        </row>
        <row r="105">
          <cell r="A105" t="str">
            <v>ME LEVA A SERIO</v>
          </cell>
          <cell r="B105" t="str">
            <v>PROJOTA</v>
          </cell>
        </row>
        <row r="106">
          <cell r="A106" t="str">
            <v>ME ENSINOU</v>
          </cell>
          <cell r="B106" t="str">
            <v>PROJOTA</v>
          </cell>
        </row>
        <row r="107">
          <cell r="A107" t="str">
            <v>MAYDAY</v>
          </cell>
          <cell r="B107" t="str">
            <v>PROJOTA</v>
          </cell>
        </row>
        <row r="108">
          <cell r="A108" t="str">
            <v>MATARAM UM AMIGO MEU</v>
          </cell>
          <cell r="B108" t="str">
            <v>PROJOTA</v>
          </cell>
        </row>
        <row r="109">
          <cell r="A109" t="str">
            <v>MARIEVA</v>
          </cell>
          <cell r="B109" t="str">
            <v>PROJOTA</v>
          </cell>
        </row>
        <row r="110">
          <cell r="A110" t="str">
            <v>MAIS UMA BRIGA NO BAR</v>
          </cell>
          <cell r="B110" t="str">
            <v>PROJOTA</v>
          </cell>
        </row>
        <row r="111">
          <cell r="A111" t="str">
            <v>MAIS LIKE</v>
          </cell>
          <cell r="B111" t="str">
            <v>PROJOTA</v>
          </cell>
        </row>
        <row r="112">
          <cell r="A112" t="str">
            <v>MAIS DO QUE PEGADAS</v>
          </cell>
          <cell r="B112" t="str">
            <v>PROJOTA</v>
          </cell>
        </row>
        <row r="113">
          <cell r="A113" t="str">
            <v>LO-FI LUV</v>
          </cell>
          <cell r="B113" t="str">
            <v>PROJOTA</v>
          </cell>
        </row>
        <row r="114">
          <cell r="A114" t="str">
            <v>LO-FI LOVE</v>
          </cell>
          <cell r="B114" t="str">
            <v>PROJOTA</v>
          </cell>
        </row>
        <row r="115">
          <cell r="A115" t="str">
            <v>LINDA</v>
          </cell>
          <cell r="B115" t="str">
            <v>PROJOTA</v>
          </cell>
        </row>
        <row r="116">
          <cell r="A116" t="str">
            <v>LAUZANE</v>
          </cell>
          <cell r="B116" t="str">
            <v>PROJOTA</v>
          </cell>
        </row>
        <row r="117">
          <cell r="A117" t="str">
            <v>LADRAO DE ESTRELAS</v>
          </cell>
          <cell r="B117" t="str">
            <v>PROJOTA</v>
          </cell>
        </row>
        <row r="118">
          <cell r="A118" t="str">
            <v>ISAIAS 41:10</v>
          </cell>
          <cell r="B118" t="str">
            <v>PROJOTA</v>
          </cell>
        </row>
        <row r="119">
          <cell r="A119" t="str">
            <v>INTRO- PROJECAO PRA ELAS</v>
          </cell>
          <cell r="B119" t="str">
            <v>PROJOTA</v>
          </cell>
        </row>
        <row r="120">
          <cell r="A120" t="str">
            <v>INABALAVEL</v>
          </cell>
          <cell r="B120" t="str">
            <v>PROJOTA</v>
          </cell>
        </row>
        <row r="121">
          <cell r="A121" t="str">
            <v>HOMENS DE BEM</v>
          </cell>
          <cell r="B121" t="str">
            <v>PROJOTA</v>
          </cell>
        </row>
        <row r="122">
          <cell r="A122" t="str">
            <v>HOMEM INVISIVEL (O SAMBA E O RAP)</v>
          </cell>
          <cell r="B122" t="str">
            <v>PROJOTA</v>
          </cell>
        </row>
        <row r="123">
          <cell r="A123" t="str">
            <v>HEY IRMAO</v>
          </cell>
          <cell r="B123" t="str">
            <v>PROJOTA</v>
          </cell>
        </row>
        <row r="124">
          <cell r="A124" t="str">
            <v>HATER</v>
          </cell>
          <cell r="B124" t="str">
            <v>PROJOTA</v>
          </cell>
        </row>
        <row r="125">
          <cell r="A125" t="str">
            <v>GUERREIRA</v>
          </cell>
          <cell r="B125" t="str">
            <v>PROJOTA</v>
          </cell>
        </row>
        <row r="126">
          <cell r="A126" t="str">
            <v>GAROA PARTE 2</v>
          </cell>
          <cell r="B126" t="str">
            <v>PROJOTA</v>
          </cell>
        </row>
        <row r="127">
          <cell r="A127" t="str">
            <v>GAROA PART 2</v>
          </cell>
          <cell r="B127" t="str">
            <v>PROJOTA</v>
          </cell>
        </row>
        <row r="128">
          <cell r="A128" t="str">
            <v>GAROA</v>
          </cell>
          <cell r="B128" t="str">
            <v>PROJOTA</v>
          </cell>
        </row>
        <row r="129">
          <cell r="A129" t="str">
            <v>FUNCAO</v>
          </cell>
          <cell r="B129" t="str">
            <v>PROJOTA</v>
          </cell>
        </row>
        <row r="130">
          <cell r="A130" t="str">
            <v>FORA DA LEI</v>
          </cell>
          <cell r="B130" t="str">
            <v>PROJOTA</v>
          </cell>
        </row>
        <row r="131">
          <cell r="A131" t="str">
            <v>FOI BOM DEMAIS</v>
          </cell>
          <cell r="B131" t="str">
            <v>PROJOTA</v>
          </cell>
        </row>
        <row r="132">
          <cell r="A132" t="str">
            <v>FOGO</v>
          </cell>
          <cell r="B132" t="str">
            <v>PROJOTA</v>
          </cell>
        </row>
        <row r="133">
          <cell r="A133" t="str">
            <v>FOCO, FORCA E FE</v>
          </cell>
          <cell r="B133" t="str">
            <v>PROJOTA</v>
          </cell>
        </row>
        <row r="134">
          <cell r="A134" t="str">
            <v>FOCO NA MISSAO</v>
          </cell>
          <cell r="B134" t="str">
            <v>PROJOTA</v>
          </cell>
        </row>
        <row r="135">
          <cell r="A135" t="str">
            <v>FICO BEM</v>
          </cell>
          <cell r="B135" t="str">
            <v>PROJOTA</v>
          </cell>
        </row>
        <row r="136">
          <cell r="A136" t="str">
            <v>FICA BEM</v>
          </cell>
          <cell r="B136" t="str">
            <v>PROJOTA</v>
          </cell>
        </row>
        <row r="137">
          <cell r="A137" t="str">
            <v>FAZ PARTE</v>
          </cell>
          <cell r="B137" t="str">
            <v>PROJOTA</v>
          </cell>
        </row>
        <row r="138">
          <cell r="A138" t="str">
            <v>FATALITY</v>
          </cell>
          <cell r="B138" t="str">
            <v>PROJOTA</v>
          </cell>
        </row>
        <row r="139">
          <cell r="A139" t="str">
            <v>EU VIM DAQUI</v>
          </cell>
          <cell r="B139" t="str">
            <v>PROJOTA</v>
          </cell>
        </row>
        <row r="140">
          <cell r="A140" t="str">
            <v>EU SOU PROBLEMA</v>
          </cell>
          <cell r="B140" t="str">
            <v>PROJOTA</v>
          </cell>
        </row>
        <row r="141">
          <cell r="A141" t="str">
            <v>EU SOU O RAP</v>
          </cell>
          <cell r="B141" t="str">
            <v>PROJOTA</v>
          </cell>
        </row>
        <row r="142">
          <cell r="A142" t="str">
            <v>EU SOU LIVRE</v>
          </cell>
          <cell r="B142" t="str">
            <v>PROJOTA</v>
          </cell>
        </row>
        <row r="143">
          <cell r="A143" t="str">
            <v>EU CANTO</v>
          </cell>
          <cell r="B143" t="str">
            <v>PROJOTA</v>
          </cell>
        </row>
        <row r="144">
          <cell r="A144" t="str">
            <v>ENQUANTO VOCE DORMIA</v>
          </cell>
          <cell r="B144" t="str">
            <v>PROJOTA</v>
          </cell>
        </row>
        <row r="145">
          <cell r="A145" t="str">
            <v>EM VOLTA DA FOGUEIRA</v>
          </cell>
          <cell r="B145" t="str">
            <v>PROJOTA</v>
          </cell>
        </row>
        <row r="146">
          <cell r="A146" t="str">
            <v>ELE CHORA</v>
          </cell>
          <cell r="B146" t="str">
            <v>PROJOTA</v>
          </cell>
        </row>
        <row r="147">
          <cell r="A147" t="str">
            <v>ELAS GOSTAM ASSIM</v>
          </cell>
          <cell r="B147" t="str">
            <v>PROJOTA</v>
          </cell>
        </row>
        <row r="148">
          <cell r="A148" t="str">
            <v>ELA SO QUERIA TER UM CARA</v>
          </cell>
          <cell r="B148" t="str">
            <v>PROJOTA</v>
          </cell>
        </row>
        <row r="149">
          <cell r="A149" t="str">
            <v>ELA SO QUER PAZ</v>
          </cell>
          <cell r="B149" t="str">
            <v>PROJOTA</v>
          </cell>
        </row>
        <row r="150">
          <cell r="A150" t="str">
            <v>ELA CHEGOU</v>
          </cell>
          <cell r="B150" t="str">
            <v>PROJOTA</v>
          </cell>
        </row>
        <row r="151">
          <cell r="A151" t="str">
            <v>DUSK S FORGOTTEN PEARL</v>
          </cell>
          <cell r="B151" t="str">
            <v>PROJOTA</v>
          </cell>
        </row>
        <row r="152">
          <cell r="A152" t="str">
            <v>DONA LOURDES</v>
          </cell>
          <cell r="B152" t="str">
            <v>PROJOTA</v>
          </cell>
        </row>
        <row r="153">
          <cell r="A153" t="str">
            <v>DISCO VOADOR</v>
          </cell>
          <cell r="B153" t="str">
            <v>PROJOTA</v>
          </cell>
        </row>
        <row r="154">
          <cell r="A154" t="str">
            <v>DIA DA CACA</v>
          </cell>
          <cell r="B154" t="str">
            <v>PROJOTA</v>
          </cell>
        </row>
        <row r="155">
          <cell r="A155" t="str">
            <v>DESCI A LADEIRA</v>
          </cell>
          <cell r="B155" t="str">
            <v>PROJOTA</v>
          </cell>
        </row>
        <row r="156">
          <cell r="A156" t="str">
            <v>DEPOIS DO DEPOIS RMX</v>
          </cell>
          <cell r="B156" t="str">
            <v>PROJOTA</v>
          </cell>
        </row>
        <row r="157">
          <cell r="A157" t="str">
            <v>DEMORO</v>
          </cell>
          <cell r="B157" t="str">
            <v>PROJOTA</v>
          </cell>
        </row>
        <row r="158">
          <cell r="A158" t="str">
            <v>DEJAVU</v>
          </cell>
          <cell r="B158" t="str">
            <v>PROJOTA</v>
          </cell>
        </row>
        <row r="159">
          <cell r="A159" t="str">
            <v>DEIXO VOCE IR</v>
          </cell>
          <cell r="B159" t="str">
            <v>PROJOTA</v>
          </cell>
        </row>
        <row r="160">
          <cell r="A160" t="str">
            <v>DEIXA ROLAR</v>
          </cell>
          <cell r="B160" t="str">
            <v>PROJOTA</v>
          </cell>
        </row>
        <row r="161">
          <cell r="A161" t="str">
            <v>DA UM JEITO</v>
          </cell>
          <cell r="B161" t="str">
            <v>PROJOTA</v>
          </cell>
        </row>
        <row r="162">
          <cell r="A162" t="str">
            <v>CREDITOS</v>
          </cell>
          <cell r="B162" t="str">
            <v>PROJOTA</v>
          </cell>
        </row>
        <row r="163">
          <cell r="A163" t="str">
            <v>CORRA!</v>
          </cell>
          <cell r="B163" t="str">
            <v>PROJOTA</v>
          </cell>
        </row>
        <row r="164">
          <cell r="A164" t="str">
            <v>CORACAO</v>
          </cell>
          <cell r="B164" t="str">
            <v>PROJOTA</v>
          </cell>
        </row>
        <row r="165">
          <cell r="A165" t="str">
            <v>COMO DEUS QUISER</v>
          </cell>
          <cell r="B165" t="str">
            <v>PROJOTA</v>
          </cell>
        </row>
        <row r="166">
          <cell r="A166" t="str">
            <v>COME CLOSE INSTRUMENTAL</v>
          </cell>
          <cell r="B166" t="str">
            <v>PROJOTA</v>
          </cell>
        </row>
        <row r="167">
          <cell r="A167" t="str">
            <v>COME CLOSE</v>
          </cell>
          <cell r="B167" t="str">
            <v>PROJOTA</v>
          </cell>
        </row>
        <row r="168">
          <cell r="A168" t="str">
            <v>COISAS DA VIDA</v>
          </cell>
          <cell r="B168" t="str">
            <v>PROJOTA</v>
          </cell>
        </row>
        <row r="169">
          <cell r="A169" t="str">
            <v>COBERTOR</v>
          </cell>
          <cell r="B169" t="str">
            <v>PROJOTA</v>
          </cell>
        </row>
        <row r="170">
          <cell r="A170" t="str">
            <v>CHUVA DE NOVEMBRO PARTE 2</v>
          </cell>
          <cell r="B170" t="str">
            <v>PROJOTA</v>
          </cell>
        </row>
        <row r="171">
          <cell r="A171" t="str">
            <v>CHUVA DE NOVEMBRO</v>
          </cell>
          <cell r="B171" t="str">
            <v>PROJOTA</v>
          </cell>
        </row>
        <row r="172">
          <cell r="A172" t="str">
            <v>CHELLY</v>
          </cell>
          <cell r="B172" t="str">
            <v>PROJOTA</v>
          </cell>
        </row>
        <row r="173">
          <cell r="A173" t="str">
            <v>CHAPA</v>
          </cell>
          <cell r="B173" t="str">
            <v>PROJOTA</v>
          </cell>
        </row>
        <row r="174">
          <cell r="A174" t="str">
            <v>CELTA VERMELHO</v>
          </cell>
          <cell r="B174" t="str">
            <v>PROJOTA</v>
          </cell>
        </row>
        <row r="175">
          <cell r="A175" t="str">
            <v>CARTAS AOS MEUS X TEMPO PERDIDO</v>
          </cell>
          <cell r="B175" t="str">
            <v>PROJOTA</v>
          </cell>
        </row>
        <row r="176">
          <cell r="A176" t="str">
            <v>CARTA AOS MEUS- INCIDENTAL: TEMPO PERDIDO</v>
          </cell>
          <cell r="B176" t="str">
            <v>PROJOTA</v>
          </cell>
        </row>
        <row r="177">
          <cell r="A177" t="str">
            <v>CARTA AOS MEUS</v>
          </cell>
          <cell r="B177" t="str">
            <v>PROJOTA</v>
          </cell>
        </row>
        <row r="178">
          <cell r="A178" t="str">
            <v>CARRINHO DE FEIRA</v>
          </cell>
          <cell r="B178" t="str">
            <v>PROJOTA</v>
          </cell>
        </row>
        <row r="179">
          <cell r="A179" t="str">
            <v>CANTEI PRA SUBIR</v>
          </cell>
          <cell r="B179" t="str">
            <v>PROJOTA</v>
          </cell>
        </row>
        <row r="180">
          <cell r="A180" t="str">
            <v>CANCAO PRO TEMPO</v>
          </cell>
          <cell r="B180" t="str">
            <v>PROJOTA</v>
          </cell>
        </row>
        <row r="181">
          <cell r="A181" t="str">
            <v>CADEIA</v>
          </cell>
          <cell r="B181" t="str">
            <v>PROJOTA</v>
          </cell>
        </row>
        <row r="182">
          <cell r="A182" t="str">
            <v>CADA UM COM SEUS PROBLEMAS</v>
          </cell>
          <cell r="B182" t="str">
            <v>PROJOTA</v>
          </cell>
        </row>
        <row r="183">
          <cell r="A183" t="str">
            <v>BRASILIA DE NEGUIM</v>
          </cell>
          <cell r="B183" t="str">
            <v>PROJOTA</v>
          </cell>
        </row>
        <row r="184">
          <cell r="A184" t="str">
            <v>BOLA MAIS UM</v>
          </cell>
          <cell r="B184" t="str">
            <v>PROJOTA</v>
          </cell>
        </row>
        <row r="185">
          <cell r="A185" t="str">
            <v>AZZ VEIZZ EXTENDIDA</v>
          </cell>
          <cell r="B185" t="str">
            <v>PROJOTA</v>
          </cell>
        </row>
        <row r="186">
          <cell r="A186" t="str">
            <v>AZZ VEIZZ</v>
          </cell>
          <cell r="B186" t="str">
            <v>PROJOTA</v>
          </cell>
        </row>
        <row r="187">
          <cell r="A187" t="str">
            <v>ATE O FINAL</v>
          </cell>
          <cell r="B187" t="str">
            <v>PROJOTA</v>
          </cell>
        </row>
        <row r="188">
          <cell r="A188" t="str">
            <v>ANTES DO MEU FIM</v>
          </cell>
          <cell r="B188" t="str">
            <v>PROJOTA</v>
          </cell>
        </row>
        <row r="189">
          <cell r="A189" t="str">
            <v>ANTES DAS 6:00 SAMBA</v>
          </cell>
          <cell r="B189" t="str">
            <v>PROJOTA</v>
          </cell>
        </row>
        <row r="190">
          <cell r="A190" t="str">
            <v>ANTES DAS 6:00 PARTE 2</v>
          </cell>
          <cell r="B190" t="str">
            <v>PROJOTA</v>
          </cell>
        </row>
        <row r="191">
          <cell r="A191" t="str">
            <v>ANTES DAS 6:00</v>
          </cell>
          <cell r="B191" t="str">
            <v>PROJOTA</v>
          </cell>
        </row>
        <row r="192">
          <cell r="A192" t="str">
            <v>ALWAYS</v>
          </cell>
          <cell r="B192" t="str">
            <v>PROJOTA</v>
          </cell>
        </row>
        <row r="193">
          <cell r="A193" t="str">
            <v>ALGUMAS LICOES</v>
          </cell>
          <cell r="B193" t="str">
            <v>PROJOTA</v>
          </cell>
        </row>
        <row r="194">
          <cell r="A194" t="str">
            <v>AINDA ONTEM</v>
          </cell>
          <cell r="B194" t="str">
            <v>PROJOTA</v>
          </cell>
        </row>
        <row r="195">
          <cell r="A195" t="str">
            <v>ACABOU 2</v>
          </cell>
          <cell r="B195" t="str">
            <v>PROJOTA</v>
          </cell>
        </row>
        <row r="196">
          <cell r="A196" t="str">
            <v>ACABOU</v>
          </cell>
          <cell r="B196" t="str">
            <v>PROJOTA</v>
          </cell>
        </row>
        <row r="197">
          <cell r="A197" t="str">
            <v>A VOZ E O VIOLAO</v>
          </cell>
          <cell r="B197" t="str">
            <v>PROJOTA</v>
          </cell>
        </row>
        <row r="198">
          <cell r="A198" t="str">
            <v>A REZADEIRA CITACAO RELAMPIANO</v>
          </cell>
          <cell r="B198" t="str">
            <v>PROJOTA</v>
          </cell>
        </row>
        <row r="199">
          <cell r="A199" t="str">
            <v>A REZADEIRA (ORIGINAL)</v>
          </cell>
          <cell r="B199" t="str">
            <v>PROJOTA</v>
          </cell>
        </row>
        <row r="200">
          <cell r="A200" t="str">
            <v>A REZADEIRA</v>
          </cell>
          <cell r="B200" t="str">
            <v>PROJOTA</v>
          </cell>
        </row>
        <row r="201">
          <cell r="A201" t="str">
            <v>A MILENAR ARTE DE METER O LOUCO</v>
          </cell>
          <cell r="B201" t="str">
            <v>PROJOTA</v>
          </cell>
        </row>
        <row r="202">
          <cell r="A202" t="str">
            <v>A GUERRA</v>
          </cell>
          <cell r="B202" t="str">
            <v>PROJOTA</v>
          </cell>
        </row>
        <row r="203">
          <cell r="A203" t="str">
            <v>A GAROTA QUE SABIA VOAR</v>
          </cell>
          <cell r="B203" t="str">
            <v>PROJOTA</v>
          </cell>
        </row>
        <row r="204">
          <cell r="A204" t="str">
            <v>A CAMA</v>
          </cell>
          <cell r="B204" t="str">
            <v>PROJOTA</v>
          </cell>
        </row>
        <row r="205">
          <cell r="A205" t="str">
            <v>A ARTE DE METER O LOUCO</v>
          </cell>
          <cell r="B205" t="str">
            <v>PROJOTA</v>
          </cell>
        </row>
        <row r="206">
          <cell r="A206" t="str">
            <v>64 LINHAS</v>
          </cell>
          <cell r="B206" t="str">
            <v>PROJOTA</v>
          </cell>
        </row>
        <row r="207">
          <cell r="A207" t="str">
            <v>VOO DA TANAJURA</v>
          </cell>
          <cell r="B207" t="str">
            <v>BETO JAMAICA</v>
          </cell>
        </row>
        <row r="208">
          <cell r="A208" t="str">
            <v>VEJA BEIJAR</v>
          </cell>
          <cell r="B208" t="str">
            <v>BETO JAMAICA</v>
          </cell>
        </row>
        <row r="209">
          <cell r="A209" t="str">
            <v>VAMOS MALHAR</v>
          </cell>
          <cell r="B209" t="str">
            <v>BETO JAMAICA</v>
          </cell>
        </row>
        <row r="210">
          <cell r="A210" t="str">
            <v>VAI QUEBRANDO</v>
          </cell>
          <cell r="B210" t="str">
            <v>BETO JAMAICA</v>
          </cell>
        </row>
        <row r="211">
          <cell r="A211" t="str">
            <v>UMA NACAO AFRICANA CHAMADA BAHIA</v>
          </cell>
          <cell r="B211" t="str">
            <v>BETO JAMAICA</v>
          </cell>
        </row>
        <row r="212">
          <cell r="A212" t="str">
            <v>TRAJETORIA BAIANA</v>
          </cell>
          <cell r="B212" t="str">
            <v>BETO JAMAICA</v>
          </cell>
        </row>
        <row r="213">
          <cell r="A213" t="str">
            <v>TOMAS DO SUL</v>
          </cell>
          <cell r="B213" t="str">
            <v>BETO JAMAICA</v>
          </cell>
        </row>
        <row r="214">
          <cell r="A214" t="str">
            <v>TEMPESTADE NEGRA</v>
          </cell>
          <cell r="B214" t="str">
            <v>BETO JAMAICA</v>
          </cell>
        </row>
        <row r="215">
          <cell r="A215" t="str">
            <v>TCHAN DO AMOR</v>
          </cell>
          <cell r="B215" t="str">
            <v>BETO JAMAICA</v>
          </cell>
        </row>
        <row r="216">
          <cell r="A216" t="str">
            <v>TA LIBERADO</v>
          </cell>
          <cell r="B216" t="str">
            <v>BETO JAMAICA</v>
          </cell>
        </row>
        <row r="217">
          <cell r="A217" t="str">
            <v>SUBINDO A LADEIRA</v>
          </cell>
          <cell r="B217" t="str">
            <v>BETO JAMAICA</v>
          </cell>
        </row>
        <row r="218">
          <cell r="A218" t="str">
            <v>SO JOGA QUEM PODE</v>
          </cell>
          <cell r="B218" t="str">
            <v>BETO JAMAICA</v>
          </cell>
        </row>
        <row r="219">
          <cell r="A219" t="str">
            <v>SIMBORA NENEM</v>
          </cell>
          <cell r="B219" t="str">
            <v>BETO JAMAICA</v>
          </cell>
        </row>
        <row r="220">
          <cell r="A220" t="str">
            <v>SI SI SI DO SIMBAL</v>
          </cell>
          <cell r="B220" t="str">
            <v>BETO JAMAICA</v>
          </cell>
        </row>
        <row r="221">
          <cell r="A221" t="str">
            <v>SETE MARAVILHAS DO MUNDO</v>
          </cell>
          <cell r="B221" t="str">
            <v>BETO JAMAICA</v>
          </cell>
        </row>
        <row r="222">
          <cell r="A222" t="str">
            <v>SEMBLANTE DE OURO</v>
          </cell>
          <cell r="B222" t="str">
            <v>BETO JAMAICA</v>
          </cell>
        </row>
        <row r="223">
          <cell r="A223" t="str">
            <v>SEM EIXO NA CINTURA</v>
          </cell>
          <cell r="B223" t="str">
            <v>BETO JAMAICA</v>
          </cell>
        </row>
        <row r="224">
          <cell r="A224" t="str">
            <v>SAMBE NA MORAL</v>
          </cell>
          <cell r="B224" t="str">
            <v>BETO JAMAICA</v>
          </cell>
        </row>
        <row r="225">
          <cell r="A225" t="str">
            <v>SAMBA PE</v>
          </cell>
          <cell r="B225" t="str">
            <v>BETO JAMAICA</v>
          </cell>
        </row>
        <row r="226">
          <cell r="A226" t="str">
            <v>SAMBA MONA NEGA</v>
          </cell>
          <cell r="B226" t="str">
            <v>BETO JAMAICA</v>
          </cell>
        </row>
        <row r="227">
          <cell r="A227" t="str">
            <v>SAMBA MONA NEGA</v>
          </cell>
          <cell r="B227" t="str">
            <v>BETO JAMAICA</v>
          </cell>
        </row>
        <row r="228">
          <cell r="A228" t="str">
            <v>SAMBA DIFERENTE</v>
          </cell>
          <cell r="B228" t="str">
            <v>BETO JAMAICA</v>
          </cell>
        </row>
        <row r="229">
          <cell r="A229" t="str">
            <v>SAMBA DE RODA</v>
          </cell>
          <cell r="B229" t="str">
            <v>BETO JAMAICA</v>
          </cell>
        </row>
        <row r="230">
          <cell r="A230" t="str">
            <v>SAMBA DE RODA</v>
          </cell>
          <cell r="B230" t="str">
            <v>BETO JAMAICA</v>
          </cell>
        </row>
        <row r="231">
          <cell r="A231" t="str">
            <v>SAMBA DE RODA</v>
          </cell>
          <cell r="B231" t="str">
            <v>BETO JAMAICA</v>
          </cell>
        </row>
        <row r="232">
          <cell r="A232" t="str">
            <v>SALVADOR NAO INERTE</v>
          </cell>
          <cell r="B232" t="str">
            <v>BETO JAMAICA</v>
          </cell>
        </row>
        <row r="233">
          <cell r="A233" t="str">
            <v>SAI PRA LA</v>
          </cell>
          <cell r="B233" t="str">
            <v>BETO JAMAICA</v>
          </cell>
        </row>
        <row r="234">
          <cell r="A234" t="str">
            <v>RELUZENTE SALVADOR</v>
          </cell>
          <cell r="B234" t="str">
            <v>BETO JAMAICA</v>
          </cell>
        </row>
        <row r="235">
          <cell r="A235" t="str">
            <v>REGGAE TCHAN</v>
          </cell>
          <cell r="B235" t="str">
            <v>BETO JAMAICA</v>
          </cell>
        </row>
        <row r="236">
          <cell r="A236" t="str">
            <v>REBOLA</v>
          </cell>
          <cell r="B236" t="str">
            <v>BETO JAMAICA</v>
          </cell>
        </row>
        <row r="237">
          <cell r="A237" t="str">
            <v>RATAPLA</v>
          </cell>
          <cell r="B237" t="str">
            <v>BETO JAMAICA</v>
          </cell>
        </row>
        <row r="238">
          <cell r="A238" t="str">
            <v>RALANDO O TCHAN</v>
          </cell>
          <cell r="B238" t="str">
            <v>BETO JAMAICA</v>
          </cell>
        </row>
        <row r="239">
          <cell r="A239" t="str">
            <v>RAIO DE LUZ</v>
          </cell>
          <cell r="B239" t="str">
            <v>BETO JAMAICA</v>
          </cell>
        </row>
        <row r="240">
          <cell r="A240" t="str">
            <v>RAGA MOUFFE</v>
          </cell>
          <cell r="B240" t="str">
            <v>BETO JAMAICA</v>
          </cell>
        </row>
        <row r="241">
          <cell r="A241" t="str">
            <v>QUEBRADEIRA- JOELHINHO CABECA</v>
          </cell>
          <cell r="B241" t="str">
            <v>BETO JAMAICA</v>
          </cell>
        </row>
        <row r="242">
          <cell r="A242" t="str">
            <v>QUAIS OS PENSAMENTOS</v>
          </cell>
          <cell r="B242" t="str">
            <v>BETO JAMAICA</v>
          </cell>
        </row>
        <row r="243">
          <cell r="A243" t="str">
            <v>PURUCUTU</v>
          </cell>
          <cell r="B243" t="str">
            <v>BETO JAMAICA</v>
          </cell>
        </row>
        <row r="244">
          <cell r="A244" t="str">
            <v>PULA GIRA MEXE</v>
          </cell>
          <cell r="B244" t="str">
            <v>BETO JAMAICA</v>
          </cell>
        </row>
        <row r="245">
          <cell r="A245" t="str">
            <v>PROPICIO DOS MISTERIOS</v>
          </cell>
          <cell r="B245" t="str">
            <v>BETO JAMAICA</v>
          </cell>
        </row>
        <row r="246">
          <cell r="A246" t="str">
            <v>POR DO SOL</v>
          </cell>
          <cell r="B246" t="str">
            <v>BETO JAMAICA</v>
          </cell>
        </row>
        <row r="247">
          <cell r="A247" t="str">
            <v>PISEIRO DO TCHAN</v>
          </cell>
          <cell r="B247" t="str">
            <v>BETO JAMAICA</v>
          </cell>
        </row>
        <row r="248">
          <cell r="A248" t="str">
            <v>PIRAMBEIRA</v>
          </cell>
          <cell r="B248" t="str">
            <v>BETO JAMAICA</v>
          </cell>
        </row>
        <row r="249">
          <cell r="A249" t="str">
            <v>PEGA NO BUMBUM</v>
          </cell>
          <cell r="B249" t="str">
            <v>BETO JAMAICA</v>
          </cell>
        </row>
        <row r="250">
          <cell r="A250" t="str">
            <v>PAQUEREI PAQUEROU</v>
          </cell>
          <cell r="B250" t="str">
            <v>BETO JAMAICA</v>
          </cell>
        </row>
        <row r="251">
          <cell r="A251" t="str">
            <v>PAQUEREI</v>
          </cell>
          <cell r="B251" t="str">
            <v>BETO JAMAICA</v>
          </cell>
        </row>
        <row r="252">
          <cell r="A252" t="str">
            <v>PALMINHA CINTURA</v>
          </cell>
          <cell r="B252" t="str">
            <v>BETO JAMAICA</v>
          </cell>
        </row>
        <row r="253">
          <cell r="A253" t="str">
            <v>PAGODE COM REGGAETON</v>
          </cell>
          <cell r="B253" t="str">
            <v>BETO JAMAICA</v>
          </cell>
        </row>
        <row r="254">
          <cell r="A254" t="str">
            <v>ORIGINAL</v>
          </cell>
          <cell r="B254" t="str">
            <v>BETO JAMAICA</v>
          </cell>
        </row>
        <row r="255">
          <cell r="A255" t="str">
            <v>OLODUM JA</v>
          </cell>
          <cell r="B255" t="str">
            <v>BETO JAMAICA</v>
          </cell>
        </row>
        <row r="256">
          <cell r="A256" t="str">
            <v>OGUM GUERREIRO</v>
          </cell>
          <cell r="B256" t="str">
            <v>BETO JAMAICA</v>
          </cell>
        </row>
        <row r="257">
          <cell r="A257" t="str">
            <v>O TRENZINHO</v>
          </cell>
          <cell r="B257" t="str">
            <v>BETO JAMAICA</v>
          </cell>
        </row>
        <row r="258">
          <cell r="A258" t="str">
            <v>O PAI O</v>
          </cell>
          <cell r="B258" t="str">
            <v>BETO JAMAICA</v>
          </cell>
        </row>
        <row r="259">
          <cell r="A259" t="str">
            <v>NOVINHA NA PRAIA</v>
          </cell>
          <cell r="B259" t="str">
            <v>BETO JAMAICA</v>
          </cell>
        </row>
        <row r="260">
          <cell r="A260" t="str">
            <v>NOSSO AMOR E FOGO</v>
          </cell>
          <cell r="B260" t="str">
            <v>BETO JAMAICA</v>
          </cell>
        </row>
        <row r="261">
          <cell r="A261" t="str">
            <v>MULHER PRIMASIA</v>
          </cell>
          <cell r="B261" t="str">
            <v>BETO JAMAICA</v>
          </cell>
        </row>
        <row r="262">
          <cell r="A262" t="str">
            <v>MISTURA DO TCHAN</v>
          </cell>
          <cell r="B262" t="str">
            <v>BETO JAMAICA</v>
          </cell>
        </row>
        <row r="263">
          <cell r="A263" t="str">
            <v>MINHA MUSA EU ESTOU CARENTE</v>
          </cell>
          <cell r="B263" t="str">
            <v>BETO JAMAICA</v>
          </cell>
        </row>
        <row r="264">
          <cell r="A264" t="str">
            <v>MICO</v>
          </cell>
          <cell r="B264" t="str">
            <v>BETO JAMAICA</v>
          </cell>
        </row>
        <row r="265">
          <cell r="A265" t="str">
            <v>MEXENDO COM O TCHAN</v>
          </cell>
          <cell r="B265" t="str">
            <v>BETO JAMAICA</v>
          </cell>
        </row>
        <row r="266">
          <cell r="A266" t="str">
            <v>MEU WHATSAPP PAROU</v>
          </cell>
          <cell r="B266" t="str">
            <v>BETO JAMAICA</v>
          </cell>
        </row>
        <row r="267">
          <cell r="A267" t="str">
            <v>MENTIRAS OU VERDADES</v>
          </cell>
          <cell r="B267" t="str">
            <v>BETO JAMAICA</v>
          </cell>
        </row>
        <row r="268">
          <cell r="A268" t="str">
            <v>MENINOS DE RUA</v>
          </cell>
          <cell r="B268" t="str">
            <v>BETO JAMAICA</v>
          </cell>
        </row>
        <row r="269">
          <cell r="A269" t="str">
            <v>MAGIA DO ALEM</v>
          </cell>
          <cell r="B269" t="str">
            <v>BETO JAMAICA</v>
          </cell>
        </row>
        <row r="270">
          <cell r="A270" t="str">
            <v>LUKEDUBY</v>
          </cell>
          <cell r="B270" t="str">
            <v>BETO JAMAICA</v>
          </cell>
        </row>
        <row r="271">
          <cell r="A271" t="str">
            <v>LOUCO POR VOCE</v>
          </cell>
          <cell r="B271" t="str">
            <v>BETO JAMAICA</v>
          </cell>
        </row>
        <row r="272">
          <cell r="A272" t="str">
            <v>LERO LERO</v>
          </cell>
          <cell r="B272" t="str">
            <v>BETO JAMAICA</v>
          </cell>
        </row>
        <row r="273">
          <cell r="A273" t="str">
            <v>JOGADINHA</v>
          </cell>
          <cell r="B273" t="str">
            <v>BETO JAMAICA</v>
          </cell>
        </row>
        <row r="274">
          <cell r="A274" t="str">
            <v>JEITINHO MANHOSO</v>
          </cell>
          <cell r="B274" t="str">
            <v>BETO JAMAICA</v>
          </cell>
        </row>
        <row r="275">
          <cell r="A275" t="str">
            <v>ISSO E BRASIL</v>
          </cell>
          <cell r="B275" t="str">
            <v>BETO JAMAICA</v>
          </cell>
        </row>
        <row r="276">
          <cell r="A276" t="str">
            <v>IRIS DO MUNDO ILE</v>
          </cell>
          <cell r="B276" t="str">
            <v>BETO JAMAICA</v>
          </cell>
        </row>
        <row r="277">
          <cell r="A277" t="str">
            <v>HISTORIA DE AMOR ANACIM</v>
          </cell>
          <cell r="B277" t="str">
            <v>BETO JAMAICA</v>
          </cell>
        </row>
        <row r="278">
          <cell r="A278" t="str">
            <v>GOSTOSO DEMAIS</v>
          </cell>
          <cell r="B278" t="str">
            <v>BETO JAMAICA</v>
          </cell>
        </row>
        <row r="279">
          <cell r="A279" t="str">
            <v>GOSTO DE BOLO</v>
          </cell>
          <cell r="B279" t="str">
            <v>BETO JAMAICA</v>
          </cell>
        </row>
        <row r="280">
          <cell r="A280" t="str">
            <v>GERA SAMBA</v>
          </cell>
          <cell r="B280" t="str">
            <v>BETO JAMAICA</v>
          </cell>
        </row>
        <row r="281">
          <cell r="A281" t="str">
            <v>FREVO DO PORTO</v>
          </cell>
          <cell r="B281" t="str">
            <v>BETO JAMAICA</v>
          </cell>
        </row>
        <row r="282">
          <cell r="A282" t="str">
            <v>FORRO BEM BOLADO</v>
          </cell>
          <cell r="B282" t="str">
            <v>BETO JAMAICA</v>
          </cell>
        </row>
        <row r="283">
          <cell r="A283" t="str">
            <v>FILHO E FILHA</v>
          </cell>
          <cell r="B283" t="str">
            <v>BETO JAMAICA</v>
          </cell>
        </row>
        <row r="284">
          <cell r="A284" t="str">
            <v>FEIJAO COM ARROZ</v>
          </cell>
          <cell r="B284" t="str">
            <v>BETO JAMAICA</v>
          </cell>
        </row>
        <row r="285">
          <cell r="A285" t="str">
            <v>FASCINIO DO SANGUE NEGRO</v>
          </cell>
          <cell r="B285" t="str">
            <v>BETO JAMAICA</v>
          </cell>
        </row>
        <row r="286">
          <cell r="A286" t="str">
            <v>EXPRESSAO DA BAHIA</v>
          </cell>
          <cell r="B286" t="str">
            <v>BETO JAMAICA</v>
          </cell>
        </row>
        <row r="287">
          <cell r="A287" t="str">
            <v>EXORBITANTE</v>
          </cell>
          <cell r="B287" t="str">
            <v>BETO JAMAICA</v>
          </cell>
        </row>
        <row r="288">
          <cell r="A288" t="str">
            <v>EU MORAVA NA AREIA</v>
          </cell>
          <cell r="B288" t="str">
            <v>BETO JAMAICA</v>
          </cell>
        </row>
        <row r="289">
          <cell r="A289" t="str">
            <v>ETERNAMENTE</v>
          </cell>
          <cell r="B289" t="str">
            <v>BETO JAMAICA</v>
          </cell>
        </row>
        <row r="290">
          <cell r="A290" t="str">
            <v>ESTATUA</v>
          </cell>
          <cell r="B290" t="str">
            <v>BETO JAMAICA</v>
          </cell>
        </row>
        <row r="291">
          <cell r="A291" t="str">
            <v>ESCOLINHA</v>
          </cell>
          <cell r="B291" t="str">
            <v>BETO JAMAICA</v>
          </cell>
        </row>
        <row r="292">
          <cell r="A292" t="str">
            <v>EPA</v>
          </cell>
          <cell r="B292" t="str">
            <v>BETO JAMAICA</v>
          </cell>
        </row>
        <row r="293">
          <cell r="A293" t="str">
            <v>ENCAIXADINHA</v>
          </cell>
          <cell r="B293" t="str">
            <v>BETO JAMAICA</v>
          </cell>
        </row>
        <row r="294">
          <cell r="A294" t="str">
            <v>ELA COMANDA A TROPA</v>
          </cell>
          <cell r="B294" t="str">
            <v>BETO JAMAICA</v>
          </cell>
        </row>
        <row r="295">
          <cell r="A295" t="str">
            <v>EI MOCA</v>
          </cell>
          <cell r="B295" t="str">
            <v>BETO JAMAICA</v>
          </cell>
        </row>
        <row r="296">
          <cell r="A296" t="str">
            <v>EH MOCA</v>
          </cell>
          <cell r="B296" t="str">
            <v>BETO JAMAICA</v>
          </cell>
        </row>
        <row r="297">
          <cell r="A297" t="str">
            <v>E VAI DESCENDO</v>
          </cell>
          <cell r="B297" t="str">
            <v>BETO JAMAICA</v>
          </cell>
        </row>
        <row r="298">
          <cell r="A298" t="str">
            <v>E DE BABADO</v>
          </cell>
          <cell r="B298" t="str">
            <v>BETO JAMAICA</v>
          </cell>
        </row>
        <row r="299">
          <cell r="A299" t="str">
            <v>DORALICE</v>
          </cell>
          <cell r="B299" t="str">
            <v>BETO JAMAICA</v>
          </cell>
        </row>
        <row r="300">
          <cell r="A300" t="str">
            <v>DESEJEI</v>
          </cell>
          <cell r="B300" t="str">
            <v>BETO JAMAICA</v>
          </cell>
        </row>
        <row r="301">
          <cell r="A301" t="str">
            <v>DESAFIO DO MANEQUIM- PARALISOU/PARALISOU</v>
          </cell>
          <cell r="B301" t="str">
            <v>BETO JAMAICA</v>
          </cell>
        </row>
        <row r="302">
          <cell r="A302" t="str">
            <v>DESAFIO DO MANEQUIM- PARALISOU</v>
          </cell>
          <cell r="B302" t="str">
            <v>BETO JAMAICA</v>
          </cell>
        </row>
        <row r="303">
          <cell r="A303" t="str">
            <v>DEPOIMENTO DO BOI</v>
          </cell>
          <cell r="B303" t="str">
            <v>BETO JAMAICA</v>
          </cell>
        </row>
        <row r="304">
          <cell r="A304" t="str">
            <v>DE BEM COM A VIDA</v>
          </cell>
          <cell r="B304" t="str">
            <v>BETO JAMAICA</v>
          </cell>
        </row>
        <row r="305">
          <cell r="A305" t="str">
            <v>DANCANDO LIGEIRINHO</v>
          </cell>
          <cell r="B305" t="str">
            <v>BETO JAMAICA</v>
          </cell>
        </row>
        <row r="306">
          <cell r="A306" t="str">
            <v>DANCA MESTICA</v>
          </cell>
          <cell r="B306" t="str">
            <v>BETO JAMAICA</v>
          </cell>
        </row>
        <row r="307">
          <cell r="A307" t="str">
            <v>DANCA DO TCHUTCHU</v>
          </cell>
          <cell r="B307" t="str">
            <v>BETO JAMAICA</v>
          </cell>
        </row>
        <row r="308">
          <cell r="A308" t="str">
            <v>DANCA DO POE POE</v>
          </cell>
          <cell r="B308" t="str">
            <v>BETO JAMAICA</v>
          </cell>
        </row>
        <row r="309">
          <cell r="A309" t="str">
            <v>DANCA DO BONECO</v>
          </cell>
          <cell r="B309" t="str">
            <v>BETO JAMAICA</v>
          </cell>
        </row>
        <row r="310">
          <cell r="A310" t="str">
            <v>DANCA DA ESCOLINHA</v>
          </cell>
          <cell r="B310" t="str">
            <v>BETO JAMAICA</v>
          </cell>
        </row>
        <row r="311">
          <cell r="A311" t="str">
            <v>DA UM POUQUINHO</v>
          </cell>
          <cell r="B311" t="str">
            <v>BETO JAMAICA</v>
          </cell>
        </row>
        <row r="312">
          <cell r="A312" t="str">
            <v>CRENCA E FE</v>
          </cell>
          <cell r="B312" t="str">
            <v>BETO JAMAICA</v>
          </cell>
        </row>
        <row r="313">
          <cell r="A313" t="str">
            <v>CREENCIA Y FE</v>
          </cell>
          <cell r="B313" t="str">
            <v>BETO JAMAICA</v>
          </cell>
        </row>
        <row r="314">
          <cell r="A314" t="str">
            <v>CIRANDA CIRANDINHA</v>
          </cell>
          <cell r="B314" t="str">
            <v>BETO JAMAICA</v>
          </cell>
        </row>
        <row r="315">
          <cell r="A315" t="str">
            <v>CHACOALHA COALHA</v>
          </cell>
          <cell r="B315" t="str">
            <v>BETO JAMAICA</v>
          </cell>
        </row>
        <row r="316">
          <cell r="A316" t="str">
            <v>CAVALINHO</v>
          </cell>
          <cell r="B316" t="str">
            <v>BETO JAMAICA</v>
          </cell>
        </row>
        <row r="317">
          <cell r="A317" t="str">
            <v>CASA DE BRONZE (MARCA DA FITINHA)</v>
          </cell>
          <cell r="B317" t="str">
            <v>BETO JAMAICA</v>
          </cell>
        </row>
        <row r="318">
          <cell r="A318" t="str">
            <v>CARNAVAL E VERAO</v>
          </cell>
          <cell r="B318" t="str">
            <v>BETO JAMAICA</v>
          </cell>
        </row>
        <row r="319">
          <cell r="A319" t="str">
            <v>CARENTE DE AMOR</v>
          </cell>
          <cell r="B319" t="str">
            <v>BETO JAMAICA</v>
          </cell>
        </row>
        <row r="320">
          <cell r="A320" t="str">
            <v>CAPENGUINHA</v>
          </cell>
          <cell r="B320" t="str">
            <v>BETO JAMAICA</v>
          </cell>
        </row>
        <row r="321">
          <cell r="A321" t="str">
            <v>CANTAR QUERO MAIS</v>
          </cell>
          <cell r="B321" t="str">
            <v>BETO JAMAICA</v>
          </cell>
        </row>
        <row r="322">
          <cell r="A322" t="str">
            <v>CANCAO NORDESTINA</v>
          </cell>
          <cell r="B322" t="str">
            <v>BETO JAMAICA</v>
          </cell>
        </row>
        <row r="323">
          <cell r="A323" t="str">
            <v>CAIA PRA DENTRO</v>
          </cell>
          <cell r="B323" t="str">
            <v>BETO JAMAICA</v>
          </cell>
        </row>
        <row r="324">
          <cell r="A324" t="str">
            <v>CADE SE ME DAO</v>
          </cell>
          <cell r="B324" t="str">
            <v>BETO JAMAICA</v>
          </cell>
        </row>
        <row r="325">
          <cell r="A325" t="str">
            <v>CABELEIRA DO NEGAO</v>
          </cell>
          <cell r="B325" t="str">
            <v>BETO JAMAICA</v>
          </cell>
        </row>
        <row r="326">
          <cell r="A326" t="str">
            <v>BREGUEDE</v>
          </cell>
          <cell r="B326" t="str">
            <v>BETO JAMAICA</v>
          </cell>
        </row>
        <row r="327">
          <cell r="A327" t="str">
            <v>BEIJA BEIJA TA CALOR</v>
          </cell>
          <cell r="B327" t="str">
            <v>BETO JAMAICA</v>
          </cell>
        </row>
        <row r="328">
          <cell r="A328" t="str">
            <v>ATIREI O PAU NO GATO</v>
          </cell>
          <cell r="B328" t="str">
            <v>BETO JAMAICA</v>
          </cell>
        </row>
        <row r="329">
          <cell r="A329" t="str">
            <v>AS DIVINDADES</v>
          </cell>
          <cell r="B329" t="str">
            <v>BETO JAMAICA</v>
          </cell>
        </row>
        <row r="330">
          <cell r="A330" t="str">
            <v>AMERICA NEGRA</v>
          </cell>
          <cell r="B330" t="str">
            <v>BETO JAMAICA</v>
          </cell>
        </row>
        <row r="331">
          <cell r="A331" t="str">
            <v>ACADEMIA DO E O TCHAM</v>
          </cell>
          <cell r="B331" t="str">
            <v>BETO JAMAICA</v>
          </cell>
        </row>
        <row r="332">
          <cell r="A332" t="str">
            <v>A DANCA DA ESCOLINHA</v>
          </cell>
          <cell r="B332" t="str">
            <v>BETO JAMAICA</v>
          </cell>
        </row>
        <row r="333">
          <cell r="A333" t="str">
            <v>A CANCELA</v>
          </cell>
          <cell r="B333" t="str">
            <v>BETO JAMAICA</v>
          </cell>
        </row>
        <row r="334">
          <cell r="A334" t="str">
            <v>TANTO FAZ</v>
          </cell>
          <cell r="B334" t="str">
            <v>MATHEUS ALEIXO</v>
          </cell>
        </row>
        <row r="335">
          <cell r="A335" t="str">
            <v>MEMORIA ALTAS HORAS 25 ANOS</v>
          </cell>
          <cell r="B335" t="str">
            <v>MATSUMOTO</v>
          </cell>
        </row>
        <row r="336">
          <cell r="A336" t="str">
            <v>VOCE CAIU DO CEU</v>
          </cell>
          <cell r="B336" t="str">
            <v>NANDO CORDEL</v>
          </cell>
        </row>
        <row r="337">
          <cell r="A337" t="str">
            <v>TUDO QUE SE QUER / DOIDO PRA TE AMAR</v>
          </cell>
          <cell r="B337" t="str">
            <v>NANDO CORDEL</v>
          </cell>
        </row>
        <row r="338">
          <cell r="A338" t="str">
            <v>RANCHEIRA</v>
          </cell>
          <cell r="B338" t="str">
            <v>NANDO CORDEL</v>
          </cell>
        </row>
        <row r="339">
          <cell r="A339" t="str">
            <v>OI QUE BALANCO BOM</v>
          </cell>
          <cell r="B339" t="str">
            <v>NANDO CORDEL</v>
          </cell>
        </row>
        <row r="340">
          <cell r="A340" t="str">
            <v>O JARDIM DA MINHA MENTE E LINDO</v>
          </cell>
          <cell r="B340" t="str">
            <v>NANDO CORDEL</v>
          </cell>
        </row>
        <row r="341">
          <cell r="A341" t="str">
            <v>LEVANTAR O BRACO</v>
          </cell>
          <cell r="B341" t="str">
            <v>NANDO CORDEL</v>
          </cell>
        </row>
        <row r="342">
          <cell r="A342" t="str">
            <v>ENFEITICOU MEU CORACAO</v>
          </cell>
          <cell r="B342" t="str">
            <v>NANDO CORDEL</v>
          </cell>
        </row>
        <row r="343">
          <cell r="A343" t="str">
            <v>ELE VEM COM TUDO</v>
          </cell>
          <cell r="B343" t="str">
            <v>NANDO CORDEL</v>
          </cell>
        </row>
        <row r="344">
          <cell r="A344" t="str">
            <v>DEVOLVE MINHA MULETA</v>
          </cell>
          <cell r="B344" t="str">
            <v>NANDO CORDEL</v>
          </cell>
        </row>
        <row r="345">
          <cell r="A345" t="str">
            <v>CANTO FINAL AS MISERICORDIAS DO SENHOR IR.KELLY</v>
          </cell>
          <cell r="B345" t="str">
            <v>NANDO CORDEL</v>
          </cell>
        </row>
        <row r="346">
          <cell r="A346" t="str">
            <v>MADA GUGU DADA</v>
          </cell>
          <cell r="B346" t="str">
            <v>CARLINHOS BROWN</v>
          </cell>
        </row>
        <row r="347">
          <cell r="A347" t="str">
            <v>GALOPEPE</v>
          </cell>
          <cell r="B347" t="str">
            <v>CARLINHOS BROWN</v>
          </cell>
        </row>
        <row r="348">
          <cell r="A348" t="str">
            <v>ESSA MENINA</v>
          </cell>
          <cell r="B348" t="str">
            <v>CARLINHOS BROWN</v>
          </cell>
        </row>
        <row r="349">
          <cell r="A349" t="str">
            <v>BLEN BLEN BLEN</v>
          </cell>
          <cell r="B349" t="str">
            <v>CARLINHOS BROWN</v>
          </cell>
        </row>
        <row r="350">
          <cell r="A350" t="str">
            <v>CARA DE CARNAVAL</v>
          </cell>
          <cell r="B350" t="str">
            <v>CARLINHOS BROWN</v>
          </cell>
        </row>
        <row r="351">
          <cell r="A351" t="str">
            <v>ESPERO YARA</v>
          </cell>
          <cell r="B351" t="str">
            <v>CARLINHOS BROWN</v>
          </cell>
        </row>
        <row r="352">
          <cell r="A352" t="str">
            <v>MOMENTOS DE LAZER</v>
          </cell>
          <cell r="B352" t="str">
            <v>PEZINHO</v>
          </cell>
        </row>
        <row r="353">
          <cell r="A353" t="str">
            <v>EU VOCE E O AMOR</v>
          </cell>
          <cell r="B353" t="str">
            <v>PEZINHO</v>
          </cell>
        </row>
        <row r="354">
          <cell r="A354" t="str">
            <v>CONVERSANDO COM A TRISTEZA</v>
          </cell>
          <cell r="B354" t="str">
            <v>PEZINHO</v>
          </cell>
        </row>
        <row r="355">
          <cell r="A355" t="str">
            <v>VE SE ESCUTA</v>
          </cell>
          <cell r="B355" t="str">
            <v>PEZINHO</v>
          </cell>
        </row>
        <row r="356">
          <cell r="A356" t="str">
            <v>VAI MOLEQUE</v>
          </cell>
          <cell r="B356" t="str">
            <v>PEZINHO</v>
          </cell>
        </row>
        <row r="357">
          <cell r="A357" t="str">
            <v>SOM NACIONAL</v>
          </cell>
          <cell r="B357" t="str">
            <v>PEZINHO</v>
          </cell>
        </row>
        <row r="358">
          <cell r="A358" t="str">
            <v>SINAIS</v>
          </cell>
          <cell r="B358" t="str">
            <v>PEZINHO</v>
          </cell>
        </row>
        <row r="359">
          <cell r="A359" t="str">
            <v>PARAR NAO VOU!</v>
          </cell>
          <cell r="B359" t="str">
            <v>PEZINHO</v>
          </cell>
        </row>
        <row r="360">
          <cell r="A360" t="str">
            <v>PAI DE FAMILIA</v>
          </cell>
          <cell r="B360" t="str">
            <v>PEZINHO</v>
          </cell>
        </row>
        <row r="361">
          <cell r="A361" t="str">
            <v>PAGODE DO PEZINHO</v>
          </cell>
          <cell r="B361" t="str">
            <v>PEZINHO</v>
          </cell>
        </row>
        <row r="362">
          <cell r="A362" t="str">
            <v>NOSSO BARRACO</v>
          </cell>
          <cell r="B362" t="str">
            <v>PEZINHO</v>
          </cell>
        </row>
        <row r="363">
          <cell r="A363" t="str">
            <v>NOSSA CANCAO</v>
          </cell>
          <cell r="B363" t="str">
            <v>PEZINHO</v>
          </cell>
        </row>
        <row r="364">
          <cell r="A364" t="str">
            <v>MUNDO OBSCURO</v>
          </cell>
          <cell r="B364" t="str">
            <v>PEZINHO</v>
          </cell>
        </row>
        <row r="365">
          <cell r="A365" t="str">
            <v>MOTELZINHO</v>
          </cell>
          <cell r="B365" t="str">
            <v>PEZINHO</v>
          </cell>
        </row>
        <row r="366">
          <cell r="A366" t="str">
            <v>MEU SAMBA VAI DIZER</v>
          </cell>
          <cell r="B366" t="str">
            <v>PEZINHO</v>
          </cell>
        </row>
        <row r="367">
          <cell r="A367" t="str">
            <v>FOGO EM BRASA</v>
          </cell>
          <cell r="B367" t="str">
            <v>PEZINHO</v>
          </cell>
        </row>
        <row r="368">
          <cell r="A368" t="str">
            <v>FIRMENAROCHA</v>
          </cell>
          <cell r="B368" t="str">
            <v>PEZINHO</v>
          </cell>
        </row>
        <row r="369">
          <cell r="A369" t="str">
            <v>FILHO DO SAMBA</v>
          </cell>
          <cell r="B369" t="str">
            <v>PEZINHO</v>
          </cell>
        </row>
        <row r="370">
          <cell r="A370" t="str">
            <v>FE NO PAI</v>
          </cell>
          <cell r="B370" t="str">
            <v>PEZINHO</v>
          </cell>
        </row>
        <row r="371">
          <cell r="A371" t="str">
            <v>EU QUERO CAMINHAR</v>
          </cell>
          <cell r="B371" t="str">
            <v>PEZINHO</v>
          </cell>
        </row>
        <row r="372">
          <cell r="A372" t="str">
            <v>EU PEGUEI O MEU PANDEIRO</v>
          </cell>
          <cell r="B372" t="str">
            <v>PEZINHO</v>
          </cell>
        </row>
        <row r="373">
          <cell r="A373" t="str">
            <v>E SUA A MINHA VIDA</v>
          </cell>
          <cell r="B373" t="str">
            <v>PEZINHO</v>
          </cell>
        </row>
        <row r="374">
          <cell r="A374" t="str">
            <v>E SO PEDIR</v>
          </cell>
          <cell r="B374" t="str">
            <v>PEZINHO</v>
          </cell>
        </row>
        <row r="375">
          <cell r="A375" t="str">
            <v>E FAKE OU E FALSO?</v>
          </cell>
          <cell r="B375" t="str">
            <v>PEZINHO</v>
          </cell>
        </row>
        <row r="376">
          <cell r="A376" t="str">
            <v>E AI?</v>
          </cell>
          <cell r="B376" t="str">
            <v>PEZINHO</v>
          </cell>
        </row>
        <row r="377">
          <cell r="A377" t="str">
            <v>DIA DE CHUVA</v>
          </cell>
          <cell r="B377" t="str">
            <v>PEZINHO</v>
          </cell>
        </row>
        <row r="378">
          <cell r="A378" t="str">
            <v>DIA DA MENTIRA</v>
          </cell>
          <cell r="B378" t="str">
            <v>PEZINHO</v>
          </cell>
        </row>
        <row r="379">
          <cell r="A379" t="str">
            <v>DESVIRTUADO</v>
          </cell>
          <cell r="B379" t="str">
            <v>PEZINHO</v>
          </cell>
        </row>
        <row r="380">
          <cell r="A380" t="str">
            <v>DE EMOCIONAR</v>
          </cell>
          <cell r="B380" t="str">
            <v>PEZINHO</v>
          </cell>
        </row>
        <row r="381">
          <cell r="A381" t="str">
            <v>DAQUELE JEITO BANDIDA</v>
          </cell>
          <cell r="B381" t="str">
            <v>PEZINHO</v>
          </cell>
        </row>
        <row r="382">
          <cell r="A382" t="str">
            <v>CRISTO VIVE EM MIM</v>
          </cell>
          <cell r="B382" t="str">
            <v>PEZINHO</v>
          </cell>
        </row>
        <row r="383">
          <cell r="A383" t="str">
            <v>COLCHAO VELHO</v>
          </cell>
          <cell r="B383" t="str">
            <v>PEZINHO</v>
          </cell>
        </row>
        <row r="384">
          <cell r="A384" t="str">
            <v>CHOVEU</v>
          </cell>
          <cell r="B384" t="str">
            <v>PEZINHO</v>
          </cell>
        </row>
        <row r="385">
          <cell r="A385" t="str">
            <v>CHORA DANADA</v>
          </cell>
          <cell r="B385" t="str">
            <v>PEZINHO</v>
          </cell>
        </row>
        <row r="386">
          <cell r="A386" t="str">
            <v>CEU DE PAZ</v>
          </cell>
          <cell r="B386" t="str">
            <v>PEZINHO</v>
          </cell>
        </row>
        <row r="387">
          <cell r="A387" t="str">
            <v>ASSEDIO</v>
          </cell>
          <cell r="B387" t="str">
            <v>PEZINHO</v>
          </cell>
        </row>
        <row r="388">
          <cell r="A388" t="str">
            <v>AMOR DE VERAO</v>
          </cell>
          <cell r="B388" t="str">
            <v>PEZINHO</v>
          </cell>
        </row>
        <row r="389">
          <cell r="A389" t="str">
            <v>AMOR CANSADO</v>
          </cell>
          <cell r="B389" t="str">
            <v>PEZINHO</v>
          </cell>
        </row>
        <row r="390">
          <cell r="A390" t="str">
            <v>AMIGOS</v>
          </cell>
          <cell r="B390" t="str">
            <v>PEZINHO</v>
          </cell>
        </row>
        <row r="391">
          <cell r="A391" t="str">
            <v>AMADURECE</v>
          </cell>
          <cell r="B391" t="str">
            <v>PEZINHO</v>
          </cell>
        </row>
        <row r="392">
          <cell r="A392" t="str">
            <v>ALTA TENSAO</v>
          </cell>
          <cell r="B392" t="str">
            <v>PEZINHO</v>
          </cell>
        </row>
        <row r="393">
          <cell r="A393" t="str">
            <v>A GENTE SUPEROU</v>
          </cell>
          <cell r="B393" t="str">
            <v>PEZINHO</v>
          </cell>
        </row>
        <row r="394">
          <cell r="A394" t="str">
            <v>A FAVELA VENCEU</v>
          </cell>
          <cell r="B394" t="str">
            <v>PEZINHO</v>
          </cell>
        </row>
        <row r="395">
          <cell r="A395" t="str">
            <v>1X0 PRO AMOR</v>
          </cell>
          <cell r="B395" t="str">
            <v>PEZINHO</v>
          </cell>
        </row>
        <row r="396">
          <cell r="A396" t="str">
            <v>GO BACK</v>
          </cell>
          <cell r="B396" t="str">
            <v>TORQUATO NETO</v>
          </cell>
        </row>
        <row r="397">
          <cell r="A397" t="str">
            <v>GO BACK</v>
          </cell>
          <cell r="B397" t="str">
            <v>TORQUATO NETO</v>
          </cell>
        </row>
        <row r="398">
          <cell r="A398" t="str">
            <v>LINDA MAS NAO PRESTA</v>
          </cell>
          <cell r="B398" t="str">
            <v>DOUGLAS CEZAR</v>
          </cell>
        </row>
        <row r="399">
          <cell r="A399" t="str">
            <v>QUE SORTE</v>
          </cell>
          <cell r="B399" t="str">
            <v>NAS NUVENS</v>
          </cell>
        </row>
        <row r="400">
          <cell r="A400" t="str">
            <v>TEU PASSO</v>
          </cell>
          <cell r="B400" t="str">
            <v>NAS NUVENS</v>
          </cell>
        </row>
        <row r="401">
          <cell r="A401" t="str">
            <v>PELA-SACO</v>
          </cell>
          <cell r="B401" t="str">
            <v>NAS NUVENS</v>
          </cell>
        </row>
        <row r="402">
          <cell r="A402" t="str">
            <v>CUIDADO COM ESSES CARA AI</v>
          </cell>
          <cell r="B402" t="str">
            <v>NAS NUVENS</v>
          </cell>
        </row>
        <row r="403">
          <cell r="A403" t="str">
            <v>NAS NUVENS</v>
          </cell>
          <cell r="B403" t="str">
            <v>NAS NUVENS</v>
          </cell>
        </row>
        <row r="404">
          <cell r="A404" t="str">
            <v>UM DOCE</v>
          </cell>
          <cell r="B404" t="str">
            <v>NAS NUVENS</v>
          </cell>
        </row>
        <row r="405">
          <cell r="A405" t="str">
            <v>DIA BONITO</v>
          </cell>
          <cell r="B405" t="str">
            <v>NAS NUVENS</v>
          </cell>
        </row>
        <row r="406">
          <cell r="A406" t="str">
            <v>MARIA BONITA</v>
          </cell>
          <cell r="B406" t="str">
            <v>NAS NUVENS</v>
          </cell>
        </row>
        <row r="407">
          <cell r="A407" t="str">
            <v>OS CALO</v>
          </cell>
          <cell r="B407" t="str">
            <v>NAS NUVENS</v>
          </cell>
        </row>
        <row r="408">
          <cell r="A408" t="str">
            <v>WRONG LIFE IN THE RIGHT WAY</v>
          </cell>
          <cell r="B408" t="str">
            <v>TICO SANTA CRUZ</v>
          </cell>
        </row>
        <row r="409">
          <cell r="A409" t="str">
            <v>WE GOT THE JAZZ</v>
          </cell>
          <cell r="B409" t="str">
            <v>TICO SANTA CRUZ</v>
          </cell>
        </row>
        <row r="410">
          <cell r="A410" t="str">
            <v>VOLTA PRA CASA</v>
          </cell>
          <cell r="B410" t="str">
            <v>TICO SANTA CRUZ</v>
          </cell>
        </row>
        <row r="411">
          <cell r="A411" t="str">
            <v>VOCE VAI LEMBRAR DE MIM</v>
          </cell>
          <cell r="B411" t="str">
            <v>TICO SANTA CRUZ</v>
          </cell>
        </row>
        <row r="412">
          <cell r="A412" t="str">
            <v>VOCE ME FAZ TAO BEM</v>
          </cell>
          <cell r="B412" t="str">
            <v>TICO SANTA CRUZ</v>
          </cell>
        </row>
        <row r="413">
          <cell r="A413" t="str">
            <v>VIRTUAL</v>
          </cell>
          <cell r="B413" t="str">
            <v>TICO SANTA CRUZ</v>
          </cell>
        </row>
        <row r="414">
          <cell r="A414" t="str">
            <v>VIA DUTRA</v>
          </cell>
          <cell r="B414" t="str">
            <v>TICO SANTA CRUZ</v>
          </cell>
        </row>
        <row r="415">
          <cell r="A415" t="str">
            <v>VERDADES DO MUNDO</v>
          </cell>
          <cell r="B415" t="str">
            <v>TICO SANTA CRUZ</v>
          </cell>
        </row>
        <row r="416">
          <cell r="A416" t="str">
            <v>VAMOS VIVER</v>
          </cell>
          <cell r="B416" t="str">
            <v>TICO SANTA CRUZ</v>
          </cell>
        </row>
        <row r="417">
          <cell r="A417" t="str">
            <v>VAMOS DETONAR</v>
          </cell>
          <cell r="B417" t="str">
            <v>TICO SANTA CRUZ</v>
          </cell>
        </row>
        <row r="418">
          <cell r="A418" t="str">
            <v>VAI EMBORA</v>
          </cell>
          <cell r="B418" t="str">
            <v>TICO SANTA CRUZ</v>
          </cell>
        </row>
        <row r="419">
          <cell r="A419" t="str">
            <v>UM POUCO SO DO SEU VENENO</v>
          </cell>
          <cell r="B419" t="str">
            <v>TICO SANTA CRUZ</v>
          </cell>
        </row>
        <row r="420">
          <cell r="A420" t="str">
            <v>UM CARA DE SORTE</v>
          </cell>
          <cell r="B420" t="str">
            <v>TICO SANTA CRUZ</v>
          </cell>
        </row>
        <row r="421">
          <cell r="A421" t="str">
            <v>TUDO VAI MELHORAR</v>
          </cell>
          <cell r="B421" t="str">
            <v>TICO SANTA CRUZ</v>
          </cell>
        </row>
        <row r="422">
          <cell r="A422" t="str">
            <v>TUDO QUE EU FALEI DORMINDO</v>
          </cell>
          <cell r="B422" t="str">
            <v>TICO SANTA CRUZ</v>
          </cell>
        </row>
        <row r="423">
          <cell r="A423" t="str">
            <v>TUDO PODE ACONTECER</v>
          </cell>
          <cell r="B423" t="str">
            <v>TICO SANTA CRUZ</v>
          </cell>
        </row>
        <row r="424">
          <cell r="A424" t="str">
            <v>TRANSAS VIRTUAIS</v>
          </cell>
          <cell r="B424" t="str">
            <v>TICO SANTA CRUZ</v>
          </cell>
        </row>
        <row r="425">
          <cell r="A425" t="str">
            <v>TO APRENDENDO A VIVER SEM VOCE</v>
          </cell>
          <cell r="B425" t="str">
            <v>TICO SANTA CRUZ</v>
          </cell>
        </row>
        <row r="426">
          <cell r="A426" t="str">
            <v>TERRA ESTRANHA</v>
          </cell>
          <cell r="B426" t="str">
            <v>TICO SANTA CRUZ</v>
          </cell>
        </row>
        <row r="427">
          <cell r="A427" t="str">
            <v>TERNO MODERNO</v>
          </cell>
          <cell r="B427" t="str">
            <v>TICO SANTA CRUZ</v>
          </cell>
        </row>
        <row r="428">
          <cell r="A428" t="str">
            <v>TENIS ROQUE</v>
          </cell>
          <cell r="B428" t="str">
            <v>TICO SANTA CRUZ</v>
          </cell>
        </row>
        <row r="429">
          <cell r="A429" t="str">
            <v>TEMPLE OF CHINA</v>
          </cell>
          <cell r="B429" t="str">
            <v>TICO SANTA CRUZ</v>
          </cell>
        </row>
        <row r="430">
          <cell r="A430" t="str">
            <v>TANTO FAZ</v>
          </cell>
          <cell r="B430" t="str">
            <v>TICO SANTA CRUZ</v>
          </cell>
        </row>
        <row r="431">
          <cell r="A431" t="str">
            <v>SWEET SALVATION</v>
          </cell>
          <cell r="B431" t="str">
            <v>TICO SANTA CRUZ</v>
          </cell>
        </row>
        <row r="432">
          <cell r="A432" t="str">
            <v>SUA VAGINA E CHEIROSA (MAS SUA ALMA FEDE)</v>
          </cell>
          <cell r="B432" t="str">
            <v>TICO SANTA CRUZ</v>
          </cell>
        </row>
        <row r="433">
          <cell r="A433" t="str">
            <v>SUA ALMA VAI VAGAR POR AI</v>
          </cell>
          <cell r="B433" t="str">
            <v>TICO SANTA CRUZ</v>
          </cell>
        </row>
        <row r="434">
          <cell r="A434" t="str">
            <v>SOUL VIBRATION</v>
          </cell>
          <cell r="B434" t="str">
            <v>TICO SANTA CRUZ</v>
          </cell>
        </row>
        <row r="435">
          <cell r="A435" t="str">
            <v>SORTE DE MIM</v>
          </cell>
          <cell r="B435" t="str">
            <v>TICO SANTA CRUZ</v>
          </cell>
        </row>
        <row r="436">
          <cell r="A436" t="str">
            <v>SORRIA</v>
          </cell>
          <cell r="B436" t="str">
            <v>TICO SANTA CRUZ</v>
          </cell>
        </row>
        <row r="437">
          <cell r="A437" t="str">
            <v>SORRIA</v>
          </cell>
          <cell r="B437" t="str">
            <v>TICO SANTA CRUZ</v>
          </cell>
        </row>
        <row r="438">
          <cell r="A438" t="str">
            <v>SONHOS VERDES</v>
          </cell>
          <cell r="B438" t="str">
            <v>TICO SANTA CRUZ</v>
          </cell>
        </row>
        <row r="439">
          <cell r="A439" t="str">
            <v>SOLDADO DE CHUMBO</v>
          </cell>
          <cell r="B439" t="str">
            <v>TICO SANTA CRUZ</v>
          </cell>
        </row>
        <row r="440">
          <cell r="A440" t="str">
            <v>SO POR HOJE</v>
          </cell>
          <cell r="B440" t="str">
            <v>TICO SANTA CRUZ</v>
          </cell>
        </row>
        <row r="441">
          <cell r="A441" t="str">
            <v>SO PELO BEM QUERER</v>
          </cell>
          <cell r="B441" t="str">
            <v>TICO SANTA CRUZ</v>
          </cell>
        </row>
        <row r="442">
          <cell r="A442" t="str">
            <v>SO NOS 2</v>
          </cell>
          <cell r="B442" t="str">
            <v>TICO SANTA CRUZ</v>
          </cell>
        </row>
        <row r="443">
          <cell r="A443" t="str">
            <v>SIMPLES</v>
          </cell>
          <cell r="B443" t="str">
            <v>TICO SANTA CRUZ</v>
          </cell>
        </row>
        <row r="444">
          <cell r="A444" t="str">
            <v>SILENCIO</v>
          </cell>
          <cell r="B444" t="str">
            <v>TICO SANTA CRUZ</v>
          </cell>
        </row>
        <row r="445">
          <cell r="A445" t="str">
            <v>SEXO TANTRICO</v>
          </cell>
          <cell r="B445" t="str">
            <v>TICO SANTA CRUZ</v>
          </cell>
        </row>
        <row r="446">
          <cell r="A446" t="str">
            <v>SEND U BACK</v>
          </cell>
          <cell r="B446" t="str">
            <v>TICO SANTA CRUZ</v>
          </cell>
        </row>
        <row r="447">
          <cell r="A447" t="str">
            <v>SEJA FORTE PARA LUTAR</v>
          </cell>
          <cell r="B447" t="str">
            <v>TICO SANTA CRUZ</v>
          </cell>
        </row>
        <row r="448">
          <cell r="A448" t="str">
            <v>SABEMOS FINGIR</v>
          </cell>
          <cell r="B448" t="str">
            <v>TICO SANTA CRUZ</v>
          </cell>
        </row>
        <row r="449">
          <cell r="A449" t="str">
            <v>ROTA DA VIDA</v>
          </cell>
          <cell r="B449" t="str">
            <v>TICO SANTA CRUZ</v>
          </cell>
        </row>
        <row r="450">
          <cell r="A450" t="str">
            <v>ROQUEIRO REACA</v>
          </cell>
          <cell r="B450" t="str">
            <v>TICO SANTA CRUZ</v>
          </cell>
        </row>
        <row r="451">
          <cell r="A451" t="str">
            <v>QUEM VAI DECIDIR?</v>
          </cell>
          <cell r="B451" t="str">
            <v>TICO SANTA CRUZ</v>
          </cell>
        </row>
        <row r="452">
          <cell r="A452" t="str">
            <v>QUEM SOU EU?</v>
          </cell>
          <cell r="B452" t="str">
            <v>TICO SANTA CRUZ</v>
          </cell>
        </row>
        <row r="453">
          <cell r="A453" t="str">
            <v>QUEM E VOCE</v>
          </cell>
          <cell r="B453" t="str">
            <v>TICO SANTA CRUZ</v>
          </cell>
        </row>
        <row r="454">
          <cell r="A454" t="str">
            <v>QUE DIFERENCA FAZ</v>
          </cell>
          <cell r="B454" t="str">
            <v>TICO SANTA CRUZ</v>
          </cell>
        </row>
        <row r="455">
          <cell r="A455" t="str">
            <v>QUANDO O SOL SE FOR</v>
          </cell>
          <cell r="B455" t="str">
            <v>TICO SANTA CRUZ</v>
          </cell>
        </row>
        <row r="456">
          <cell r="A456" t="str">
            <v>PROSSEGUIR</v>
          </cell>
          <cell r="B456" t="str">
            <v>TICO SANTA CRUZ</v>
          </cell>
        </row>
        <row r="457">
          <cell r="A457" t="str">
            <v>PRESO NO ARMARIO</v>
          </cell>
          <cell r="B457" t="str">
            <v>TICO SANTA CRUZ</v>
          </cell>
        </row>
        <row r="458">
          <cell r="A458" t="str">
            <v>POR ONDE VOCE ANDA</v>
          </cell>
          <cell r="B458" t="str">
            <v>TICO SANTA CRUZ</v>
          </cell>
        </row>
        <row r="459">
          <cell r="A459" t="str">
            <v>POLITICO DE ESTIMACAO</v>
          </cell>
          <cell r="B459" t="str">
            <v>TICO SANTA CRUZ</v>
          </cell>
        </row>
        <row r="460">
          <cell r="A460" t="str">
            <v>PEGA MAL</v>
          </cell>
          <cell r="B460" t="str">
            <v>TICO SANTA CRUZ</v>
          </cell>
        </row>
        <row r="461">
          <cell r="A461" t="str">
            <v>PARANOID</v>
          </cell>
          <cell r="B461" t="str">
            <v>TICO SANTA CRUZ</v>
          </cell>
        </row>
        <row r="462">
          <cell r="A462" t="str">
            <v>OUTRO LUGAR</v>
          </cell>
          <cell r="B462" t="str">
            <v>TICO SANTA CRUZ</v>
          </cell>
        </row>
        <row r="463">
          <cell r="A463" t="str">
            <v>OS BRINQUEDOS EROTICOS DE MADAME SURREY</v>
          </cell>
          <cell r="B463" t="str">
            <v>TICO SANTA CRUZ</v>
          </cell>
        </row>
        <row r="464">
          <cell r="A464" t="str">
            <v>ORACAO DO HORIZONTE</v>
          </cell>
          <cell r="B464" t="str">
            <v>TICO SANTA CRUZ</v>
          </cell>
        </row>
        <row r="465">
          <cell r="A465" t="str">
            <v>OLHOS CERTOS</v>
          </cell>
          <cell r="B465" t="str">
            <v>TICO SANTA CRUZ</v>
          </cell>
        </row>
        <row r="466">
          <cell r="A466" t="str">
            <v>O TEMPO SE FOI</v>
          </cell>
          <cell r="B466" t="str">
            <v>TICO SANTA CRUZ</v>
          </cell>
        </row>
        <row r="467">
          <cell r="A467" t="str">
            <v>O SOM DOS CORAIS</v>
          </cell>
          <cell r="B467" t="str">
            <v>TICO SANTA CRUZ</v>
          </cell>
        </row>
        <row r="468">
          <cell r="A468" t="str">
            <v>O RETORNO DE SATURNO</v>
          </cell>
          <cell r="B468" t="str">
            <v>TICO SANTA CRUZ</v>
          </cell>
        </row>
        <row r="469">
          <cell r="A469" t="str">
            <v>O QUE SERA DE NOS</v>
          </cell>
          <cell r="B469" t="str">
            <v>TICO SANTA CRUZ</v>
          </cell>
        </row>
        <row r="470">
          <cell r="A470" t="str">
            <v>O DMAIOR</v>
          </cell>
          <cell r="B470" t="str">
            <v>TICO SANTA CRUZ</v>
          </cell>
        </row>
        <row r="471">
          <cell r="A471" t="str">
            <v>O DIA QUE NAO TERMINOU</v>
          </cell>
          <cell r="B471" t="str">
            <v>TICO SANTA CRUZ</v>
          </cell>
        </row>
        <row r="472">
          <cell r="A472" t="str">
            <v>O BEM E O MAL</v>
          </cell>
          <cell r="B472" t="str">
            <v>TICO SANTA CRUZ</v>
          </cell>
        </row>
        <row r="473">
          <cell r="A473" t="str">
            <v>O AMANHA</v>
          </cell>
          <cell r="B473" t="str">
            <v>TICO SANTA CRUZ</v>
          </cell>
        </row>
        <row r="474">
          <cell r="A474" t="str">
            <v>O ALIENISTA</v>
          </cell>
          <cell r="B474" t="str">
            <v>TICO SANTA CRUZ</v>
          </cell>
        </row>
        <row r="475">
          <cell r="A475" t="str">
            <v>NOSSOS SEGREDOS</v>
          </cell>
          <cell r="B475" t="str">
            <v>TICO SANTA CRUZ</v>
          </cell>
        </row>
        <row r="476">
          <cell r="A476" t="str">
            <v>NO WAY OUT</v>
          </cell>
          <cell r="B476" t="str">
            <v>TICO SANTA CRUZ</v>
          </cell>
        </row>
        <row r="477">
          <cell r="A477" t="str">
            <v>NO ESCURO O SANGUE ESCORRE</v>
          </cell>
          <cell r="B477" t="str">
            <v>TICO SANTA CRUZ</v>
          </cell>
        </row>
        <row r="478">
          <cell r="A478" t="str">
            <v>NEM ME LEMBRO MAIS</v>
          </cell>
          <cell r="B478" t="str">
            <v>TICO SANTA CRUZ</v>
          </cell>
        </row>
        <row r="479">
          <cell r="A479" t="str">
            <v>NAO VAMOS DESISTIR</v>
          </cell>
          <cell r="B479" t="str">
            <v>TICO SANTA CRUZ</v>
          </cell>
        </row>
        <row r="480">
          <cell r="A480" t="str">
            <v>NAO RECLAME MAIS</v>
          </cell>
          <cell r="B480" t="str">
            <v>TICO SANTA CRUZ</v>
          </cell>
        </row>
        <row r="481">
          <cell r="A481" t="str">
            <v>NAO EXISTE SALVADOR DA PATRIA</v>
          </cell>
          <cell r="B481" t="str">
            <v>TICO SANTA CRUZ</v>
          </cell>
        </row>
        <row r="482">
          <cell r="A482" t="str">
            <v>NADA VAI MUDAR</v>
          </cell>
          <cell r="B482" t="str">
            <v>TICO SANTA CRUZ</v>
          </cell>
        </row>
        <row r="483">
          <cell r="A483" t="str">
            <v>NADA VAI ME DERRUBAR</v>
          </cell>
          <cell r="B483" t="str">
            <v>TICO SANTA CRUZ</v>
          </cell>
        </row>
        <row r="484">
          <cell r="A484" t="str">
            <v>NADA E SEMPRE IGUAL</v>
          </cell>
          <cell r="B484" t="str">
            <v>TICO SANTA CRUZ</v>
          </cell>
        </row>
        <row r="485">
          <cell r="A485" t="str">
            <v>MULHER BIONICA</v>
          </cell>
          <cell r="B485" t="str">
            <v>TICO SANTA CRUZ</v>
          </cell>
        </row>
        <row r="486">
          <cell r="A486" t="str">
            <v>MONSTRO!</v>
          </cell>
          <cell r="B486" t="str">
            <v>TICO SANTA CRUZ</v>
          </cell>
        </row>
        <row r="487">
          <cell r="A487" t="str">
            <v>MICHEQUE</v>
          </cell>
          <cell r="B487" t="str">
            <v>TICO SANTA CRUZ</v>
          </cell>
        </row>
        <row r="488">
          <cell r="A488" t="str">
            <v>MEU BEM</v>
          </cell>
          <cell r="B488" t="str">
            <v>TICO SANTA CRUZ</v>
          </cell>
        </row>
        <row r="489">
          <cell r="A489" t="str">
            <v>MERCADOR DAS ALMAS</v>
          </cell>
          <cell r="B489" t="str">
            <v>TICO SANTA CRUZ</v>
          </cell>
        </row>
        <row r="490">
          <cell r="A490" t="str">
            <v>MEMORIAS ARTESANAIS</v>
          </cell>
          <cell r="B490" t="str">
            <v>TICO SANTA CRUZ</v>
          </cell>
        </row>
        <row r="491">
          <cell r="A491" t="str">
            <v>MELHOR PLANTAR O BEM.</v>
          </cell>
          <cell r="B491" t="str">
            <v>TICO SANTA CRUZ</v>
          </cell>
        </row>
        <row r="492">
          <cell r="A492" t="str">
            <v>MELHOR PLANTAR O BEM</v>
          </cell>
          <cell r="B492" t="str">
            <v>TICO SANTA CRUZ</v>
          </cell>
        </row>
        <row r="493">
          <cell r="A493" t="str">
            <v>MELHOR PLANTAR O BEM</v>
          </cell>
          <cell r="B493" t="str">
            <v>TICO SANTA CRUZ</v>
          </cell>
        </row>
        <row r="494">
          <cell r="A494" t="str">
            <v>MEDO</v>
          </cell>
          <cell r="B494" t="str">
            <v>TICO SANTA CRUZ</v>
          </cell>
        </row>
        <row r="495">
          <cell r="A495" t="str">
            <v>ME DIZ VOCE</v>
          </cell>
          <cell r="B495" t="str">
            <v>TICO SANTA CRUZ</v>
          </cell>
        </row>
        <row r="496">
          <cell r="A496" t="str">
            <v>MATRIMONIO</v>
          </cell>
          <cell r="B496" t="str">
            <v>TICO SANTA CRUZ</v>
          </cell>
        </row>
        <row r="497">
          <cell r="A497" t="str">
            <v>MALA CHEIA</v>
          </cell>
          <cell r="B497" t="str">
            <v>TICO SANTA CRUZ</v>
          </cell>
        </row>
        <row r="498">
          <cell r="A498" t="str">
            <v>MAIS ALEM</v>
          </cell>
          <cell r="B498" t="str">
            <v>TICO SANTA CRUZ</v>
          </cell>
        </row>
        <row r="499">
          <cell r="A499" t="str">
            <v>LOVE KITZ</v>
          </cell>
          <cell r="B499" t="str">
            <v>TICO SANTA CRUZ</v>
          </cell>
        </row>
        <row r="500">
          <cell r="A500" t="str">
            <v>LOUCO INSANO</v>
          </cell>
          <cell r="B500" t="str">
            <v>TICO SANTA CRUZ</v>
          </cell>
        </row>
        <row r="501">
          <cell r="A501" t="str">
            <v>LOST PARADISE</v>
          </cell>
          <cell r="B501" t="str">
            <v>TICO SANTA CRUZ</v>
          </cell>
        </row>
        <row r="502">
          <cell r="A502" t="str">
            <v>LOGICA</v>
          </cell>
          <cell r="B502" t="str">
            <v>TICO SANTA CRUZ</v>
          </cell>
        </row>
        <row r="503">
          <cell r="A503" t="str">
            <v>LIVRE PRA VOAR</v>
          </cell>
          <cell r="B503" t="str">
            <v>TICO SANTA CRUZ</v>
          </cell>
        </row>
        <row r="504">
          <cell r="A504" t="str">
            <v>LADRAO DE GRAVATA</v>
          </cell>
          <cell r="B504" t="str">
            <v>TICO SANTA CRUZ</v>
          </cell>
        </row>
        <row r="505">
          <cell r="A505" t="str">
            <v>KIT GAY</v>
          </cell>
          <cell r="B505" t="str">
            <v>TICO SANTA CRUZ</v>
          </cell>
        </row>
        <row r="506">
          <cell r="A506" t="str">
            <v>JORGE E MATEUS</v>
          </cell>
          <cell r="B506" t="str">
            <v>TICO SANTA CRUZ</v>
          </cell>
        </row>
        <row r="507">
          <cell r="A507" t="str">
            <v>INSONE</v>
          </cell>
          <cell r="B507" t="str">
            <v>TICO SANTA CRUZ</v>
          </cell>
        </row>
        <row r="508">
          <cell r="A508" t="str">
            <v>INFERNO SAO OS OUTROS</v>
          </cell>
          <cell r="B508" t="str">
            <v>TICO SANTA CRUZ</v>
          </cell>
        </row>
        <row r="509">
          <cell r="A509" t="str">
            <v>ILUMINA O MUNDO</v>
          </cell>
          <cell r="B509" t="str">
            <v>TICO SANTA CRUZ</v>
          </cell>
        </row>
        <row r="510">
          <cell r="A510" t="str">
            <v>HELLO HELLO</v>
          </cell>
          <cell r="B510" t="str">
            <v>TICO SANTA CRUZ</v>
          </cell>
        </row>
        <row r="511">
          <cell r="A511" t="str">
            <v>H2O-FORMULA NATURAL</v>
          </cell>
          <cell r="B511" t="str">
            <v>TICO SANTA CRUZ</v>
          </cell>
        </row>
        <row r="512">
          <cell r="A512" t="str">
            <v>FORA DE MIM</v>
          </cell>
          <cell r="B512" t="str">
            <v>TICO SANTA CRUZ</v>
          </cell>
        </row>
        <row r="513">
          <cell r="A513" t="str">
            <v>FODA-SE SONG</v>
          </cell>
          <cell r="B513" t="str">
            <v>TICO SANTA CRUZ</v>
          </cell>
        </row>
        <row r="514">
          <cell r="A514" t="str">
            <v>FICA BEM</v>
          </cell>
          <cell r="B514" t="str">
            <v>TICO SANTA CRUZ</v>
          </cell>
        </row>
        <row r="515">
          <cell r="A515" t="str">
            <v>FATOS DO BRASIL</v>
          </cell>
          <cell r="B515" t="str">
            <v>TICO SANTA CRUZ</v>
          </cell>
        </row>
        <row r="516">
          <cell r="A516" t="str">
            <v>EX-POESIA</v>
          </cell>
          <cell r="B516" t="str">
            <v>TICO SANTA CRUZ</v>
          </cell>
        </row>
        <row r="517">
          <cell r="A517" t="str">
            <v>EU VOU VOMITAR EM VOCE</v>
          </cell>
          <cell r="B517" t="str">
            <v>TICO SANTA CRUZ</v>
          </cell>
        </row>
        <row r="518">
          <cell r="A518" t="str">
            <v>EU SEI O PASSA NA SUA MENTE</v>
          </cell>
          <cell r="B518" t="str">
            <v>TICO SANTA CRUZ</v>
          </cell>
        </row>
        <row r="519">
          <cell r="A519" t="str">
            <v>EU QUERO VOLTAR PRO SACO DO MEU PAI</v>
          </cell>
          <cell r="B519" t="str">
            <v>TICO SANTA CRUZ</v>
          </cell>
        </row>
        <row r="520">
          <cell r="A520" t="str">
            <v>EU NUNCA MAIS VOU SEM CUECA PRA PRAIA</v>
          </cell>
          <cell r="B520" t="str">
            <v>TICO SANTA CRUZ</v>
          </cell>
        </row>
        <row r="521">
          <cell r="A521" t="str">
            <v>EU NAO ESTOU PRA NINGUEM</v>
          </cell>
          <cell r="B521" t="str">
            <v>TICO SANTA CRUZ</v>
          </cell>
        </row>
        <row r="522">
          <cell r="A522" t="str">
            <v>EU JURO PELA COCA COLA</v>
          </cell>
          <cell r="B522" t="str">
            <v>TICO SANTA CRUZ</v>
          </cell>
        </row>
        <row r="523">
          <cell r="A523" t="str">
            <v>ESSA NOITE</v>
          </cell>
          <cell r="B523" t="str">
            <v>TICO SANTA CRUZ</v>
          </cell>
        </row>
        <row r="524">
          <cell r="A524" t="str">
            <v>ENSAIO SOBRE A CEGUEIRA</v>
          </cell>
          <cell r="B524" t="str">
            <v>TICO SANTA CRUZ</v>
          </cell>
        </row>
        <row r="525">
          <cell r="A525" t="str">
            <v>ENQUANTO HOUVER...</v>
          </cell>
          <cell r="B525" t="str">
            <v>TICO SANTA CRUZ</v>
          </cell>
        </row>
        <row r="526">
          <cell r="A526" t="str">
            <v>ELA NAO SABE (MAS NOS SABEMOS)</v>
          </cell>
          <cell r="B526" t="str">
            <v>TICO SANTA CRUZ</v>
          </cell>
        </row>
        <row r="527">
          <cell r="A527" t="str">
            <v>ELA FALA COM ESPIRITOS</v>
          </cell>
          <cell r="B527" t="str">
            <v>TICO SANTA CRUZ</v>
          </cell>
        </row>
        <row r="528">
          <cell r="A528" t="str">
            <v>ELA E DEMAIS (INCIDENTAL: TOTALMENTE DEMAIS)</v>
          </cell>
          <cell r="B528" t="str">
            <v>TICO SANTA CRUZ</v>
          </cell>
        </row>
        <row r="529">
          <cell r="A529" t="str">
            <v>ELA E DEMAIS</v>
          </cell>
          <cell r="B529" t="str">
            <v>TICO SANTA CRUZ</v>
          </cell>
        </row>
        <row r="530">
          <cell r="A530" t="str">
            <v>EI PERAE</v>
          </cell>
          <cell r="B530" t="str">
            <v>TICO SANTA CRUZ</v>
          </cell>
        </row>
        <row r="531">
          <cell r="A531" t="str">
            <v>E PROBLEMA MEU</v>
          </cell>
          <cell r="B531" t="str">
            <v>TICO SANTA CRUZ</v>
          </cell>
        </row>
        <row r="532">
          <cell r="A532" t="str">
            <v>DON'T BE A SHAME</v>
          </cell>
          <cell r="B532" t="str">
            <v>TICO SANTA CRUZ</v>
          </cell>
        </row>
        <row r="533">
          <cell r="A533" t="str">
            <v>DJ HOUSE F11</v>
          </cell>
          <cell r="B533" t="str">
            <v>TICO SANTA CRUZ</v>
          </cell>
        </row>
        <row r="534">
          <cell r="A534" t="str">
            <v>DIZ QUANTO E ENTAO</v>
          </cell>
          <cell r="B534" t="str">
            <v>TICO SANTA CRUZ</v>
          </cell>
        </row>
        <row r="535">
          <cell r="A535" t="str">
            <v>DIAS ASSIM</v>
          </cell>
          <cell r="B535" t="str">
            <v>TICO SANTA CRUZ</v>
          </cell>
        </row>
        <row r="536">
          <cell r="A536" t="str">
            <v>DIA COMUM</v>
          </cell>
          <cell r="B536" t="str">
            <v>TICO SANTA CRUZ</v>
          </cell>
        </row>
        <row r="537">
          <cell r="A537" t="str">
            <v>DEUSA SUBURBANA</v>
          </cell>
          <cell r="B537" t="str">
            <v>TICO SANTA CRUZ</v>
          </cell>
        </row>
        <row r="538">
          <cell r="A538" t="str">
            <v>D MAIOR</v>
          </cell>
          <cell r="B538" t="str">
            <v>TICO SANTA CRUZ</v>
          </cell>
        </row>
        <row r="539">
          <cell r="A539" t="str">
            <v>CONVERSANDO COM O ESPELHO</v>
          </cell>
          <cell r="B539" t="str">
            <v>TICO SANTA CRUZ</v>
          </cell>
        </row>
        <row r="540">
          <cell r="A540" t="str">
            <v>COMBATE</v>
          </cell>
          <cell r="B540" t="str">
            <v>TICO SANTA CRUZ</v>
          </cell>
        </row>
        <row r="541">
          <cell r="A541" t="str">
            <v>COM VOCE</v>
          </cell>
          <cell r="B541" t="str">
            <v>TICO SANTA CRUZ</v>
          </cell>
        </row>
        <row r="542">
          <cell r="A542" t="str">
            <v>CLAREIRAS</v>
          </cell>
          <cell r="B542" t="str">
            <v>TICO SANTA CRUZ</v>
          </cell>
        </row>
        <row r="543">
          <cell r="A543" t="str">
            <v>CIDA SUICIDA</v>
          </cell>
          <cell r="B543" t="str">
            <v>TICO SANTA CRUZ</v>
          </cell>
        </row>
        <row r="544">
          <cell r="A544" t="str">
            <v>CARTA AO FUTURO</v>
          </cell>
          <cell r="B544" t="str">
            <v>TICO SANTA CRUZ</v>
          </cell>
        </row>
        <row r="545">
          <cell r="A545" t="str">
            <v>CARNE DE 2Âª</v>
          </cell>
          <cell r="B545" t="str">
            <v>TICO SANTA CRUZ</v>
          </cell>
        </row>
        <row r="546">
          <cell r="A546" t="str">
            <v>CANCAO DO AMIGO</v>
          </cell>
          <cell r="B546" t="str">
            <v>TICO SANTA CRUZ</v>
          </cell>
        </row>
        <row r="547">
          <cell r="A547" t="str">
            <v>CAI NA REAL</v>
          </cell>
          <cell r="B547" t="str">
            <v>TICO SANTA CRUZ</v>
          </cell>
        </row>
        <row r="548">
          <cell r="A548" t="str">
            <v>CACO DE VIDRO</v>
          </cell>
          <cell r="B548" t="str">
            <v>TICO SANTA CRUZ</v>
          </cell>
        </row>
        <row r="549">
          <cell r="A549" t="str">
            <v>BUDDHA OF COMPASSION</v>
          </cell>
          <cell r="B549" t="str">
            <v>TICO SANTA CRUZ</v>
          </cell>
        </row>
        <row r="550">
          <cell r="A550" t="str">
            <v>BROTHER</v>
          </cell>
          <cell r="B550" t="str">
            <v>TICO SANTA CRUZ</v>
          </cell>
        </row>
        <row r="551">
          <cell r="A551" t="str">
            <v>BR</v>
          </cell>
          <cell r="B551" t="str">
            <v>TICO SANTA CRUZ</v>
          </cell>
        </row>
        <row r="552">
          <cell r="A552" t="str">
            <v>BANDEIRA BRASILEIRA</v>
          </cell>
          <cell r="B552" t="str">
            <v>TICO SANTA CRUZ</v>
          </cell>
        </row>
        <row r="553">
          <cell r="A553" t="str">
            <v>ASSIM QUE TEM QUE SER</v>
          </cell>
          <cell r="B553" t="str">
            <v>TICO SANTA CRUZ</v>
          </cell>
        </row>
        <row r="554">
          <cell r="A554" t="str">
            <v>AQUI NA TERRA</v>
          </cell>
          <cell r="B554" t="str">
            <v>TICO SANTA CRUZ</v>
          </cell>
        </row>
        <row r="555">
          <cell r="A555" t="str">
            <v>AQUI NA TERRA</v>
          </cell>
          <cell r="B555" t="str">
            <v>TICO SANTA CRUZ</v>
          </cell>
        </row>
        <row r="556">
          <cell r="A556" t="str">
            <v>APAGUE A LUZ</v>
          </cell>
          <cell r="B556" t="str">
            <v>TICO SANTA CRUZ</v>
          </cell>
        </row>
        <row r="557">
          <cell r="A557" t="str">
            <v>ACREDITE NO SEU CORACAO</v>
          </cell>
          <cell r="B557" t="str">
            <v>TICO SANTA CRUZ</v>
          </cell>
        </row>
        <row r="558">
          <cell r="A558" t="str">
            <v>ACRE SONG</v>
          </cell>
          <cell r="B558" t="str">
            <v>TICO SANTA CRUZ</v>
          </cell>
        </row>
        <row r="559">
          <cell r="A559" t="str">
            <v>A QUEM PRECISAR DE MIM</v>
          </cell>
          <cell r="B559" t="str">
            <v>TICO SANTA CRUZ</v>
          </cell>
        </row>
        <row r="560">
          <cell r="A560" t="str">
            <v>4EVER ALONE</v>
          </cell>
          <cell r="B560" t="str">
            <v>TICO SANTA CRUZ</v>
          </cell>
        </row>
        <row r="561">
          <cell r="A561" t="str">
            <v>100 CRITERIO</v>
          </cell>
          <cell r="B561" t="str">
            <v>TICO SANTA CRUZ</v>
          </cell>
        </row>
        <row r="562">
          <cell r="A562" t="str">
            <v>ZULU</v>
          </cell>
          <cell r="B562" t="str">
            <v>MATSUMOTO</v>
          </cell>
        </row>
        <row r="563">
          <cell r="A563" t="str">
            <v>ZUGUE ZUGUE</v>
          </cell>
          <cell r="B563" t="str">
            <v>MATSUMOTO</v>
          </cell>
        </row>
        <row r="564">
          <cell r="A564" t="str">
            <v>ZONEAMENTO</v>
          </cell>
          <cell r="B564" t="str">
            <v>MATSUMOTO</v>
          </cell>
        </row>
        <row r="565">
          <cell r="A565" t="str">
            <v>ZIMBABUE</v>
          </cell>
          <cell r="B565" t="str">
            <v>MATSUMOTO</v>
          </cell>
        </row>
        <row r="566">
          <cell r="A566" t="str">
            <v>ZIKA VIRUS</v>
          </cell>
          <cell r="B566" t="str">
            <v>MATSUMOTO</v>
          </cell>
        </row>
        <row r="567">
          <cell r="A567" t="str">
            <v>ZIKA DENGUE</v>
          </cell>
          <cell r="B567" t="str">
            <v>MATSUMOTO</v>
          </cell>
        </row>
        <row r="568">
          <cell r="A568" t="str">
            <v>ZERO A ESQUERDA</v>
          </cell>
          <cell r="B568" t="str">
            <v>MATSUMOTO</v>
          </cell>
        </row>
        <row r="569">
          <cell r="A569" t="str">
            <v>ZELITO</v>
          </cell>
          <cell r="B569" t="str">
            <v>MATSUMOTO</v>
          </cell>
        </row>
        <row r="570">
          <cell r="A570" t="str">
            <v>YESTERDAY</v>
          </cell>
          <cell r="B570" t="str">
            <v>MATSUMOTO</v>
          </cell>
        </row>
        <row r="571">
          <cell r="A571" t="str">
            <v>XEQUE MATE</v>
          </cell>
          <cell r="B571" t="str">
            <v>MATSUMOTO</v>
          </cell>
        </row>
        <row r="572">
          <cell r="A572" t="str">
            <v>XANGAI</v>
          </cell>
          <cell r="B572" t="str">
            <v>MATSUMOTO</v>
          </cell>
        </row>
        <row r="573">
          <cell r="A573" t="str">
            <v>WORRIED</v>
          </cell>
          <cell r="B573" t="str">
            <v>MATSUMOTO</v>
          </cell>
        </row>
        <row r="574">
          <cell r="A574" t="str">
            <v>WORDWIDE LIFE</v>
          </cell>
          <cell r="B574" t="str">
            <v>MATSUMOTO</v>
          </cell>
        </row>
        <row r="575">
          <cell r="A575" t="str">
            <v>WIND</v>
          </cell>
          <cell r="B575" t="str">
            <v>MATSUMOTO</v>
          </cell>
        </row>
        <row r="576">
          <cell r="A576" t="str">
            <v>WHITE SHOES</v>
          </cell>
          <cell r="B576" t="str">
            <v>MATSUMOTO</v>
          </cell>
        </row>
        <row r="577">
          <cell r="A577" t="str">
            <v>VOTO LEGAL</v>
          </cell>
          <cell r="B577" t="str">
            <v>MATSUMOTO</v>
          </cell>
        </row>
        <row r="578">
          <cell r="A578" t="str">
            <v>VONTADE DE APRENDER</v>
          </cell>
          <cell r="B578" t="str">
            <v>MATSUMOTO</v>
          </cell>
        </row>
        <row r="579">
          <cell r="A579" t="str">
            <v>VOLUTARIOS DO BEM</v>
          </cell>
          <cell r="B579" t="str">
            <v>MATSUMOTO</v>
          </cell>
        </row>
        <row r="580">
          <cell r="A580" t="str">
            <v>VOLTA CICLISTA DE SAO PAULO</v>
          </cell>
          <cell r="B580" t="str">
            <v>MATSUMOTO</v>
          </cell>
        </row>
        <row r="581">
          <cell r="A581" t="str">
            <v>VOLEY INTERNACIONAL</v>
          </cell>
          <cell r="B581" t="str">
            <v>MATSUMOTO</v>
          </cell>
        </row>
        <row r="582">
          <cell r="A582" t="str">
            <v>VOCE QUEBRA COCO</v>
          </cell>
          <cell r="B582" t="str">
            <v>MATSUMOTO</v>
          </cell>
        </row>
        <row r="583">
          <cell r="A583" t="str">
            <v>VOCODER</v>
          </cell>
          <cell r="B583" t="str">
            <v>MATSUMOTO</v>
          </cell>
        </row>
        <row r="584">
          <cell r="A584" t="str">
            <v>VOCE SABIA</v>
          </cell>
          <cell r="B584" t="str">
            <v>MATSUMOTO</v>
          </cell>
        </row>
        <row r="585">
          <cell r="A585" t="str">
            <v>VIVA MANDELA</v>
          </cell>
          <cell r="B585" t="str">
            <v>MATSUMOTO</v>
          </cell>
        </row>
        <row r="586">
          <cell r="A586" t="str">
            <v>VIVA ESPERANCA FINAL DRAMA</v>
          </cell>
          <cell r="B586" t="str">
            <v>MATSUMOTO</v>
          </cell>
        </row>
        <row r="587">
          <cell r="A587" t="str">
            <v>VIVA ESPERANCA FINAL ALEGRE</v>
          </cell>
          <cell r="B587" t="str">
            <v>MATSUMOTO</v>
          </cell>
        </row>
        <row r="588">
          <cell r="A588" t="str">
            <v>VITIMAS DE AGRESSAO FISICA</v>
          </cell>
          <cell r="B588" t="str">
            <v>MATSUMOTO</v>
          </cell>
        </row>
        <row r="589">
          <cell r="A589" t="str">
            <v>VITIMAS</v>
          </cell>
          <cell r="B589" t="str">
            <v>MATSUMOTO</v>
          </cell>
        </row>
        <row r="590">
          <cell r="A590" t="str">
            <v>VITAL</v>
          </cell>
          <cell r="B590" t="str">
            <v>MATSUMOTO</v>
          </cell>
        </row>
        <row r="591">
          <cell r="A591" t="str">
            <v>VIRTUAL</v>
          </cell>
          <cell r="B591" t="str">
            <v>MATSUMOTO</v>
          </cell>
        </row>
        <row r="592">
          <cell r="A592" t="str">
            <v>VIOLETA</v>
          </cell>
          <cell r="B592" t="str">
            <v>MATSUMOTO</v>
          </cell>
        </row>
        <row r="593">
          <cell r="A593" t="str">
            <v>VIOLAO MELO</v>
          </cell>
          <cell r="B593" t="str">
            <v>MATSUMOTO</v>
          </cell>
        </row>
        <row r="594">
          <cell r="A594" t="str">
            <v>VIOLAO LM 01</v>
          </cell>
          <cell r="B594" t="str">
            <v>MATSUMOTO</v>
          </cell>
        </row>
        <row r="595">
          <cell r="A595" t="str">
            <v>VIOLAO INFANTIL</v>
          </cell>
          <cell r="B595" t="str">
            <v>MATSUMOTO</v>
          </cell>
        </row>
        <row r="596">
          <cell r="A596" t="str">
            <v>VIOLAO FUNK</v>
          </cell>
          <cell r="B596" t="str">
            <v>MATSUMOTO</v>
          </cell>
        </row>
        <row r="597">
          <cell r="A597" t="str">
            <v>VIOLAO AFRO</v>
          </cell>
          <cell r="B597" t="str">
            <v>MATSUMOTO</v>
          </cell>
        </row>
        <row r="598">
          <cell r="A598" t="str">
            <v>VIOLA PAD</v>
          </cell>
          <cell r="B598" t="str">
            <v>MATSUMOTO</v>
          </cell>
        </row>
        <row r="599">
          <cell r="A599" t="str">
            <v>VIOLA LM 3</v>
          </cell>
          <cell r="B599" t="str">
            <v>MATSUMOTO</v>
          </cell>
        </row>
        <row r="600">
          <cell r="A600" t="str">
            <v>VIOLA DA MERSA</v>
          </cell>
          <cell r="B600" t="str">
            <v>MATSUMOTO</v>
          </cell>
        </row>
        <row r="601">
          <cell r="A601" t="str">
            <v>VINY</v>
          </cell>
          <cell r="B601" t="str">
            <v>MATSUMOTO</v>
          </cell>
        </row>
        <row r="602">
          <cell r="A602" t="str">
            <v>VINTAGE</v>
          </cell>
          <cell r="B602" t="str">
            <v>MATSUMOTO</v>
          </cell>
        </row>
        <row r="603">
          <cell r="A603" t="str">
            <v>VINHETA HOMEM NA LUA 50 ANOS</v>
          </cell>
          <cell r="B603" t="str">
            <v>MATSUMOTO</v>
          </cell>
        </row>
        <row r="604">
          <cell r="A604" t="str">
            <v>VINHETA ESPORTE</v>
          </cell>
          <cell r="B604" t="str">
            <v>MATSUMOTO</v>
          </cell>
        </row>
        <row r="605">
          <cell r="A605" t="str">
            <v>VINHEDO</v>
          </cell>
          <cell r="B605" t="str">
            <v>MATSUMOTO</v>
          </cell>
        </row>
        <row r="606">
          <cell r="A606" t="str">
            <v>VILAREIJO</v>
          </cell>
          <cell r="B606" t="str">
            <v>MATSUMOTO</v>
          </cell>
        </row>
        <row r="607">
          <cell r="A607" t="str">
            <v>VILA BELA</v>
          </cell>
          <cell r="B607" t="str">
            <v>MATSUMOTO</v>
          </cell>
        </row>
        <row r="608">
          <cell r="A608" t="str">
            <v>VIKINGS</v>
          </cell>
          <cell r="B608" t="str">
            <v>MATSUMOTO</v>
          </cell>
        </row>
        <row r="609">
          <cell r="A609" t="str">
            <v>VIGOR</v>
          </cell>
          <cell r="B609" t="str">
            <v>MATSUMOTO</v>
          </cell>
        </row>
        <row r="610">
          <cell r="A610" t="str">
            <v>VIDAS INTERROMPIDAS</v>
          </cell>
          <cell r="B610" t="str">
            <v>MATSUMOTO</v>
          </cell>
        </row>
        <row r="611">
          <cell r="A611" t="str">
            <v>VIDA MELHOR</v>
          </cell>
          <cell r="B611" t="str">
            <v>MATSUMOTO</v>
          </cell>
        </row>
        <row r="612">
          <cell r="A612" t="str">
            <v>VIDA INTELIGENTE</v>
          </cell>
          <cell r="B612" t="str">
            <v>MATSUMOTO</v>
          </cell>
        </row>
        <row r="613">
          <cell r="A613" t="str">
            <v>VIDA E BELA</v>
          </cell>
          <cell r="B613" t="str">
            <v>MATSUMOTO</v>
          </cell>
        </row>
        <row r="614">
          <cell r="A614" t="str">
            <v>VIDA DE REPORTER</v>
          </cell>
          <cell r="B614" t="str">
            <v>MATSUMOTO</v>
          </cell>
        </row>
        <row r="615">
          <cell r="A615" t="str">
            <v>VIDA DE FA</v>
          </cell>
          <cell r="B615" t="str">
            <v>MATSUMOTO</v>
          </cell>
        </row>
        <row r="616">
          <cell r="A616" t="str">
            <v>VIDA BELA ACAO</v>
          </cell>
          <cell r="B616" t="str">
            <v>MATSUMOTO</v>
          </cell>
        </row>
        <row r="617">
          <cell r="A617" t="str">
            <v>VICTIM</v>
          </cell>
          <cell r="B617" t="str">
            <v>MATSUMOTO</v>
          </cell>
        </row>
        <row r="618">
          <cell r="A618" t="str">
            <v>VIAGEM PARA MARTE</v>
          </cell>
          <cell r="B618" t="str">
            <v>MATSUMOTO</v>
          </cell>
        </row>
        <row r="619">
          <cell r="A619" t="str">
            <v>VESTIBULAR 2015</v>
          </cell>
          <cell r="B619" t="str">
            <v>MATSUMOTO</v>
          </cell>
        </row>
        <row r="620">
          <cell r="A620" t="str">
            <v>VERDEJANDO</v>
          </cell>
          <cell r="B620" t="str">
            <v>MATSUMOTO</v>
          </cell>
        </row>
        <row r="621">
          <cell r="A621" t="str">
            <v>VERACIDADE</v>
          </cell>
          <cell r="B621" t="str">
            <v>MATSUMOTO</v>
          </cell>
        </row>
        <row r="622">
          <cell r="A622" t="str">
            <v>VENCENDO AS DIFICULDADES</v>
          </cell>
          <cell r="B622" t="str">
            <v>MATSUMOTO</v>
          </cell>
        </row>
        <row r="623">
          <cell r="A623" t="str">
            <v>VELOCIDADE PERCORRIDA</v>
          </cell>
          <cell r="B623" t="str">
            <v>MATSUMOTO</v>
          </cell>
        </row>
        <row r="624">
          <cell r="A624" t="str">
            <v>VELHO VIOLAO</v>
          </cell>
          <cell r="B624" t="str">
            <v>MATSUMOTO</v>
          </cell>
        </row>
        <row r="625">
          <cell r="A625" t="str">
            <v>VELHA LEMBRANCA</v>
          </cell>
          <cell r="B625" t="str">
            <v>MATSUMOTO</v>
          </cell>
        </row>
        <row r="626">
          <cell r="A626" t="str">
            <v>VC NO BOM DIA</v>
          </cell>
          <cell r="B626" t="str">
            <v>MATSUMOTO</v>
          </cell>
        </row>
        <row r="627">
          <cell r="A627" t="str">
            <v>VC CONTRA DENGUE</v>
          </cell>
          <cell r="B627" t="str">
            <v>MATSUMOTO</v>
          </cell>
        </row>
        <row r="628">
          <cell r="A628" t="str">
            <v>VAMOS CAIR NA LUTA</v>
          </cell>
          <cell r="B628" t="str">
            <v>MATSUMOTO</v>
          </cell>
        </row>
        <row r="629">
          <cell r="A629" t="str">
            <v>VALE SAGRADO DOS INCAS</v>
          </cell>
          <cell r="B629" t="str">
            <v>MATSUMOTO</v>
          </cell>
        </row>
        <row r="630">
          <cell r="A630" t="str">
            <v>VALE DA LUA</v>
          </cell>
          <cell r="B630" t="str">
            <v>MATSUMOTO</v>
          </cell>
        </row>
        <row r="631">
          <cell r="A631" t="str">
            <v>VAI DE BIKE</v>
          </cell>
          <cell r="B631" t="str">
            <v>MATSUMOTO</v>
          </cell>
        </row>
        <row r="632">
          <cell r="A632" t="str">
            <v>VACINE JA</v>
          </cell>
          <cell r="B632" t="str">
            <v>MATSUMOTO</v>
          </cell>
        </row>
        <row r="633">
          <cell r="A633" t="str">
            <v>VACINACAO</v>
          </cell>
          <cell r="B633" t="str">
            <v>MATSUMOTO</v>
          </cell>
        </row>
        <row r="634">
          <cell r="A634" t="str">
            <v>UVA NO DESERTO</v>
          </cell>
          <cell r="B634" t="str">
            <v>MATSUMOTO</v>
          </cell>
        </row>
        <row r="635">
          <cell r="A635" t="str">
            <v>URUTAU</v>
          </cell>
          <cell r="B635" t="str">
            <v>MATSUMOTO</v>
          </cell>
        </row>
        <row r="636">
          <cell r="A636" t="str">
            <v>UROLOGISTA</v>
          </cell>
          <cell r="B636" t="str">
            <v>MATSUMOTO</v>
          </cell>
        </row>
        <row r="637">
          <cell r="A637" t="str">
            <v>URBAN N</v>
          </cell>
          <cell r="B637" t="str">
            <v>MATSUMOTO</v>
          </cell>
        </row>
        <row r="638">
          <cell r="A638" t="str">
            <v>URBAN MAX</v>
          </cell>
          <cell r="B638" t="str">
            <v>MATSUMOTO</v>
          </cell>
        </row>
        <row r="639">
          <cell r="A639" t="str">
            <v>URBAN FUSION</v>
          </cell>
          <cell r="B639" t="str">
            <v>MATSUMOTO</v>
          </cell>
        </row>
        <row r="640">
          <cell r="A640" t="str">
            <v>URBAN DL</v>
          </cell>
          <cell r="B640" t="str">
            <v>MATSUMOTO</v>
          </cell>
        </row>
        <row r="641">
          <cell r="A641" t="str">
            <v>UNIAO</v>
          </cell>
          <cell r="B641" t="str">
            <v>MATSUMOTO</v>
          </cell>
        </row>
        <row r="642">
          <cell r="A642" t="str">
            <v>UMA HISTORIA PARA SE EXPLICAR</v>
          </cell>
          <cell r="B642" t="str">
            <v>MATSUMOTO</v>
          </cell>
        </row>
        <row r="643">
          <cell r="A643" t="str">
            <v>UM OLHAR</v>
          </cell>
          <cell r="B643" t="str">
            <v>MATSUMOTO</v>
          </cell>
        </row>
        <row r="644">
          <cell r="A644" t="str">
            <v>UFC VHT 2011</v>
          </cell>
          <cell r="B644" t="str">
            <v>MATSUMOTO</v>
          </cell>
        </row>
        <row r="645">
          <cell r="A645" t="str">
            <v>UFC ROCK ELETRON</v>
          </cell>
          <cell r="B645" t="str">
            <v>MATSUMOTO</v>
          </cell>
        </row>
        <row r="646">
          <cell r="A646" t="str">
            <v>UFC LM 002</v>
          </cell>
          <cell r="B646" t="str">
            <v>MATSUMOTO</v>
          </cell>
        </row>
        <row r="647">
          <cell r="A647" t="str">
            <v>UFC COMBATE 2016</v>
          </cell>
          <cell r="B647" t="str">
            <v>MATSUMOTO</v>
          </cell>
        </row>
        <row r="648">
          <cell r="A648" t="str">
            <v>UFC BK 1</v>
          </cell>
          <cell r="B648" t="str">
            <v>MATSUMOTO</v>
          </cell>
        </row>
        <row r="649">
          <cell r="A649" t="str">
            <v>UAI</v>
          </cell>
          <cell r="B649" t="str">
            <v>MATSUMOTO</v>
          </cell>
        </row>
        <row r="650">
          <cell r="A650" t="str">
            <v>TUIUIU</v>
          </cell>
          <cell r="B650" t="str">
            <v>MATSUMOTO</v>
          </cell>
        </row>
        <row r="651">
          <cell r="A651" t="str">
            <v>TUDO ANORMAL 2017</v>
          </cell>
          <cell r="B651" t="str">
            <v>MATSUMOTO</v>
          </cell>
        </row>
        <row r="652">
          <cell r="A652" t="str">
            <v>TUDO ANORMAL</v>
          </cell>
          <cell r="B652" t="str">
            <v>MATSUMOTO</v>
          </cell>
        </row>
        <row r="653">
          <cell r="A653" t="str">
            <v>TUCO TUCO</v>
          </cell>
          <cell r="B653" t="str">
            <v>MATSUMOTO</v>
          </cell>
        </row>
        <row r="654">
          <cell r="A654" t="str">
            <v>TRUTA PROG ACAO</v>
          </cell>
          <cell r="B654" t="str">
            <v>MATSUMOTO</v>
          </cell>
        </row>
        <row r="655">
          <cell r="A655" t="str">
            <v>TROPA DE CAVALOS</v>
          </cell>
          <cell r="B655" t="str">
            <v>MATSUMOTO</v>
          </cell>
        </row>
        <row r="656">
          <cell r="A656" t="str">
            <v>TRILHA F1 2012</v>
          </cell>
          <cell r="B656" t="str">
            <v>MATSUMOTO</v>
          </cell>
        </row>
        <row r="657">
          <cell r="A657" t="str">
            <v>TRILHA DE ABERTURA CABUGI COMUNIDADE</v>
          </cell>
          <cell r="B657" t="str">
            <v>MATSUMOTO</v>
          </cell>
        </row>
        <row r="658">
          <cell r="A658" t="str">
            <v>TRIBOS</v>
          </cell>
          <cell r="B658" t="str">
            <v>MATSUMOTO</v>
          </cell>
        </row>
        <row r="659">
          <cell r="A659" t="str">
            <v>TRIBAL LM</v>
          </cell>
          <cell r="B659" t="str">
            <v>MATSUMOTO</v>
          </cell>
        </row>
        <row r="660">
          <cell r="A660" t="str">
            <v>TRES MAGOS</v>
          </cell>
          <cell r="B660" t="str">
            <v>MATSUMOTO</v>
          </cell>
        </row>
        <row r="661">
          <cell r="A661" t="str">
            <v>TRENS DE SP</v>
          </cell>
          <cell r="B661" t="str">
            <v>MATSUMOTO</v>
          </cell>
        </row>
        <row r="662">
          <cell r="A662" t="str">
            <v>TRAVESSIA</v>
          </cell>
          <cell r="B662" t="str">
            <v>MATSUMOTO</v>
          </cell>
        </row>
        <row r="663">
          <cell r="A663" t="str">
            <v>TRATAMENTO CONTRA O CANCER</v>
          </cell>
          <cell r="B663" t="str">
            <v>MATSUMOTO</v>
          </cell>
        </row>
        <row r="664">
          <cell r="A664" t="str">
            <v>TRASPLANTE</v>
          </cell>
          <cell r="B664" t="str">
            <v>MATSUMOTO</v>
          </cell>
        </row>
        <row r="665">
          <cell r="A665" t="str">
            <v>TRASPIRATION</v>
          </cell>
          <cell r="B665" t="str">
            <v>MATSUMOTO</v>
          </cell>
        </row>
        <row r="666">
          <cell r="A666" t="str">
            <v>TRAPALHAO</v>
          </cell>
          <cell r="B666" t="str">
            <v>MATSUMOTO</v>
          </cell>
        </row>
        <row r="667">
          <cell r="A667" t="str">
            <v>TRANSPORTE PUBLICO</v>
          </cell>
          <cell r="B667" t="str">
            <v>MATSUMOTO</v>
          </cell>
        </row>
        <row r="668">
          <cell r="A668" t="str">
            <v>TRANSPORTE</v>
          </cell>
          <cell r="B668" t="str">
            <v>MATSUMOTO</v>
          </cell>
        </row>
        <row r="669">
          <cell r="A669" t="str">
            <v>TRANSPLANTE DE MEDULA</v>
          </cell>
          <cell r="B669" t="str">
            <v>MATSUMOTO</v>
          </cell>
        </row>
        <row r="670">
          <cell r="A670" t="str">
            <v>TRANSPLANTE DE FIGADO</v>
          </cell>
          <cell r="B670" t="str">
            <v>MATSUMOTO</v>
          </cell>
        </row>
        <row r="671">
          <cell r="A671" t="str">
            <v>TRANSPLANTE DE CORACAO</v>
          </cell>
          <cell r="B671" t="str">
            <v>MATSUMOTO</v>
          </cell>
        </row>
        <row r="672">
          <cell r="A672" t="str">
            <v>TRANSITO</v>
          </cell>
          <cell r="B672" t="str">
            <v>MATSUMOTO</v>
          </cell>
        </row>
        <row r="673">
          <cell r="A673" t="str">
            <v>TRAJETORY</v>
          </cell>
          <cell r="B673" t="str">
            <v>MATSUMOTO</v>
          </cell>
        </row>
        <row r="674">
          <cell r="A674" t="str">
            <v>TRAJETORIA</v>
          </cell>
          <cell r="B674" t="str">
            <v>MATSUMOTO</v>
          </cell>
        </row>
        <row r="675">
          <cell r="A675" t="str">
            <v>TRAJETO SS 2011</v>
          </cell>
          <cell r="B675" t="str">
            <v>MATSUMOTO</v>
          </cell>
        </row>
        <row r="676">
          <cell r="A676" t="str">
            <v>TRAJETO MR 1</v>
          </cell>
          <cell r="B676" t="str">
            <v>MATSUMOTO</v>
          </cell>
        </row>
        <row r="677">
          <cell r="A677" t="str">
            <v>TRAGEDIA NO RIO</v>
          </cell>
          <cell r="B677" t="str">
            <v>MATSUMOTO</v>
          </cell>
        </row>
        <row r="678">
          <cell r="A678" t="str">
            <v>TRAGEDIA ESCOLA DRAMA</v>
          </cell>
          <cell r="B678" t="str">
            <v>MATSUMOTO</v>
          </cell>
        </row>
        <row r="679">
          <cell r="A679" t="str">
            <v>TRAFIGO</v>
          </cell>
          <cell r="B679" t="str">
            <v>MATSUMOTO</v>
          </cell>
        </row>
        <row r="680">
          <cell r="A680" t="str">
            <v>TRAFICO</v>
          </cell>
          <cell r="B680" t="str">
            <v>MATSUMOTO</v>
          </cell>
        </row>
        <row r="681">
          <cell r="A681" t="str">
            <v>TRACOS ALEMAES</v>
          </cell>
          <cell r="B681" t="str">
            <v>MATSUMOTO</v>
          </cell>
        </row>
        <row r="682">
          <cell r="A682" t="str">
            <v>TRACEURS</v>
          </cell>
          <cell r="B682" t="str">
            <v>MATSUMOTO</v>
          </cell>
        </row>
        <row r="683">
          <cell r="A683" t="str">
            <v>TRABALHO PARAGUAIO</v>
          </cell>
          <cell r="B683" t="str">
            <v>MATSUMOTO</v>
          </cell>
        </row>
        <row r="684">
          <cell r="A684" t="str">
            <v>TOTALMENTE</v>
          </cell>
          <cell r="B684" t="str">
            <v>MATSUMOTO</v>
          </cell>
        </row>
        <row r="685">
          <cell r="A685" t="str">
            <v>TORTURADOS</v>
          </cell>
          <cell r="B685" t="str">
            <v>MATSUMOTO</v>
          </cell>
        </row>
        <row r="686">
          <cell r="A686" t="str">
            <v>TOP BRASIL SPOTIFY</v>
          </cell>
          <cell r="B686" t="str">
            <v>MATSUMOTO</v>
          </cell>
        </row>
        <row r="687">
          <cell r="A687" t="str">
            <v>TOMOGRAFIA</v>
          </cell>
          <cell r="B687" t="str">
            <v>MATSUMOTO</v>
          </cell>
        </row>
        <row r="688">
          <cell r="A688" t="str">
            <v>TOKEI</v>
          </cell>
          <cell r="B688" t="str">
            <v>MATSUMOTO</v>
          </cell>
        </row>
        <row r="689">
          <cell r="A689" t="str">
            <v>TODA ALEGRIA</v>
          </cell>
          <cell r="B689" t="str">
            <v>MATSUMOTO</v>
          </cell>
        </row>
        <row r="690">
          <cell r="A690" t="str">
            <v>TO DE FOLGA</v>
          </cell>
          <cell r="B690" t="str">
            <v>MATSUMOTO</v>
          </cell>
        </row>
        <row r="691">
          <cell r="A691" t="str">
            <v>TO DANCE WELL</v>
          </cell>
          <cell r="B691" t="str">
            <v>MATSUMOTO</v>
          </cell>
        </row>
        <row r="692">
          <cell r="A692" t="str">
            <v>TIRA GOSTO</v>
          </cell>
          <cell r="B692" t="str">
            <v>MATSUMOTO</v>
          </cell>
        </row>
        <row r="693">
          <cell r="A693" t="str">
            <v>TIO JOAO</v>
          </cell>
          <cell r="B693" t="str">
            <v>MATSUMOTO</v>
          </cell>
        </row>
        <row r="694">
          <cell r="A694" t="str">
            <v>TIME LINE</v>
          </cell>
          <cell r="B694" t="str">
            <v>MATSUMOTO</v>
          </cell>
        </row>
        <row r="695">
          <cell r="A695" t="str">
            <v>TIME</v>
          </cell>
          <cell r="B695" t="str">
            <v>MATSUMOTO</v>
          </cell>
        </row>
        <row r="696">
          <cell r="A696" t="str">
            <v>THOMAS</v>
          </cell>
          <cell r="B696" t="str">
            <v>MATSUMOTO</v>
          </cell>
        </row>
        <row r="697">
          <cell r="A697" t="str">
            <v>THE STAR SPANGLED BANNER</v>
          </cell>
          <cell r="B697" t="str">
            <v>MATSUMOTO</v>
          </cell>
        </row>
        <row r="698">
          <cell r="A698" t="str">
            <v>TEXAS</v>
          </cell>
          <cell r="B698" t="str">
            <v>MATSUMOTO</v>
          </cell>
        </row>
        <row r="699">
          <cell r="A699" t="str">
            <v>TESTEMUNHA</v>
          </cell>
          <cell r="B699" t="str">
            <v>MATSUMOTO</v>
          </cell>
        </row>
        <row r="700">
          <cell r="A700" t="str">
            <v>TESTE BOLSO</v>
          </cell>
          <cell r="B700" t="str">
            <v>MATSUMOTO</v>
          </cell>
        </row>
        <row r="701">
          <cell r="A701" t="str">
            <v>TERROR POLICIAL</v>
          </cell>
          <cell r="B701" t="str">
            <v>MATSUMOTO</v>
          </cell>
        </row>
        <row r="702">
          <cell r="A702" t="str">
            <v>TERROR NAS NACOES</v>
          </cell>
          <cell r="B702" t="str">
            <v>MATSUMOTO</v>
          </cell>
        </row>
        <row r="703">
          <cell r="A703" t="str">
            <v>TERREMOTO NO JAPAO</v>
          </cell>
          <cell r="B703" t="str">
            <v>MATSUMOTO</v>
          </cell>
        </row>
        <row r="704">
          <cell r="A704" t="str">
            <v>TERRAS SECAS</v>
          </cell>
          <cell r="B704" t="str">
            <v>MATSUMOTO</v>
          </cell>
        </row>
        <row r="705">
          <cell r="A705" t="str">
            <v>TERRA PAULISTANA</v>
          </cell>
          <cell r="B705" t="str">
            <v>MATSUMOTO</v>
          </cell>
        </row>
        <row r="706">
          <cell r="A706" t="str">
            <v>TERRA</v>
          </cell>
          <cell r="B706" t="str">
            <v>MATSUMOTO</v>
          </cell>
        </row>
        <row r="707">
          <cell r="A707" t="str">
            <v>TEORIA E PRATICA</v>
          </cell>
          <cell r="B707" t="str">
            <v>MATSUMOTO</v>
          </cell>
        </row>
        <row r="708">
          <cell r="A708" t="str">
            <v>TENTATIVA DE FURTO</v>
          </cell>
          <cell r="B708" t="str">
            <v>MATSUMOTO</v>
          </cell>
        </row>
        <row r="709">
          <cell r="A709" t="str">
            <v>TEMPURA</v>
          </cell>
          <cell r="B709" t="str">
            <v>MATSUMOTO</v>
          </cell>
        </row>
        <row r="710">
          <cell r="A710" t="str">
            <v>TEMPOS SECOS</v>
          </cell>
          <cell r="B710" t="str">
            <v>MATSUMOTO</v>
          </cell>
        </row>
        <row r="711">
          <cell r="A711" t="str">
            <v>TEMPO TRANSITO</v>
          </cell>
          <cell r="B711" t="str">
            <v>MATSUMOTO</v>
          </cell>
        </row>
        <row r="712">
          <cell r="A712" t="str">
            <v>TEMPO SPTV 2</v>
          </cell>
          <cell r="B712" t="str">
            <v>MATSUMOTO</v>
          </cell>
        </row>
        <row r="713">
          <cell r="A713" t="str">
            <v>TEMPO SP 2011</v>
          </cell>
          <cell r="B713" t="str">
            <v>MATSUMOTO</v>
          </cell>
        </row>
        <row r="714">
          <cell r="A714" t="str">
            <v>TEMPO PRACA 2018 VHT BG</v>
          </cell>
          <cell r="B714" t="str">
            <v>MATSUMOTO</v>
          </cell>
        </row>
        <row r="715">
          <cell r="A715" t="str">
            <v>TEMPO PRACA 2018</v>
          </cell>
          <cell r="B715" t="str">
            <v>MATSUMOTO</v>
          </cell>
        </row>
        <row r="716">
          <cell r="A716" t="str">
            <v>TEMPO PERDIDO</v>
          </cell>
          <cell r="B716" t="str">
            <v>MATSUMOTO</v>
          </cell>
        </row>
        <row r="717">
          <cell r="A717" t="str">
            <v>TEMPO LOCAL LM</v>
          </cell>
          <cell r="B717" t="str">
            <v>MATSUMOTO</v>
          </cell>
        </row>
        <row r="718">
          <cell r="A718" t="str">
            <v>TEMPLO DO SOL</v>
          </cell>
          <cell r="B718" t="str">
            <v>MATSUMOTO</v>
          </cell>
        </row>
        <row r="719">
          <cell r="A719" t="str">
            <v>TEM DE TUDO</v>
          </cell>
          <cell r="B719" t="str">
            <v>MATSUMOTO</v>
          </cell>
        </row>
        <row r="720">
          <cell r="A720" t="str">
            <v>TECNOLOGIA POLICIAL</v>
          </cell>
          <cell r="B720" t="str">
            <v>MATSUMOTO</v>
          </cell>
        </row>
        <row r="721">
          <cell r="A721" t="str">
            <v>TECNOLOGIA AVANCADA</v>
          </cell>
          <cell r="B721" t="str">
            <v>MATSUMOTO</v>
          </cell>
        </row>
        <row r="722">
          <cell r="A722" t="str">
            <v>TECNO BREGA DE OURO</v>
          </cell>
          <cell r="B722" t="str">
            <v>MATSUMOTO</v>
          </cell>
        </row>
        <row r="723">
          <cell r="A723" t="str">
            <v>TECHNO F1</v>
          </cell>
          <cell r="B723" t="str">
            <v>MATSUMOTO</v>
          </cell>
        </row>
        <row r="724">
          <cell r="A724" t="str">
            <v>TARTARUGA</v>
          </cell>
          <cell r="B724" t="str">
            <v>MATSUMOTO</v>
          </cell>
        </row>
        <row r="725">
          <cell r="A725" t="str">
            <v>TARANTELA 1</v>
          </cell>
          <cell r="B725" t="str">
            <v>MATSUMOTO</v>
          </cell>
        </row>
        <row r="726">
          <cell r="A726" t="str">
            <v>TARANBELA</v>
          </cell>
          <cell r="B726" t="str">
            <v>MATSUMOTO</v>
          </cell>
        </row>
        <row r="727">
          <cell r="A727" t="str">
            <v>TAO BOM</v>
          </cell>
          <cell r="B727" t="str">
            <v>MATSUMOTO</v>
          </cell>
        </row>
        <row r="728">
          <cell r="A728" t="str">
            <v>TAMBEM BRINCAR</v>
          </cell>
          <cell r="B728" t="str">
            <v>MATSUMOTO</v>
          </cell>
        </row>
        <row r="729">
          <cell r="A729" t="str">
            <v>TAIWAN</v>
          </cell>
          <cell r="B729" t="str">
            <v>MATSUMOTO</v>
          </cell>
        </row>
        <row r="730">
          <cell r="A730" t="str">
            <v>TACA DAS FAVELAS</v>
          </cell>
          <cell r="B730" t="str">
            <v>MATSUMOTO</v>
          </cell>
        </row>
        <row r="731">
          <cell r="A731" t="str">
            <v>TABLA HIP HOP</v>
          </cell>
          <cell r="B731" t="str">
            <v>MATSUMOTO</v>
          </cell>
        </row>
        <row r="732">
          <cell r="A732" t="str">
            <v>TA NA EPOCA</v>
          </cell>
          <cell r="B732" t="str">
            <v>MATSUMOTO</v>
          </cell>
        </row>
        <row r="733">
          <cell r="A733" t="str">
            <v>SAO SIVESTRE 2018 LM TRAJETO</v>
          </cell>
          <cell r="B733" t="str">
            <v>MATSUMOTO</v>
          </cell>
        </row>
        <row r="734">
          <cell r="A734" t="str">
            <v>SUSTO</v>
          </cell>
          <cell r="B734" t="str">
            <v>MATSUMOTO</v>
          </cell>
        </row>
        <row r="735">
          <cell r="A735" t="str">
            <v>SUSTENTAVEL</v>
          </cell>
          <cell r="B735" t="str">
            <v>MATSUMOTO</v>
          </cell>
        </row>
        <row r="736">
          <cell r="A736" t="str">
            <v>SUSPENSE XEQUE MATE</v>
          </cell>
          <cell r="B736" t="str">
            <v>MATSUMOTO</v>
          </cell>
        </row>
        <row r="737">
          <cell r="A737" t="str">
            <v>SUSPENSE SPFC</v>
          </cell>
          <cell r="B737" t="str">
            <v>MATSUMOTO</v>
          </cell>
        </row>
        <row r="738">
          <cell r="A738" t="str">
            <v>SUSPENSE LM</v>
          </cell>
          <cell r="B738" t="str">
            <v>MATSUMOTO</v>
          </cell>
        </row>
        <row r="739">
          <cell r="A739" t="str">
            <v>SUSPENSE CONCILIADOR</v>
          </cell>
          <cell r="B739" t="str">
            <v>MATSUMOTO</v>
          </cell>
        </row>
        <row r="740">
          <cell r="A740" t="str">
            <v>SUSHI</v>
          </cell>
          <cell r="B740" t="str">
            <v>MATSUMOTO</v>
          </cell>
        </row>
        <row r="741">
          <cell r="A741" t="str">
            <v>SUS NEUTRO</v>
          </cell>
          <cell r="B741" t="str">
            <v>MATSUMOTO</v>
          </cell>
        </row>
        <row r="742">
          <cell r="A742" t="str">
            <v>SUS</v>
          </cell>
          <cell r="B742" t="str">
            <v>MATSUMOTO</v>
          </cell>
        </row>
        <row r="743">
          <cell r="A743" t="str">
            <v>SURF 10</v>
          </cell>
          <cell r="B743" t="str">
            <v>MATSUMOTO</v>
          </cell>
        </row>
        <row r="744">
          <cell r="A744" t="str">
            <v>SURF</v>
          </cell>
          <cell r="B744" t="str">
            <v>MATSUMOTO</v>
          </cell>
        </row>
        <row r="745">
          <cell r="A745" t="str">
            <v>SUPERAR OBSTACULOS</v>
          </cell>
          <cell r="B745" t="str">
            <v>MATSUMOTO</v>
          </cell>
        </row>
        <row r="746">
          <cell r="A746" t="str">
            <v>SUPERACAO</v>
          </cell>
          <cell r="B746" t="str">
            <v>MATSUMOTO</v>
          </cell>
        </row>
        <row r="747">
          <cell r="A747" t="str">
            <v>SUPER LOTACAO</v>
          </cell>
          <cell r="B747" t="str">
            <v>MATSUMOTO</v>
          </cell>
        </row>
        <row r="748">
          <cell r="A748" t="str">
            <v>SUBMARINO</v>
          </cell>
          <cell r="B748" t="str">
            <v>MATSUMOTO</v>
          </cell>
        </row>
        <row r="749">
          <cell r="A749" t="str">
            <v>SUA VIAGEM</v>
          </cell>
          <cell r="B749" t="str">
            <v>MATSUMOTO</v>
          </cell>
        </row>
        <row r="750">
          <cell r="A750" t="str">
            <v>STOCK CAR VIRTUAL</v>
          </cell>
          <cell r="B750" t="str">
            <v>MATSUMOTO</v>
          </cell>
        </row>
        <row r="751">
          <cell r="A751" t="str">
            <v>STOCK CAR 2017</v>
          </cell>
          <cell r="B751" t="str">
            <v>MATSUMOTO</v>
          </cell>
        </row>
        <row r="752">
          <cell r="A752" t="str">
            <v>STOCK CAR</v>
          </cell>
          <cell r="B752" t="str">
            <v>MATSUMOTO</v>
          </cell>
        </row>
        <row r="753">
          <cell r="A753" t="str">
            <v>STEP LM</v>
          </cell>
          <cell r="B753" t="str">
            <v>MATSUMOTO</v>
          </cell>
        </row>
        <row r="754">
          <cell r="A754" t="str">
            <v>START UPS</v>
          </cell>
          <cell r="B754" t="str">
            <v>MATSUMOTO</v>
          </cell>
        </row>
        <row r="755">
          <cell r="A755" t="str">
            <v>STANDBY 2</v>
          </cell>
          <cell r="B755" t="str">
            <v>MATSUMOTO</v>
          </cell>
        </row>
        <row r="756">
          <cell r="A756" t="str">
            <v>STANDBY</v>
          </cell>
          <cell r="B756" t="str">
            <v>MATSUMOTO</v>
          </cell>
        </row>
        <row r="757">
          <cell r="A757" t="str">
            <v>SPORTV EGAMES</v>
          </cell>
          <cell r="B757" t="str">
            <v>MATSUMOTO</v>
          </cell>
        </row>
        <row r="758">
          <cell r="A758" t="str">
            <v>SPORT PUNK</v>
          </cell>
          <cell r="B758" t="str">
            <v>MATSUMOTO</v>
          </cell>
        </row>
        <row r="759">
          <cell r="A759" t="str">
            <v>SP TEMPO</v>
          </cell>
          <cell r="B759" t="str">
            <v>MATSUMOTO</v>
          </cell>
        </row>
        <row r="760">
          <cell r="A760" t="str">
            <v>SP MEIO DIA</v>
          </cell>
          <cell r="B760" t="str">
            <v>MATSUMOTO</v>
          </cell>
        </row>
        <row r="761">
          <cell r="A761" t="str">
            <v>SP CULTURA</v>
          </cell>
          <cell r="B761" t="str">
            <v>MATSUMOTO</v>
          </cell>
        </row>
        <row r="762">
          <cell r="A762" t="str">
            <v>SP COMUNIDADE 2011</v>
          </cell>
          <cell r="B762" t="str">
            <v>MATSUMOTO</v>
          </cell>
        </row>
        <row r="763">
          <cell r="A763" t="str">
            <v>SP 460 ANOS</v>
          </cell>
          <cell r="B763" t="str">
            <v>MATSUMOTO</v>
          </cell>
        </row>
        <row r="764">
          <cell r="A764" t="str">
            <v>SOUL MT</v>
          </cell>
          <cell r="B764" t="str">
            <v>MATSUMOTO</v>
          </cell>
        </row>
        <row r="765">
          <cell r="A765" t="str">
            <v>SOUL FUNK PAULISTA</v>
          </cell>
          <cell r="B765" t="str">
            <v>MATSUMOTO</v>
          </cell>
        </row>
        <row r="766">
          <cell r="A766" t="str">
            <v>SOU PAI E AGORA</v>
          </cell>
          <cell r="B766" t="str">
            <v>MATSUMOTO</v>
          </cell>
        </row>
        <row r="767">
          <cell r="A767" t="str">
            <v>SORTEIO DA COPA 2018</v>
          </cell>
          <cell r="B767" t="str">
            <v>MATSUMOTO</v>
          </cell>
        </row>
        <row r="768">
          <cell r="A768" t="str">
            <v>SORA</v>
          </cell>
          <cell r="B768" t="str">
            <v>MATSUMOTO</v>
          </cell>
        </row>
        <row r="769">
          <cell r="A769" t="str">
            <v>SONHOS ESQUECIDOS</v>
          </cell>
          <cell r="B769" t="str">
            <v>MATSUMOTO</v>
          </cell>
        </row>
        <row r="770">
          <cell r="A770" t="str">
            <v>SOMBRAS DA NOITE</v>
          </cell>
          <cell r="B770" t="str">
            <v>MATSUMOTO</v>
          </cell>
        </row>
        <row r="771">
          <cell r="A771" t="str">
            <v>SOM SP</v>
          </cell>
          <cell r="B771" t="str">
            <v>MATSUMOTO</v>
          </cell>
        </row>
        <row r="772">
          <cell r="A772" t="str">
            <v>SOM DE HOJE</v>
          </cell>
          <cell r="B772" t="str">
            <v>MATSUMOTO</v>
          </cell>
        </row>
        <row r="773">
          <cell r="A773" t="str">
            <v>SOLO FERTIL S MARIMBA</v>
          </cell>
          <cell r="B773" t="str">
            <v>MATSUMOTO</v>
          </cell>
        </row>
        <row r="774">
          <cell r="A774" t="str">
            <v>SOLO FERTIL C MARIMBA</v>
          </cell>
          <cell r="B774" t="str">
            <v>MATSUMOTO</v>
          </cell>
        </row>
        <row r="775">
          <cell r="A775" t="str">
            <v>SOLIDARIEDADE S A TEMA</v>
          </cell>
          <cell r="B775" t="str">
            <v>MATSUMOTO</v>
          </cell>
        </row>
        <row r="776">
          <cell r="A776" t="str">
            <v>SOLIDARIEDADE S A</v>
          </cell>
          <cell r="B776" t="str">
            <v>MATSUMOTO</v>
          </cell>
        </row>
        <row r="777">
          <cell r="A777" t="str">
            <v>SOLDADINHO DO ARARIPE</v>
          </cell>
          <cell r="B777" t="str">
            <v>MATSUMOTO</v>
          </cell>
        </row>
        <row r="778">
          <cell r="A778" t="str">
            <v>SOL</v>
          </cell>
          <cell r="B778" t="str">
            <v>MATSUMOTO</v>
          </cell>
        </row>
        <row r="779">
          <cell r="A779" t="str">
            <v>SOBREVIVENTES</v>
          </cell>
          <cell r="B779" t="str">
            <v>MATSUMOTO</v>
          </cell>
        </row>
        <row r="780">
          <cell r="A780" t="str">
            <v>SOBRE OS TRILHOS</v>
          </cell>
          <cell r="B780" t="str">
            <v>MATSUMOTO</v>
          </cell>
        </row>
        <row r="781">
          <cell r="A781" t="str">
            <v>SO PRA ELA</v>
          </cell>
          <cell r="B781" t="str">
            <v>MATSUMOTO</v>
          </cell>
        </row>
        <row r="782">
          <cell r="A782" t="str">
            <v>SO</v>
          </cell>
          <cell r="B782" t="str">
            <v>MATSUMOTO</v>
          </cell>
        </row>
        <row r="783">
          <cell r="A783" t="str">
            <v>SLOW PLAY</v>
          </cell>
          <cell r="B783" t="str">
            <v>MATSUMOTO</v>
          </cell>
        </row>
        <row r="784">
          <cell r="A784" t="str">
            <v>SLIDE</v>
          </cell>
          <cell r="B784" t="str">
            <v>MATSUMOTO</v>
          </cell>
        </row>
        <row r="785">
          <cell r="A785" t="str">
            <v>SLAP ROCK</v>
          </cell>
          <cell r="B785" t="str">
            <v>MATSUMOTO</v>
          </cell>
        </row>
        <row r="786">
          <cell r="A786" t="str">
            <v>SLAP DRAMA</v>
          </cell>
          <cell r="B786" t="str">
            <v>MATSUMOTO</v>
          </cell>
        </row>
        <row r="787">
          <cell r="A787" t="str">
            <v>SKIELETON</v>
          </cell>
          <cell r="B787" t="str">
            <v>MATSUMOTO</v>
          </cell>
        </row>
        <row r="788">
          <cell r="A788" t="str">
            <v>SKATE VERTICAL 10</v>
          </cell>
          <cell r="B788" t="str">
            <v>MATSUMOTO</v>
          </cell>
        </row>
        <row r="789">
          <cell r="A789" t="str">
            <v>SKATE 2010</v>
          </cell>
          <cell r="B789" t="str">
            <v>MATSUMOTO</v>
          </cell>
        </row>
        <row r="790">
          <cell r="A790" t="str">
            <v>SISTEMA PUBLICO</v>
          </cell>
          <cell r="B790" t="str">
            <v>MATSUMOTO</v>
          </cell>
        </row>
        <row r="791">
          <cell r="A791" t="str">
            <v>SISTEMA DE SAUDE</v>
          </cell>
          <cell r="B791" t="str">
            <v>MATSUMOTO</v>
          </cell>
        </row>
        <row r="792">
          <cell r="A792" t="str">
            <v>SIRIA DRAMA GN</v>
          </cell>
          <cell r="B792" t="str">
            <v>MATSUMOTO</v>
          </cell>
        </row>
        <row r="793">
          <cell r="A793" t="str">
            <v>SILVESTRE</v>
          </cell>
          <cell r="B793" t="str">
            <v>MATSUMOTO</v>
          </cell>
        </row>
        <row r="794">
          <cell r="A794" t="str">
            <v>SILENCIO NA MADRUGAMA</v>
          </cell>
          <cell r="B794" t="str">
            <v>MATSUMOTO</v>
          </cell>
        </row>
        <row r="795">
          <cell r="A795" t="str">
            <v>SILENCIO</v>
          </cell>
          <cell r="B795" t="str">
            <v>MATSUMOTO</v>
          </cell>
        </row>
        <row r="796">
          <cell r="A796" t="str">
            <v>SILENCE</v>
          </cell>
          <cell r="B796" t="str">
            <v>MATSUMOTO</v>
          </cell>
        </row>
        <row r="797">
          <cell r="A797" t="str">
            <v>SHIBUYA JORNAL HOJE</v>
          </cell>
          <cell r="B797" t="str">
            <v>MATSUMOTO</v>
          </cell>
        </row>
        <row r="798">
          <cell r="A798" t="str">
            <v>SHANGAI</v>
          </cell>
          <cell r="B798" t="str">
            <v>MATSUMOTO</v>
          </cell>
        </row>
        <row r="799">
          <cell r="A799" t="str">
            <v>SEX DANCE</v>
          </cell>
          <cell r="B799" t="str">
            <v>MATSUMOTO</v>
          </cell>
        </row>
        <row r="800">
          <cell r="A800" t="str">
            <v>SEU JUQUINHA</v>
          </cell>
          <cell r="B800" t="str">
            <v>MATSUMOTO</v>
          </cell>
        </row>
        <row r="801">
          <cell r="A801" t="str">
            <v>SEU DINHEIRO</v>
          </cell>
          <cell r="B801" t="str">
            <v>MATSUMOTO</v>
          </cell>
        </row>
        <row r="802">
          <cell r="A802" t="str">
            <v>SETE CORES</v>
          </cell>
          <cell r="B802" t="str">
            <v>MATSUMOTO</v>
          </cell>
        </row>
        <row r="803">
          <cell r="A803" t="str">
            <v>SERTAO MODERNO</v>
          </cell>
          <cell r="B803" t="str">
            <v>MATSUMOTO</v>
          </cell>
        </row>
        <row r="804">
          <cell r="A804" t="str">
            <v>SERTAO DO ARARIPE B</v>
          </cell>
          <cell r="B804" t="str">
            <v>MATSUMOTO</v>
          </cell>
        </row>
        <row r="805">
          <cell r="A805" t="str">
            <v>SERTAO DO ARARIPE A</v>
          </cell>
          <cell r="B805" t="str">
            <v>MATSUMOTO</v>
          </cell>
        </row>
        <row r="806">
          <cell r="A806" t="str">
            <v>SERTANEJO LM 001</v>
          </cell>
          <cell r="B806" t="str">
            <v>MATSUMOTO</v>
          </cell>
        </row>
        <row r="807">
          <cell r="A807" t="str">
            <v>SERRA DAS ALMAS</v>
          </cell>
          <cell r="B807" t="str">
            <v>MATSUMOTO</v>
          </cell>
        </row>
        <row r="808">
          <cell r="A808" t="str">
            <v>SERRA DA CANASTRA</v>
          </cell>
          <cell r="B808" t="str">
            <v>MATSUMOTO</v>
          </cell>
        </row>
        <row r="809">
          <cell r="A809" t="str">
            <v>SERGINHO NO JAPAO</v>
          </cell>
          <cell r="B809" t="str">
            <v>MATSUMOTO</v>
          </cell>
        </row>
        <row r="810">
          <cell r="A810" t="str">
            <v>SERGINHO EM NOVA YORK</v>
          </cell>
          <cell r="B810" t="str">
            <v>MATSUMOTO</v>
          </cell>
        </row>
        <row r="811">
          <cell r="A811" t="str">
            <v>SENTIR</v>
          </cell>
          <cell r="B811" t="str">
            <v>MATSUMOTO</v>
          </cell>
        </row>
        <row r="812">
          <cell r="A812" t="str">
            <v>SENHOR DO SERTAO,</v>
          </cell>
          <cell r="B812" t="str">
            <v>MATSUMOTO</v>
          </cell>
        </row>
        <row r="813">
          <cell r="A813" t="str">
            <v>SEMPRE VOU TE ESPERAR</v>
          </cell>
          <cell r="B813" t="str">
            <v>MATSUMOTO</v>
          </cell>
        </row>
        <row r="814">
          <cell r="A814" t="str">
            <v>SEMPRE VIVA</v>
          </cell>
          <cell r="B814" t="str">
            <v>MATSUMOTO</v>
          </cell>
        </row>
        <row r="815">
          <cell r="A815" t="str">
            <v>SEM SAIDA</v>
          </cell>
          <cell r="B815" t="str">
            <v>MATSUMOTO</v>
          </cell>
        </row>
        <row r="816">
          <cell r="A816" t="str">
            <v>SEM PARAR (ABERTURA DE PROGRAMA TV GLOBO</v>
          </cell>
          <cell r="B816" t="str">
            <v>MATSUMOTO</v>
          </cell>
        </row>
        <row r="817">
          <cell r="A817" t="str">
            <v>SEM O SEU AMOR</v>
          </cell>
          <cell r="B817" t="str">
            <v>MATSUMOTO</v>
          </cell>
        </row>
        <row r="818">
          <cell r="A818" t="str">
            <v>SEM COMPROMISSO</v>
          </cell>
          <cell r="B818" t="str">
            <v>MATSUMOTO</v>
          </cell>
        </row>
        <row r="819">
          <cell r="A819" t="str">
            <v>SELO RUSSIA</v>
          </cell>
          <cell r="B819" t="str">
            <v>MATSUMOTO</v>
          </cell>
        </row>
        <row r="820">
          <cell r="A820" t="str">
            <v>SELO DE ORIGEM</v>
          </cell>
          <cell r="B820" t="str">
            <v>MATSUMOTO</v>
          </cell>
        </row>
        <row r="821">
          <cell r="A821" t="str">
            <v>SEIA</v>
          </cell>
          <cell r="B821" t="str">
            <v>MATSUMOTO</v>
          </cell>
        </row>
        <row r="822">
          <cell r="A822" t="str">
            <v>SEGURANCA PUBLICA</v>
          </cell>
          <cell r="B822" t="str">
            <v>MATSUMOTO</v>
          </cell>
        </row>
        <row r="823">
          <cell r="A823" t="str">
            <v>SEGUINDO EM FRENTE</v>
          </cell>
          <cell r="B823" t="str">
            <v>MATSUMOTO</v>
          </cell>
        </row>
        <row r="824">
          <cell r="A824" t="str">
            <v>SECRET GARDEN</v>
          </cell>
          <cell r="B824" t="str">
            <v>MATSUMOTO</v>
          </cell>
        </row>
        <row r="825">
          <cell r="A825" t="str">
            <v>SE FOI</v>
          </cell>
          <cell r="B825" t="str">
            <v>MATSUMOTO</v>
          </cell>
        </row>
        <row r="826">
          <cell r="A826" t="str">
            <v>SCROLL</v>
          </cell>
          <cell r="B826" t="str">
            <v>MATSUMOTO</v>
          </cell>
        </row>
        <row r="827">
          <cell r="A827" t="str">
            <v>SCREAM</v>
          </cell>
          <cell r="B827" t="str">
            <v>MATSUMOTO</v>
          </cell>
        </row>
        <row r="828">
          <cell r="A828" t="str">
            <v>SAUDE NO INVERNO</v>
          </cell>
          <cell r="B828" t="str">
            <v>MATSUMOTO</v>
          </cell>
        </row>
        <row r="829">
          <cell r="A829" t="str">
            <v>SAUDE DA FAMILIA</v>
          </cell>
          <cell r="B829" t="str">
            <v>MATSUMOTO</v>
          </cell>
        </row>
        <row r="830">
          <cell r="A830" t="str">
            <v>SAUDADES DO TEMPO LM 01</v>
          </cell>
          <cell r="B830" t="str">
            <v>MATSUMOTO</v>
          </cell>
        </row>
        <row r="831">
          <cell r="A831" t="str">
            <v>SAPECA</v>
          </cell>
          <cell r="B831" t="str">
            <v>MATSUMOTO</v>
          </cell>
        </row>
        <row r="832">
          <cell r="A832" t="str">
            <v>SAPATO BRANCO</v>
          </cell>
          <cell r="B832" t="str">
            <v>MATSUMOTO</v>
          </cell>
        </row>
        <row r="833">
          <cell r="A833" t="str">
            <v>SAO SILVESTRE 2012</v>
          </cell>
          <cell r="B833" t="str">
            <v>MATSUMOTO</v>
          </cell>
        </row>
        <row r="834">
          <cell r="A834" t="str">
            <v>SAO FRANCISCO</v>
          </cell>
          <cell r="B834" t="str">
            <v>MATSUMOTO</v>
          </cell>
        </row>
        <row r="835">
          <cell r="A835" t="str">
            <v>SANTO MILAGREIRO</v>
          </cell>
          <cell r="B835" t="str">
            <v>MATSUMOTO</v>
          </cell>
        </row>
        <row r="836">
          <cell r="A836" t="str">
            <v>SANTANA DO SERIDO</v>
          </cell>
          <cell r="B836" t="str">
            <v>MATSUMOTO</v>
          </cell>
        </row>
        <row r="837">
          <cell r="A837" t="str">
            <v>SANTA GUARANIA</v>
          </cell>
          <cell r="B837" t="str">
            <v>MATSUMOTO</v>
          </cell>
        </row>
        <row r="838">
          <cell r="A838" t="str">
            <v>SANEAMENTO BASICO</v>
          </cell>
          <cell r="B838" t="str">
            <v>MATSUMOTO</v>
          </cell>
        </row>
        <row r="839">
          <cell r="A839" t="str">
            <v>SAN TELMO</v>
          </cell>
          <cell r="B839" t="str">
            <v>MATSUMOTO</v>
          </cell>
        </row>
        <row r="840">
          <cell r="A840" t="str">
            <v>SAMURAI</v>
          </cell>
          <cell r="B840" t="str">
            <v>MATSUMOTO</v>
          </cell>
        </row>
        <row r="841">
          <cell r="A841" t="str">
            <v>SAMBA TUCANO</v>
          </cell>
          <cell r="B841" t="str">
            <v>MATSUMOTO</v>
          </cell>
        </row>
        <row r="842">
          <cell r="A842" t="str">
            <v>SAMBA DE PIRAPORA</v>
          </cell>
          <cell r="B842" t="str">
            <v>MATSUMOTO</v>
          </cell>
        </row>
        <row r="843">
          <cell r="A843" t="str">
            <v>SALVADOR</v>
          </cell>
          <cell r="B843" t="str">
            <v>MATSUMOTO</v>
          </cell>
        </row>
        <row r="844">
          <cell r="A844" t="str">
            <v>SALSA LM 02</v>
          </cell>
          <cell r="B844" t="str">
            <v>MATSUMOTO</v>
          </cell>
        </row>
        <row r="845">
          <cell r="A845" t="str">
            <v>SAI DA FRENTE</v>
          </cell>
          <cell r="B845" t="str">
            <v>MATSUMOTO</v>
          </cell>
        </row>
        <row r="846">
          <cell r="A846" t="str">
            <v>SABOTAGEM</v>
          </cell>
          <cell r="B846" t="str">
            <v>MATSUMOTO</v>
          </cell>
        </row>
        <row r="847">
          <cell r="A847" t="str">
            <v>SABORES DO JAPAO</v>
          </cell>
          <cell r="B847" t="str">
            <v>MATSUMOTO</v>
          </cell>
        </row>
        <row r="848">
          <cell r="A848" t="str">
            <v>RUINA DE SAO FRANCISCO</v>
          </cell>
          <cell r="B848" t="str">
            <v>MATSUMOTO</v>
          </cell>
        </row>
        <row r="849">
          <cell r="A849" t="str">
            <v>RUIM</v>
          </cell>
          <cell r="B849" t="str">
            <v>MATSUMOTO</v>
          </cell>
        </row>
        <row r="850">
          <cell r="A850" t="str">
            <v>ROTA DA VITORIA</v>
          </cell>
          <cell r="B850" t="str">
            <v>MATSUMOTO</v>
          </cell>
        </row>
        <row r="851">
          <cell r="A851" t="str">
            <v>ROTA DA SECA</v>
          </cell>
          <cell r="B851" t="str">
            <v>MATSUMOTO</v>
          </cell>
        </row>
        <row r="852">
          <cell r="A852" t="str">
            <v>ROSA</v>
          </cell>
          <cell r="B852" t="str">
            <v>MATSUMOTO</v>
          </cell>
        </row>
        <row r="853">
          <cell r="A853" t="str">
            <v>ROMANTICO ROCK</v>
          </cell>
          <cell r="B853" t="str">
            <v>MATSUMOTO</v>
          </cell>
        </row>
        <row r="854">
          <cell r="A854" t="str">
            <v>ROMANTIC GT</v>
          </cell>
          <cell r="B854" t="str">
            <v>MATSUMOTO</v>
          </cell>
        </row>
        <row r="855">
          <cell r="A855" t="str">
            <v>ROMANTIC DANCE</v>
          </cell>
          <cell r="B855" t="str">
            <v>MATSUMOTO</v>
          </cell>
        </row>
        <row r="856">
          <cell r="A856" t="str">
            <v>ROMANTIC 02 MATSU 2011</v>
          </cell>
          <cell r="B856" t="str">
            <v>MATSUMOTO</v>
          </cell>
        </row>
        <row r="857">
          <cell r="A857" t="str">
            <v>ROMANTIC 01 MATSU 2011</v>
          </cell>
          <cell r="B857" t="str">
            <v>MATSUMOTO</v>
          </cell>
        </row>
        <row r="858">
          <cell r="A858" t="str">
            <v>RODEIO TOURO MECANICO</v>
          </cell>
          <cell r="B858" t="str">
            <v>MATSUMOTO</v>
          </cell>
        </row>
        <row r="859">
          <cell r="A859" t="str">
            <v>RODA DE SAMBA</v>
          </cell>
          <cell r="B859" t="str">
            <v>MATSUMOTO</v>
          </cell>
        </row>
        <row r="860">
          <cell r="A860" t="str">
            <v>ROCK MELO</v>
          </cell>
          <cell r="B860" t="str">
            <v>MATSUMOTO</v>
          </cell>
        </row>
        <row r="861">
          <cell r="A861" t="str">
            <v>ROCK CINE ACAO</v>
          </cell>
          <cell r="B861" t="str">
            <v>MATSUMOTO</v>
          </cell>
        </row>
        <row r="862">
          <cell r="A862" t="str">
            <v>ROCK CAFE</v>
          </cell>
          <cell r="B862" t="str">
            <v>MATSUMOTO</v>
          </cell>
        </row>
        <row r="863">
          <cell r="A863" t="str">
            <v>ROCK BRUTO</v>
          </cell>
          <cell r="B863" t="str">
            <v>MATSUMOTO</v>
          </cell>
        </row>
        <row r="864">
          <cell r="A864" t="str">
            <v>ROCK BEM ESTAR 18 07 2011</v>
          </cell>
          <cell r="B864" t="str">
            <v>MATSUMOTO</v>
          </cell>
        </row>
        <row r="865">
          <cell r="A865" t="str">
            <v>ROCK BAR</v>
          </cell>
          <cell r="B865" t="str">
            <v>MATSUMOTO</v>
          </cell>
        </row>
        <row r="866">
          <cell r="A866" t="str">
            <v>ROCK 60</v>
          </cell>
          <cell r="B866" t="str">
            <v>MATSUMOTO</v>
          </cell>
        </row>
        <row r="867">
          <cell r="A867" t="str">
            <v>ROCK 02</v>
          </cell>
          <cell r="B867" t="str">
            <v>MATSUMOTO</v>
          </cell>
        </row>
        <row r="868">
          <cell r="A868" t="str">
            <v>ROBOTICO DANCE</v>
          </cell>
          <cell r="B868" t="str">
            <v>MATSUMOTO</v>
          </cell>
        </row>
        <row r="869">
          <cell r="A869" t="str">
            <v>RIP BLACK</v>
          </cell>
          <cell r="B869" t="str">
            <v>MATSUMOTO</v>
          </cell>
        </row>
        <row r="870">
          <cell r="A870" t="str">
            <v>RIOS DE SAO PAULO</v>
          </cell>
          <cell r="B870" t="str">
            <v>MATSUMOTO</v>
          </cell>
        </row>
        <row r="871">
          <cell r="A871" t="str">
            <v>RIO SAO FRANCISCO</v>
          </cell>
          <cell r="B871" t="str">
            <v>MATSUMOTO</v>
          </cell>
        </row>
        <row r="872">
          <cell r="A872" t="str">
            <v>RIO 2016 FALTA 1 ANO</v>
          </cell>
          <cell r="B872" t="str">
            <v>MATSUMOTO</v>
          </cell>
        </row>
        <row r="873">
          <cell r="A873" t="str">
            <v>RICA TRADICAO</v>
          </cell>
          <cell r="B873" t="str">
            <v>MATSUMOTO</v>
          </cell>
        </row>
        <row r="874">
          <cell r="A874" t="str">
            <v>RIBEIRINHAS</v>
          </cell>
          <cell r="B874" t="str">
            <v>MATSUMOTO</v>
          </cell>
        </row>
        <row r="875">
          <cell r="A875" t="str">
            <v>REVELACOES</v>
          </cell>
          <cell r="B875" t="str">
            <v>MATSUMOTO</v>
          </cell>
        </row>
        <row r="876">
          <cell r="A876" t="str">
            <v>REUSO DE AGUA</v>
          </cell>
          <cell r="B876" t="str">
            <v>MATSUMOTO</v>
          </cell>
        </row>
        <row r="877">
          <cell r="A877" t="str">
            <v>REUNIAO DE CONDOMINIO</v>
          </cell>
          <cell r="B877" t="str">
            <v>MATSUMOTO</v>
          </cell>
        </row>
        <row r="878">
          <cell r="A878" t="str">
            <v>RETROCESSO</v>
          </cell>
          <cell r="B878" t="str">
            <v>MATSUMOTO</v>
          </cell>
        </row>
        <row r="879">
          <cell r="A879" t="str">
            <v>RETRACAO</v>
          </cell>
          <cell r="B879" t="str">
            <v>MATSUMOTO</v>
          </cell>
        </row>
        <row r="880">
          <cell r="A880" t="str">
            <v>RESULTADO POSITIVO</v>
          </cell>
          <cell r="B880" t="str">
            <v>MATSUMOTO</v>
          </cell>
        </row>
        <row r="881">
          <cell r="A881" t="str">
            <v>RESULTADO</v>
          </cell>
          <cell r="B881" t="str">
            <v>MATSUMOTO</v>
          </cell>
        </row>
        <row r="882">
          <cell r="A882" t="str">
            <v>RESPIRAR</v>
          </cell>
          <cell r="B882" t="str">
            <v>MATSUMOTO</v>
          </cell>
        </row>
        <row r="883">
          <cell r="A883" t="str">
            <v>RESPEITO</v>
          </cell>
          <cell r="B883" t="str">
            <v>MATSUMOTO</v>
          </cell>
        </row>
        <row r="884">
          <cell r="A884" t="str">
            <v>REPORTER PANTANAL</v>
          </cell>
          <cell r="B884" t="str">
            <v>MATSUMOTO</v>
          </cell>
        </row>
        <row r="885">
          <cell r="A885" t="str">
            <v>REPORTER ALTAS HORAS</v>
          </cell>
          <cell r="B885" t="str">
            <v>MATSUMOTO</v>
          </cell>
        </row>
        <row r="886">
          <cell r="A886" t="str">
            <v>RENASCIMENTO</v>
          </cell>
          <cell r="B886" t="str">
            <v>MATSUMOTO</v>
          </cell>
        </row>
        <row r="887">
          <cell r="A887" t="str">
            <v>RELIFE</v>
          </cell>
          <cell r="B887" t="str">
            <v>MATSUMOTO</v>
          </cell>
        </row>
        <row r="888">
          <cell r="A888" t="str">
            <v>RELENTO</v>
          </cell>
          <cell r="B888" t="str">
            <v>MATSUMOTO</v>
          </cell>
        </row>
        <row r="889">
          <cell r="A889" t="str">
            <v>REIVINDICAR</v>
          </cell>
          <cell r="B889" t="str">
            <v>MATSUMOTO</v>
          </cell>
        </row>
        <row r="890">
          <cell r="A890" t="str">
            <v>REI DOS REIS</v>
          </cell>
          <cell r="B890" t="str">
            <v>MATSUMOTO</v>
          </cell>
        </row>
        <row r="891">
          <cell r="A891" t="str">
            <v>REI DO GADO</v>
          </cell>
          <cell r="B891" t="str">
            <v>MATSUMOTO</v>
          </cell>
        </row>
        <row r="892">
          <cell r="A892" t="str">
            <v>REGGAE LM 001</v>
          </cell>
          <cell r="B892" t="str">
            <v>MATSUMOTO</v>
          </cell>
        </row>
        <row r="893">
          <cell r="A893" t="str">
            <v>REGGAE ESTAR BEM</v>
          </cell>
          <cell r="B893" t="str">
            <v>MATSUMOTO</v>
          </cell>
        </row>
        <row r="894">
          <cell r="A894" t="str">
            <v>REDACAO MOVEL 2011</v>
          </cell>
          <cell r="B894" t="str">
            <v>MATSUMOTO</v>
          </cell>
        </row>
        <row r="895">
          <cell r="A895" t="str">
            <v>RECREIO</v>
          </cell>
          <cell r="B895" t="str">
            <v>MATSUMOTO</v>
          </cell>
        </row>
        <row r="896">
          <cell r="A896" t="str">
            <v>RECORDACOES</v>
          </cell>
          <cell r="B896" t="str">
            <v>MATSUMOTO</v>
          </cell>
        </row>
        <row r="897">
          <cell r="A897" t="str">
            <v>RECORD</v>
          </cell>
          <cell r="B897" t="str">
            <v>MATSUMOTO</v>
          </cell>
        </row>
        <row r="898">
          <cell r="A898" t="str">
            <v>REBELIAO</v>
          </cell>
          <cell r="B898" t="str">
            <v>MATSUMOTO</v>
          </cell>
        </row>
        <row r="899">
          <cell r="A899" t="str">
            <v>REBECA 2 MASTER</v>
          </cell>
          <cell r="B899" t="str">
            <v>MATSUMOTO</v>
          </cell>
        </row>
        <row r="900">
          <cell r="A900" t="str">
            <v>RATATA</v>
          </cell>
          <cell r="B900" t="str">
            <v>MATSUMOTO</v>
          </cell>
        </row>
        <row r="901">
          <cell r="A901" t="str">
            <v>RAP DO RUDY</v>
          </cell>
          <cell r="B901" t="str">
            <v>MATSUMOTO</v>
          </cell>
        </row>
        <row r="902">
          <cell r="A902" t="str">
            <v>RAP DO CINTURA FINA</v>
          </cell>
          <cell r="B902" t="str">
            <v>MATSUMOTO</v>
          </cell>
        </row>
        <row r="903">
          <cell r="A903" t="str">
            <v>RAP BELL</v>
          </cell>
          <cell r="B903" t="str">
            <v>MATSUMOTO</v>
          </cell>
        </row>
        <row r="904">
          <cell r="A904" t="str">
            <v>RAIVA DELE 1</v>
          </cell>
          <cell r="B904" t="str">
            <v>MATSUMOTO</v>
          </cell>
        </row>
        <row r="905">
          <cell r="A905" t="str">
            <v>RADICAL</v>
          </cell>
          <cell r="B905" t="str">
            <v>MATSUMOTO</v>
          </cell>
        </row>
        <row r="906">
          <cell r="A906" t="str">
            <v>RADAR VERAO</v>
          </cell>
          <cell r="B906" t="str">
            <v>MATSUMOTO</v>
          </cell>
        </row>
        <row r="907">
          <cell r="A907" t="str">
            <v>RABECA</v>
          </cell>
          <cell r="B907" t="str">
            <v>MATSUMOTO</v>
          </cell>
        </row>
        <row r="908">
          <cell r="A908" t="str">
            <v>QUILOMBOS 2 ELETRON</v>
          </cell>
          <cell r="B908" t="str">
            <v>MATSUMOTO</v>
          </cell>
        </row>
        <row r="909">
          <cell r="A909" t="str">
            <v>QUILOMBOS 2 AC</v>
          </cell>
          <cell r="B909" t="str">
            <v>MATSUMOTO</v>
          </cell>
        </row>
        <row r="910">
          <cell r="A910" t="str">
            <v>QUERO CAFE</v>
          </cell>
          <cell r="B910" t="str">
            <v>MATSUMOTO</v>
          </cell>
        </row>
        <row r="911">
          <cell r="A911" t="str">
            <v>QUENTAO</v>
          </cell>
          <cell r="B911" t="str">
            <v>MATSUMOTO</v>
          </cell>
        </row>
        <row r="912">
          <cell r="A912" t="str">
            <v>QUEM DANCA SEUS MALES ESPANTA LM CHORO</v>
          </cell>
          <cell r="B912" t="str">
            <v>MATSUMOTO</v>
          </cell>
        </row>
        <row r="913">
          <cell r="A913" t="str">
            <v>QUEM DANCA SEUS MALES ESPANTA</v>
          </cell>
          <cell r="B913" t="str">
            <v>MATSUMOTO</v>
          </cell>
        </row>
        <row r="914">
          <cell r="A914" t="str">
            <v>QUEBRADEIRA DE COCO</v>
          </cell>
          <cell r="B914" t="str">
            <v>MATSUMOTO</v>
          </cell>
        </row>
        <row r="915">
          <cell r="A915" t="str">
            <v>QUARENTA KILOMETROS</v>
          </cell>
          <cell r="B915" t="str">
            <v>MATSUMOTO</v>
          </cell>
        </row>
        <row r="916">
          <cell r="A916" t="str">
            <v>QUANDO O SONO NAO VEM</v>
          </cell>
          <cell r="B916" t="str">
            <v>MATSUMOTO</v>
          </cell>
        </row>
        <row r="917">
          <cell r="A917" t="str">
            <v>QUALIDADE DE VIDA</v>
          </cell>
          <cell r="B917" t="str">
            <v>MATSUMOTO</v>
          </cell>
        </row>
        <row r="918">
          <cell r="A918" t="str">
            <v>QUAL E</v>
          </cell>
          <cell r="B918" t="str">
            <v>MATSUMOTO</v>
          </cell>
        </row>
        <row r="919">
          <cell r="A919" t="str">
            <v>QUADRO VERDE</v>
          </cell>
          <cell r="B919" t="str">
            <v>MATSUMOTO</v>
          </cell>
        </row>
        <row r="920">
          <cell r="A920" t="str">
            <v>QUADRILHA DO SEU MESSIAS 3</v>
          </cell>
          <cell r="B920" t="str">
            <v>MATSUMOTO</v>
          </cell>
        </row>
        <row r="921">
          <cell r="A921" t="str">
            <v>QUADRILHA DO SEU MESSIAS 2</v>
          </cell>
          <cell r="B921" t="str">
            <v>MATSUMOTO</v>
          </cell>
        </row>
        <row r="922">
          <cell r="A922" t="str">
            <v>QUADRILHA DO SEU MESSIAS 1</v>
          </cell>
          <cell r="B922" t="str">
            <v>MATSUMOTO</v>
          </cell>
        </row>
        <row r="923">
          <cell r="A923" t="str">
            <v>QUADRILHA</v>
          </cell>
          <cell r="B923" t="str">
            <v>MATSUMOTO</v>
          </cell>
        </row>
        <row r="924">
          <cell r="A924" t="str">
            <v>PURA AGUA</v>
          </cell>
          <cell r="B924" t="str">
            <v>MATSUMOTO</v>
          </cell>
        </row>
        <row r="925">
          <cell r="A925" t="str">
            <v>PUNISHMENT</v>
          </cell>
          <cell r="B925" t="str">
            <v>MATSUMOTO</v>
          </cell>
        </row>
        <row r="926">
          <cell r="A926" t="str">
            <v>PUNICAO</v>
          </cell>
          <cell r="B926" t="str">
            <v>MATSUMOTO</v>
          </cell>
        </row>
        <row r="927">
          <cell r="A927" t="str">
            <v>PULAR CORDA</v>
          </cell>
          <cell r="B927" t="str">
            <v>MATSUMOTO</v>
          </cell>
        </row>
        <row r="928">
          <cell r="A928" t="str">
            <v>PULA PULA</v>
          </cell>
          <cell r="B928" t="str">
            <v>MATSUMOTO</v>
          </cell>
        </row>
        <row r="929">
          <cell r="A929" t="str">
            <v>PROVA</v>
          </cell>
          <cell r="B929" t="str">
            <v>MATSUMOTO</v>
          </cell>
        </row>
        <row r="930">
          <cell r="A930" t="str">
            <v>PROSPERIDADE</v>
          </cell>
          <cell r="B930" t="str">
            <v>MATSUMOTO</v>
          </cell>
        </row>
        <row r="931">
          <cell r="A931" t="str">
            <v>PROJETO DE VIDA</v>
          </cell>
          <cell r="B931" t="str">
            <v>MATSUMOTO</v>
          </cell>
        </row>
        <row r="932">
          <cell r="A932" t="str">
            <v>PROGRESSO SOCIAL</v>
          </cell>
          <cell r="B932" t="str">
            <v>MATSUMOTO</v>
          </cell>
        </row>
        <row r="933">
          <cell r="A933" t="str">
            <v>PROGRESSIVE ROCK BEM ESTAR 16 07 2011</v>
          </cell>
          <cell r="B933" t="str">
            <v>MATSUMOTO</v>
          </cell>
        </row>
        <row r="934">
          <cell r="A934" t="str">
            <v>PROFISSAO ESPERANCA</v>
          </cell>
          <cell r="B934" t="str">
            <v>MATSUMOTO</v>
          </cell>
        </row>
        <row r="935">
          <cell r="A935" t="str">
            <v>PROFESSOR HEROI</v>
          </cell>
          <cell r="B935" t="str">
            <v>MATSUMOTO</v>
          </cell>
        </row>
        <row r="936">
          <cell r="A936" t="str">
            <v>PRODUTIVIDADE</v>
          </cell>
          <cell r="B936" t="str">
            <v>MATSUMOTO</v>
          </cell>
        </row>
        <row r="937">
          <cell r="A937" t="str">
            <v>PROCURA</v>
          </cell>
          <cell r="B937" t="str">
            <v>MATSUMOTO</v>
          </cell>
        </row>
        <row r="938">
          <cell r="A938" t="str">
            <v>PRISMA</v>
          </cell>
          <cell r="B938" t="str">
            <v>MATSUMOTO</v>
          </cell>
        </row>
        <row r="939">
          <cell r="A939" t="str">
            <v>PRISION</v>
          </cell>
          <cell r="B939" t="str">
            <v>MATSUMOTO</v>
          </cell>
        </row>
        <row r="940">
          <cell r="A940" t="str">
            <v>PRISAO MANDELA</v>
          </cell>
          <cell r="B940" t="str">
            <v>MATSUMOTO</v>
          </cell>
        </row>
        <row r="941">
          <cell r="A941" t="str">
            <v>PRIMEIROS PASSOS</v>
          </cell>
          <cell r="B941" t="str">
            <v>MATSUMOTO</v>
          </cell>
        </row>
        <row r="942">
          <cell r="A942" t="str">
            <v>PRIMEIRO JOGADOR</v>
          </cell>
          <cell r="B942" t="str">
            <v>MATSUMOTO</v>
          </cell>
        </row>
        <row r="943">
          <cell r="A943" t="str">
            <v>PREVISAO HOJE</v>
          </cell>
          <cell r="B943" t="str">
            <v>MATSUMOTO</v>
          </cell>
        </row>
        <row r="944">
          <cell r="A944" t="str">
            <v>PRESOS INOCENTES</v>
          </cell>
          <cell r="B944" t="str">
            <v>MATSUMOTO</v>
          </cell>
        </row>
        <row r="945">
          <cell r="A945" t="str">
            <v>PREMIO LM</v>
          </cell>
          <cell r="B945" t="str">
            <v>MATSUMOTO</v>
          </cell>
        </row>
        <row r="946">
          <cell r="A946" t="str">
            <v>PREMIO ESPORTS BRASIL</v>
          </cell>
          <cell r="B946" t="str">
            <v>MATSUMOTO</v>
          </cell>
        </row>
        <row r="947">
          <cell r="A947" t="str">
            <v>PRATO FIRMEZA</v>
          </cell>
          <cell r="B947" t="str">
            <v>MATSUMOTO</v>
          </cell>
        </row>
        <row r="948">
          <cell r="A948" t="str">
            <v>POWER OF TEST</v>
          </cell>
          <cell r="B948" t="str">
            <v>MATSUMOTO</v>
          </cell>
        </row>
        <row r="949">
          <cell r="A949" t="str">
            <v>POWER D</v>
          </cell>
          <cell r="B949" t="str">
            <v>MATSUMOTO</v>
          </cell>
        </row>
        <row r="950">
          <cell r="A950" t="str">
            <v>POSTOS DE VACINACAO</v>
          </cell>
          <cell r="B950" t="str">
            <v>MATSUMOTO</v>
          </cell>
        </row>
        <row r="951">
          <cell r="A951" t="str">
            <v>POSSIBILIDADES</v>
          </cell>
          <cell r="B951" t="str">
            <v>MATSUMOTO</v>
          </cell>
        </row>
        <row r="952">
          <cell r="A952" t="str">
            <v>POSSE</v>
          </cell>
          <cell r="B952" t="str">
            <v>MATSUMOTO</v>
          </cell>
        </row>
        <row r="953">
          <cell r="A953" t="str">
            <v>POSITIVO 2</v>
          </cell>
          <cell r="B953" t="str">
            <v>MATSUMOTO</v>
          </cell>
        </row>
        <row r="954">
          <cell r="A954" t="str">
            <v>POSITIVO 1</v>
          </cell>
          <cell r="B954" t="str">
            <v>MATSUMOTO</v>
          </cell>
        </row>
        <row r="955">
          <cell r="A955" t="str">
            <v>POS HORA SAI QUE E SUA</v>
          </cell>
          <cell r="B955" t="str">
            <v>MATSUMOTO</v>
          </cell>
        </row>
        <row r="956">
          <cell r="A956" t="str">
            <v>POS HORA SABE DE QUEM</v>
          </cell>
          <cell r="B956" t="str">
            <v>MATSUMOTO</v>
          </cell>
        </row>
        <row r="957">
          <cell r="A957" t="str">
            <v>POS HORA QUE BELEZA</v>
          </cell>
          <cell r="B957" t="str">
            <v>MATSUMOTO</v>
          </cell>
        </row>
        <row r="958">
          <cell r="A958" t="str">
            <v>POS HORA PODE ISSO</v>
          </cell>
          <cell r="B958" t="str">
            <v>MATSUMOTO</v>
          </cell>
        </row>
        <row r="959">
          <cell r="A959" t="str">
            <v>POS HORA PEDE MUSICA</v>
          </cell>
          <cell r="B959" t="str">
            <v>MATSUMOTO</v>
          </cell>
        </row>
        <row r="960">
          <cell r="A960" t="str">
            <v>POS HORA OLHA O QUE ELE FEZ</v>
          </cell>
          <cell r="B960" t="str">
            <v>MATSUMOTO</v>
          </cell>
        </row>
        <row r="961">
          <cell r="A961" t="str">
            <v>POS HORA JOGA LUVA GOLEIRAO</v>
          </cell>
          <cell r="B961" t="str">
            <v>MATSUMOTO</v>
          </cell>
        </row>
        <row r="962">
          <cell r="A962" t="str">
            <v>POS HORA IMAGEM DA QUARTA</v>
          </cell>
          <cell r="B962" t="str">
            <v>MATSUMOTO</v>
          </cell>
        </row>
        <row r="963">
          <cell r="A963" t="str">
            <v>POS HORA HOJE NAO HOJE SIM</v>
          </cell>
          <cell r="B963" t="str">
            <v>MATSUMOTO</v>
          </cell>
        </row>
        <row r="964">
          <cell r="A964" t="str">
            <v>POS HORA GOL DE VIDEO GAME</v>
          </cell>
          <cell r="B964" t="str">
            <v>MATSUMOTO</v>
          </cell>
        </row>
        <row r="965">
          <cell r="A965" t="str">
            <v>POS HORA ENLOQUECEU</v>
          </cell>
          <cell r="B965" t="str">
            <v>MATSUMOTO</v>
          </cell>
        </row>
        <row r="966">
          <cell r="A966" t="str">
            <v>PORQUE</v>
          </cell>
          <cell r="B966" t="str">
            <v>MATSUMOTO</v>
          </cell>
        </row>
        <row r="967">
          <cell r="A967" t="str">
            <v>POROROCA</v>
          </cell>
          <cell r="B967" t="str">
            <v>MATSUMOTO</v>
          </cell>
        </row>
        <row r="968">
          <cell r="A968" t="str">
            <v>POPULACAO</v>
          </cell>
          <cell r="B968" t="str">
            <v>MATSUMOTO</v>
          </cell>
        </row>
        <row r="969">
          <cell r="A969" t="str">
            <v>POP DRUMS</v>
          </cell>
          <cell r="B969" t="str">
            <v>MATSUMOTO</v>
          </cell>
        </row>
        <row r="970">
          <cell r="A970" t="str">
            <v>POP</v>
          </cell>
          <cell r="B970" t="str">
            <v>MATSUMOTO</v>
          </cell>
        </row>
        <row r="971">
          <cell r="A971" t="str">
            <v>POLUICAO</v>
          </cell>
          <cell r="B971" t="str">
            <v>MATSUMOTO</v>
          </cell>
        </row>
        <row r="972">
          <cell r="A972" t="str">
            <v>POLIOMIELITE</v>
          </cell>
          <cell r="B972" t="str">
            <v>MATSUMOTO</v>
          </cell>
        </row>
        <row r="973">
          <cell r="A973" t="str">
            <v>POERTO MADERO</v>
          </cell>
          <cell r="B973" t="str">
            <v>MATSUMOTO</v>
          </cell>
        </row>
        <row r="974">
          <cell r="A974" t="str">
            <v>POBRE VIOLA</v>
          </cell>
          <cell r="B974" t="str">
            <v>MATSUMOTO</v>
          </cell>
        </row>
        <row r="975">
          <cell r="A975" t="str">
            <v>PLANTAS EM FAMILIA</v>
          </cell>
          <cell r="B975" t="str">
            <v>MATSUMOTO</v>
          </cell>
        </row>
        <row r="976">
          <cell r="A976" t="str">
            <v>PLANETAS LM</v>
          </cell>
          <cell r="B976" t="str">
            <v>MATSUMOTO</v>
          </cell>
        </row>
        <row r="977">
          <cell r="A977" t="str">
            <v>PLANETA VERMELHO</v>
          </cell>
          <cell r="B977" t="str">
            <v>MATSUMOTO</v>
          </cell>
        </row>
        <row r="978">
          <cell r="A978" t="str">
            <v>PIZZICATO</v>
          </cell>
          <cell r="B978" t="str">
            <v>MATSUMOTO</v>
          </cell>
        </row>
        <row r="979">
          <cell r="A979" t="str">
            <v>PISA NELE</v>
          </cell>
          <cell r="B979" t="str">
            <v>MATSUMOTO</v>
          </cell>
        </row>
        <row r="980">
          <cell r="A980" t="str">
            <v>PIRAPORA</v>
          </cell>
          <cell r="B980" t="str">
            <v>MATSUMOTO</v>
          </cell>
        </row>
        <row r="981">
          <cell r="A981" t="str">
            <v>PIRACEMA</v>
          </cell>
          <cell r="B981" t="str">
            <v>MATSUMOTO</v>
          </cell>
        </row>
        <row r="982">
          <cell r="A982" t="str">
            <v>PINTADO</v>
          </cell>
          <cell r="B982" t="str">
            <v>MATSUMOTO</v>
          </cell>
        </row>
        <row r="983">
          <cell r="A983" t="str">
            <v>PINGA FOGO</v>
          </cell>
          <cell r="B983" t="str">
            <v>MATSUMOTO</v>
          </cell>
        </row>
        <row r="984">
          <cell r="A984" t="str">
            <v>PILULA DE BEM ESTAR</v>
          </cell>
          <cell r="B984" t="str">
            <v>MATSUMOTO</v>
          </cell>
        </row>
        <row r="985">
          <cell r="A985" t="str">
            <v>PILAO D'AGUA 1</v>
          </cell>
          <cell r="B985" t="str">
            <v>MATSUMOTO</v>
          </cell>
        </row>
        <row r="986">
          <cell r="A986" t="str">
            <v>PICA PAU</v>
          </cell>
          <cell r="B986" t="str">
            <v>MATSUMOTO</v>
          </cell>
        </row>
        <row r="987">
          <cell r="A987" t="str">
            <v>PIANOLA BEM ESTAR</v>
          </cell>
          <cell r="B987" t="str">
            <v>MATSUMOTO</v>
          </cell>
        </row>
        <row r="988">
          <cell r="A988" t="str">
            <v>PHANTOM</v>
          </cell>
          <cell r="B988" t="str">
            <v>MATSUMOTO</v>
          </cell>
        </row>
        <row r="989">
          <cell r="A989" t="str">
            <v>PETROLINA</v>
          </cell>
          <cell r="B989" t="str">
            <v>MATSUMOTO</v>
          </cell>
        </row>
        <row r="990">
          <cell r="A990" t="str">
            <v>PESADELO</v>
          </cell>
          <cell r="B990" t="str">
            <v>MATSUMOTO</v>
          </cell>
        </row>
        <row r="991">
          <cell r="A991" t="str">
            <v>PERU DRAMA 02</v>
          </cell>
          <cell r="B991" t="str">
            <v>MATSUMOTO</v>
          </cell>
        </row>
        <row r="992">
          <cell r="A992" t="str">
            <v>PERSONAL COMMENTADOR</v>
          </cell>
          <cell r="B992" t="str">
            <v>MATSUMOTO</v>
          </cell>
        </row>
        <row r="993">
          <cell r="A993" t="str">
            <v>PERSIAN</v>
          </cell>
          <cell r="B993" t="str">
            <v>MATSUMOTO</v>
          </cell>
        </row>
        <row r="994">
          <cell r="A994" t="str">
            <v>PERNA DE PAU</v>
          </cell>
          <cell r="B994" t="str">
            <v>MATSUMOTO</v>
          </cell>
        </row>
        <row r="995">
          <cell r="A995" t="str">
            <v>PERICON</v>
          </cell>
          <cell r="B995" t="str">
            <v>MATSUMOTO</v>
          </cell>
        </row>
        <row r="996">
          <cell r="A996" t="str">
            <v>PERFUME SENSUAL</v>
          </cell>
          <cell r="B996" t="str">
            <v>MATSUMOTO</v>
          </cell>
        </row>
        <row r="997">
          <cell r="A997" t="str">
            <v>PERFIL GENETICO</v>
          </cell>
          <cell r="B997" t="str">
            <v>MATSUMOTO</v>
          </cell>
        </row>
        <row r="998">
          <cell r="A998" t="str">
            <v>PERC LM 03</v>
          </cell>
          <cell r="B998" t="str">
            <v>MATSUMOTO</v>
          </cell>
        </row>
        <row r="999">
          <cell r="A999" t="str">
            <v>PERC LM 02</v>
          </cell>
          <cell r="B999" t="str">
            <v>MATSUMOTO</v>
          </cell>
        </row>
        <row r="1000">
          <cell r="A1000" t="str">
            <v>PERC LM 01</v>
          </cell>
          <cell r="B1000" t="str">
            <v>MATSUMOTO</v>
          </cell>
        </row>
        <row r="1001">
          <cell r="A1001" t="str">
            <v>PERC GALOPE LM</v>
          </cell>
          <cell r="B1001" t="str">
            <v>MATSUMOTO</v>
          </cell>
        </row>
        <row r="1002">
          <cell r="A1002" t="str">
            <v>PERC FIRULAS LM</v>
          </cell>
          <cell r="B1002" t="str">
            <v>MATSUMOTO</v>
          </cell>
        </row>
        <row r="1003">
          <cell r="A1003" t="str">
            <v>PERC 01 DANCA DA TERRA</v>
          </cell>
          <cell r="B1003" t="str">
            <v>MATSUMOTO</v>
          </cell>
        </row>
        <row r="1004">
          <cell r="A1004" t="str">
            <v>PENTATLO MODERNO VENCEDOR</v>
          </cell>
          <cell r="B1004" t="str">
            <v>MATSUMOTO</v>
          </cell>
        </row>
        <row r="1005">
          <cell r="A1005" t="str">
            <v>PENTATLO MODERNO TIRO</v>
          </cell>
          <cell r="B1005" t="str">
            <v>MATSUMOTO</v>
          </cell>
        </row>
        <row r="1006">
          <cell r="A1006" t="str">
            <v>PENTATLO MODERNO SUSPENSE</v>
          </cell>
          <cell r="B1006" t="str">
            <v>MATSUMOTO</v>
          </cell>
        </row>
        <row r="1007">
          <cell r="A1007" t="str">
            <v>PENTATLO MODERNO LARGADA</v>
          </cell>
          <cell r="B1007" t="str">
            <v>MATSUMOTO</v>
          </cell>
        </row>
        <row r="1008">
          <cell r="A1008" t="str">
            <v>PENTATLO MODERNO EPICO</v>
          </cell>
          <cell r="B1008" t="str">
            <v>MATSUMOTO</v>
          </cell>
        </row>
        <row r="1009">
          <cell r="A1009" t="str">
            <v>PENTATLO MODERNO DRAMA</v>
          </cell>
          <cell r="B1009" t="str">
            <v>MATSUMOTO</v>
          </cell>
        </row>
        <row r="1010">
          <cell r="A1010" t="str">
            <v>PENTATLO MODERNO CRAVIOLA</v>
          </cell>
          <cell r="B1010" t="str">
            <v>MATSUMOTO</v>
          </cell>
        </row>
        <row r="1011">
          <cell r="A1011" t="str">
            <v>PENTATLO MODERNO CORRIDA</v>
          </cell>
          <cell r="B1011" t="str">
            <v>MATSUMOTO</v>
          </cell>
        </row>
        <row r="1012">
          <cell r="A1012" t="str">
            <v>PENTATLO MODERNO COMPETICAO</v>
          </cell>
          <cell r="B1012" t="str">
            <v>MATSUMOTO</v>
          </cell>
        </row>
        <row r="1013">
          <cell r="A1013" t="str">
            <v>PENTATLO MODERNO COMICO</v>
          </cell>
          <cell r="B1013" t="str">
            <v>MATSUMOTO</v>
          </cell>
        </row>
        <row r="1014">
          <cell r="A1014" t="str">
            <v>PENTATLO MODERNO ACAO</v>
          </cell>
          <cell r="B1014" t="str">
            <v>MATSUMOTO</v>
          </cell>
        </row>
        <row r="1015">
          <cell r="A1015" t="str">
            <v>PENSANDO LEVE</v>
          </cell>
          <cell r="B1015" t="str">
            <v>MATSUMOTO</v>
          </cell>
        </row>
        <row r="1016">
          <cell r="A1016" t="str">
            <v>PENSANDO BEM</v>
          </cell>
          <cell r="B1016" t="str">
            <v>MATSUMOTO</v>
          </cell>
        </row>
        <row r="1017">
          <cell r="A1017" t="str">
            <v>PENSAMENTO</v>
          </cell>
          <cell r="B1017" t="str">
            <v>MATSUMOTO</v>
          </cell>
        </row>
        <row r="1018">
          <cell r="A1018" t="str">
            <v>PENITENCIARIA</v>
          </cell>
          <cell r="B1018" t="str">
            <v>MATSUMOTO</v>
          </cell>
        </row>
        <row r="1019">
          <cell r="A1019" t="str">
            <v>PEIXE LOBO</v>
          </cell>
          <cell r="B1019" t="str">
            <v>MATSUMOTO</v>
          </cell>
        </row>
        <row r="1020">
          <cell r="A1020" t="str">
            <v>PEGA PEGA</v>
          </cell>
          <cell r="B1020" t="str">
            <v>MATSUMOTO</v>
          </cell>
        </row>
        <row r="1021">
          <cell r="A1021" t="str">
            <v>PAZ NA TERRA</v>
          </cell>
          <cell r="B1021" t="str">
            <v>MATSUMOTO</v>
          </cell>
        </row>
        <row r="1022">
          <cell r="A1022" t="str">
            <v>PAZ LM 01</v>
          </cell>
          <cell r="B1022" t="str">
            <v>MATSUMOTO</v>
          </cell>
        </row>
        <row r="1023">
          <cell r="A1023" t="str">
            <v>PAULISTA</v>
          </cell>
          <cell r="B1023" t="str">
            <v>MATSUMOTO</v>
          </cell>
        </row>
        <row r="1024">
          <cell r="A1024" t="str">
            <v>PATA NEGRA</v>
          </cell>
          <cell r="B1024" t="str">
            <v>MATSUMOTO</v>
          </cell>
        </row>
        <row r="1025">
          <cell r="A1025" t="str">
            <v>PASTORES</v>
          </cell>
          <cell r="B1025" t="str">
            <v>MATSUMOTO</v>
          </cell>
        </row>
        <row r="1026">
          <cell r="A1026" t="str">
            <v>PASSO DE MAGICA</v>
          </cell>
          <cell r="B1026" t="str">
            <v>MATSUMOTO</v>
          </cell>
        </row>
        <row r="1027">
          <cell r="A1027" t="str">
            <v>PASSAROS</v>
          </cell>
          <cell r="B1027" t="str">
            <v>MATSUMOTO</v>
          </cell>
        </row>
        <row r="1028">
          <cell r="A1028" t="str">
            <v>PASSARO AZUL</v>
          </cell>
          <cell r="B1028" t="str">
            <v>MATSUMOTO</v>
          </cell>
        </row>
        <row r="1029">
          <cell r="A1029" t="str">
            <v>PARTIU FERIAS</v>
          </cell>
          <cell r="B1029" t="str">
            <v>MATSUMOTO</v>
          </cell>
        </row>
        <row r="1030">
          <cell r="A1030" t="str">
            <v>PARTIDOS</v>
          </cell>
          <cell r="B1030" t="str">
            <v>MATSUMOTO</v>
          </cell>
        </row>
        <row r="1031">
          <cell r="A1031" t="str">
            <v>PARKOUR</v>
          </cell>
          <cell r="B1031" t="str">
            <v>MATSUMOTO</v>
          </cell>
        </row>
        <row r="1032">
          <cell r="A1032" t="str">
            <v>PARCERIA PROBLEMATICA</v>
          </cell>
          <cell r="B1032" t="str">
            <v>MATSUMOTO</v>
          </cell>
        </row>
        <row r="1033">
          <cell r="A1033" t="str">
            <v>PARCERIA</v>
          </cell>
          <cell r="B1033" t="str">
            <v>MATSUMOTO</v>
          </cell>
        </row>
        <row r="1034">
          <cell r="A1034" t="str">
            <v>PARCEIROS SP</v>
          </cell>
          <cell r="B1034" t="str">
            <v>MATSUMOTO</v>
          </cell>
        </row>
        <row r="1035">
          <cell r="A1035" t="str">
            <v>PARCEIROS DO SP 02</v>
          </cell>
          <cell r="B1035" t="str">
            <v>MATSUMOTO</v>
          </cell>
        </row>
        <row r="1036">
          <cell r="A1036" t="str">
            <v>PARA DANCAR</v>
          </cell>
          <cell r="B1036" t="str">
            <v>MATSUMOTO</v>
          </cell>
        </row>
        <row r="1037">
          <cell r="A1037" t="str">
            <v>PAPOULA</v>
          </cell>
          <cell r="B1037" t="str">
            <v>MATSUMOTO</v>
          </cell>
        </row>
        <row r="1038">
          <cell r="A1038" t="str">
            <v>PAPO DE ELEVADOR</v>
          </cell>
          <cell r="B1038" t="str">
            <v>MATSUMOTO</v>
          </cell>
        </row>
        <row r="1039">
          <cell r="A1039" t="str">
            <v>PAPAI NOEL CHEGOU</v>
          </cell>
          <cell r="B1039" t="str">
            <v>MATSUMOTO</v>
          </cell>
        </row>
        <row r="1040">
          <cell r="A1040" t="str">
            <v>PANTANAL</v>
          </cell>
          <cell r="B1040" t="str">
            <v>MATSUMOTO</v>
          </cell>
        </row>
        <row r="1041">
          <cell r="A1041" t="str">
            <v>PANIC</v>
          </cell>
          <cell r="B1041" t="str">
            <v>MATSUMOTO</v>
          </cell>
        </row>
        <row r="1042">
          <cell r="A1042" t="str">
            <v>PANDEMIA DE CORONAVIRUS</v>
          </cell>
          <cell r="B1042" t="str">
            <v>MATSUMOTO</v>
          </cell>
        </row>
        <row r="1043">
          <cell r="A1043" t="str">
            <v>PANALAS</v>
          </cell>
          <cell r="B1043" t="str">
            <v>MATSUMOTO</v>
          </cell>
        </row>
        <row r="1044">
          <cell r="A1044" t="str">
            <v>PAMPAS 1</v>
          </cell>
          <cell r="B1044" t="str">
            <v>MATSUMOTO</v>
          </cell>
        </row>
        <row r="1045">
          <cell r="A1045" t="str">
            <v>PALMAS PARA SANTANA</v>
          </cell>
          <cell r="B1045" t="str">
            <v>MATSUMOTO</v>
          </cell>
        </row>
        <row r="1046">
          <cell r="A1046" t="str">
            <v>PALMAS</v>
          </cell>
          <cell r="B1046" t="str">
            <v>MATSUMOTO</v>
          </cell>
        </row>
        <row r="1047">
          <cell r="A1047" t="str">
            <v>PALHACO</v>
          </cell>
          <cell r="B1047" t="str">
            <v>MATSUMOTO</v>
          </cell>
        </row>
        <row r="1048">
          <cell r="A1048" t="str">
            <v>PALANQUE DO BRASIL</v>
          </cell>
          <cell r="B1048" t="str">
            <v>MATSUMOTO</v>
          </cell>
        </row>
        <row r="1049">
          <cell r="A1049" t="str">
            <v>PAISAGEM DO SEMI ARIDO</v>
          </cell>
          <cell r="B1049" t="str">
            <v>MATSUMOTO</v>
          </cell>
        </row>
        <row r="1050">
          <cell r="A1050" t="str">
            <v>PAIS DE PRIMEIRA</v>
          </cell>
          <cell r="B1050" t="str">
            <v>MATSUMOTO</v>
          </cell>
        </row>
        <row r="1051">
          <cell r="A1051" t="str">
            <v>PAINEL TEMA DE ENCERRAMENTO LM</v>
          </cell>
          <cell r="B1051" t="str">
            <v>MATSUMOTO</v>
          </cell>
        </row>
        <row r="1052">
          <cell r="A1052" t="str">
            <v>PACA</v>
          </cell>
          <cell r="B1052" t="str">
            <v>MATSUMOTO</v>
          </cell>
        </row>
        <row r="1053">
          <cell r="A1053" t="str">
            <v>OXIMBADA</v>
          </cell>
          <cell r="B1053" t="str">
            <v>MATSUMOTO</v>
          </cell>
        </row>
        <row r="1054">
          <cell r="A1054" t="str">
            <v>OVER BASS</v>
          </cell>
          <cell r="B1054" t="str">
            <v>MATSUMOTO</v>
          </cell>
        </row>
        <row r="1055">
          <cell r="A1055" t="str">
            <v>OVER</v>
          </cell>
          <cell r="B1055" t="str">
            <v>MATSUMOTO</v>
          </cell>
        </row>
        <row r="1056">
          <cell r="A1056" t="str">
            <v>OUVIDOS PARA O ROCK LM</v>
          </cell>
          <cell r="B1056" t="str">
            <v>MATSUMOTO</v>
          </cell>
        </row>
        <row r="1057">
          <cell r="A1057" t="str">
            <v>OURO</v>
          </cell>
          <cell r="B1057" t="str">
            <v>MATSUMOTO</v>
          </cell>
        </row>
        <row r="1058">
          <cell r="A1058" t="str">
            <v>OTOTCHAN</v>
          </cell>
          <cell r="B1058" t="str">
            <v>MATSUMOTO</v>
          </cell>
        </row>
        <row r="1059">
          <cell r="A1059" t="str">
            <v>OTI</v>
          </cell>
          <cell r="B1059" t="str">
            <v>MATSUMOTO</v>
          </cell>
        </row>
        <row r="1060">
          <cell r="A1060" t="str">
            <v>OSTENTA FUNK</v>
          </cell>
          <cell r="B1060" t="str">
            <v>MATSUMOTO</v>
          </cell>
        </row>
        <row r="1061">
          <cell r="A1061" t="str">
            <v>OSCAR SERGINHO</v>
          </cell>
          <cell r="B1061" t="str">
            <v>MATSUMOTO</v>
          </cell>
        </row>
        <row r="1062">
          <cell r="A1062" t="str">
            <v>OSAKA JORNAL HOJE</v>
          </cell>
          <cell r="B1062" t="str">
            <v>MATSUMOTO</v>
          </cell>
        </row>
        <row r="1063">
          <cell r="A1063" t="str">
            <v>OS SEGREDOS DOS OSSOS</v>
          </cell>
          <cell r="B1063" t="str">
            <v>MATSUMOTO</v>
          </cell>
        </row>
        <row r="1064">
          <cell r="A1064" t="str">
            <v>OS RETIRANTES</v>
          </cell>
          <cell r="B1064" t="str">
            <v>MATSUMOTO</v>
          </cell>
        </row>
        <row r="1065">
          <cell r="A1065" t="str">
            <v>OS PUPILOS</v>
          </cell>
          <cell r="B1065" t="str">
            <v>MATSUMOTO</v>
          </cell>
        </row>
        <row r="1066">
          <cell r="A1066" t="str">
            <v>OS JOVENS E A FE PROG JORNAL HOJE</v>
          </cell>
          <cell r="B1066" t="str">
            <v>MATSUMOTO</v>
          </cell>
        </row>
        <row r="1067">
          <cell r="A1067" t="str">
            <v>OS FORA DE SERIE</v>
          </cell>
          <cell r="B1067" t="str">
            <v>MATSUMOTO</v>
          </cell>
        </row>
        <row r="1068">
          <cell r="A1068" t="str">
            <v>ORQUIDEA</v>
          </cell>
          <cell r="B1068" t="str">
            <v>MATSUMOTO</v>
          </cell>
        </row>
        <row r="1069">
          <cell r="A1069" t="str">
            <v>ORQ TICO TECO</v>
          </cell>
          <cell r="B1069" t="str">
            <v>MATSUMOTO</v>
          </cell>
        </row>
        <row r="1070">
          <cell r="A1070" t="str">
            <v>ORGULHO NEGRO</v>
          </cell>
          <cell r="B1070" t="str">
            <v>MATSUMOTO</v>
          </cell>
        </row>
        <row r="1071">
          <cell r="A1071" t="str">
            <v>OPOSICAO</v>
          </cell>
          <cell r="B1071" t="str">
            <v>MATSUMOTO</v>
          </cell>
        </row>
        <row r="1072">
          <cell r="A1072" t="str">
            <v>OPORTUNIDADE</v>
          </cell>
          <cell r="B1072" t="str">
            <v>MATSUMOTO</v>
          </cell>
        </row>
        <row r="1073">
          <cell r="A1073" t="str">
            <v>OPERACOES ESPECIAIS</v>
          </cell>
          <cell r="B1073" t="str">
            <v>MATSUMOTO</v>
          </cell>
        </row>
        <row r="1074">
          <cell r="A1074" t="str">
            <v>OPERACAO FRONTEIRA</v>
          </cell>
          <cell r="B1074" t="str">
            <v>MATSUMOTO</v>
          </cell>
        </row>
        <row r="1075">
          <cell r="A1075" t="str">
            <v>OPERACAO BANQUEIRO</v>
          </cell>
          <cell r="B1075" t="str">
            <v>MATSUMOTO</v>
          </cell>
        </row>
        <row r="1076">
          <cell r="A1076" t="str">
            <v>ONIBUS</v>
          </cell>
          <cell r="B1076" t="str">
            <v>MATSUMOTO</v>
          </cell>
        </row>
        <row r="1077">
          <cell r="A1077" t="str">
            <v>ONE DAY</v>
          </cell>
          <cell r="B1077" t="str">
            <v>MATSUMOTO</v>
          </cell>
        </row>
        <row r="1078">
          <cell r="A1078" t="str">
            <v>ONCA PINTADA</v>
          </cell>
          <cell r="B1078" t="str">
            <v>MATSUMOTO</v>
          </cell>
        </row>
        <row r="1079">
          <cell r="A1079" t="str">
            <v>OLODUM TARANTELA</v>
          </cell>
          <cell r="B1079" t="str">
            <v>MATSUMOTO</v>
          </cell>
        </row>
        <row r="1080">
          <cell r="A1080" t="str">
            <v>OLHA QUE LEGAL</v>
          </cell>
          <cell r="B1080" t="str">
            <v>MATSUMOTO</v>
          </cell>
        </row>
        <row r="1081">
          <cell r="A1081" t="str">
            <v>OLHA O VOTO CAMARA E SENADO</v>
          </cell>
          <cell r="B1081" t="str">
            <v>MATSUMOTO</v>
          </cell>
        </row>
        <row r="1082">
          <cell r="A1082" t="str">
            <v>OCUPACAO DESCORDENADA</v>
          </cell>
          <cell r="B1082" t="str">
            <v>MATSUMOTO</v>
          </cell>
        </row>
        <row r="1083">
          <cell r="A1083" t="str">
            <v>OBSTACULOS</v>
          </cell>
          <cell r="B1083" t="str">
            <v>MATSUMOTO</v>
          </cell>
        </row>
        <row r="1084">
          <cell r="A1084" t="str">
            <v>OBRIGADO</v>
          </cell>
          <cell r="B1084" t="str">
            <v>MATSUMOTO</v>
          </cell>
        </row>
        <row r="1085">
          <cell r="A1085" t="str">
            <v>OBATCHAN</v>
          </cell>
          <cell r="B1085" t="str">
            <v>MATSUMOTO</v>
          </cell>
        </row>
        <row r="1086">
          <cell r="A1086" t="str">
            <v>O PRODUTOR</v>
          </cell>
          <cell r="B1086" t="str">
            <v>MATSUMOTO</v>
          </cell>
        </row>
        <row r="1087">
          <cell r="A1087" t="str">
            <v>O PROCURADO</v>
          </cell>
          <cell r="B1087" t="str">
            <v>MATSUMOTO</v>
          </cell>
        </row>
        <row r="1088">
          <cell r="A1088" t="str">
            <v>O OLHAR DA MONTANHA</v>
          </cell>
          <cell r="B1088" t="str">
            <v>MATSUMOTO</v>
          </cell>
        </row>
        <row r="1089">
          <cell r="A1089" t="str">
            <v>O MUNDO NO RIO</v>
          </cell>
          <cell r="B1089" t="str">
            <v>MATSUMOTO</v>
          </cell>
        </row>
        <row r="1090">
          <cell r="A1090" t="str">
            <v>O JEGUE</v>
          </cell>
          <cell r="B1090" t="str">
            <v>MATSUMOTO</v>
          </cell>
        </row>
        <row r="1091">
          <cell r="A1091" t="str">
            <v>O CANTO EPICO DOS CAMPEOES</v>
          </cell>
          <cell r="B1091" t="str">
            <v>MATSUMOTO</v>
          </cell>
        </row>
        <row r="1092">
          <cell r="A1092" t="str">
            <v>O BRASIL QUE EU QUERO POUT POURRI</v>
          </cell>
          <cell r="B1092" t="str">
            <v>MATSUMOTO</v>
          </cell>
        </row>
        <row r="1093">
          <cell r="A1093" t="str">
            <v>O BRASIL NO RIO</v>
          </cell>
          <cell r="B1093" t="str">
            <v>MATSUMOTO</v>
          </cell>
        </row>
        <row r="1094">
          <cell r="A1094" t="str">
            <v>O BRASIL NAS OLIMPIADAS</v>
          </cell>
          <cell r="B1094" t="str">
            <v>MATSUMOTO</v>
          </cell>
        </row>
        <row r="1095">
          <cell r="A1095" t="str">
            <v>NAO E DO MEU TEMPO</v>
          </cell>
          <cell r="B1095" t="str">
            <v>MATSUMOTO</v>
          </cell>
        </row>
        <row r="1096">
          <cell r="A1096" t="str">
            <v>NUM DOMINGO COMO HOJE</v>
          </cell>
          <cell r="B1096" t="str">
            <v>MATSUMOTO</v>
          </cell>
        </row>
        <row r="1097">
          <cell r="A1097" t="str">
            <v>NOVOS HORIZONTES</v>
          </cell>
          <cell r="B1097" t="str">
            <v>MATSUMOTO</v>
          </cell>
        </row>
        <row r="1098">
          <cell r="A1098" t="str">
            <v>NOVO OLHAR</v>
          </cell>
          <cell r="B1098" t="str">
            <v>MATSUMOTO</v>
          </cell>
        </row>
        <row r="1099">
          <cell r="A1099" t="str">
            <v>NOVAS REGRAS</v>
          </cell>
          <cell r="B1099" t="str">
            <v>MATSUMOTO</v>
          </cell>
        </row>
        <row r="1100">
          <cell r="A1100" t="str">
            <v>NOVAS MEDIDAS</v>
          </cell>
          <cell r="B1100" t="str">
            <v>MATSUMOTO</v>
          </cell>
        </row>
        <row r="1101">
          <cell r="A1101" t="str">
            <v>NOVAS IDEIAS</v>
          </cell>
          <cell r="B1101" t="str">
            <v>MATSUMOTO</v>
          </cell>
        </row>
        <row r="1102">
          <cell r="A1102" t="str">
            <v>NOSSOS FILHOS</v>
          </cell>
          <cell r="B1102" t="str">
            <v>MATSUMOTO</v>
          </cell>
        </row>
        <row r="1103">
          <cell r="A1103" t="str">
            <v>NOSSO SAMBA</v>
          </cell>
          <cell r="B1103" t="str">
            <v>MATSUMOTO</v>
          </cell>
        </row>
        <row r="1104">
          <cell r="A1104" t="str">
            <v>NOS DIAS DE HOJE</v>
          </cell>
          <cell r="B1104" t="str">
            <v>MATSUMOTO</v>
          </cell>
        </row>
        <row r="1105">
          <cell r="A1105" t="str">
            <v>NORMAS DE PREVENCAO</v>
          </cell>
          <cell r="B1105" t="str">
            <v>MATSUMOTO</v>
          </cell>
        </row>
        <row r="1106">
          <cell r="A1106" t="str">
            <v>NORDESTE MELANCOLICO</v>
          </cell>
          <cell r="B1106" t="str">
            <v>MATSUMOTO</v>
          </cell>
        </row>
        <row r="1107">
          <cell r="A1107" t="str">
            <v>NORDESTE MATSU 04</v>
          </cell>
          <cell r="B1107" t="str">
            <v>MATSUMOTO</v>
          </cell>
        </row>
        <row r="1108">
          <cell r="A1108" t="str">
            <v>NORDESTE MATSU 03</v>
          </cell>
          <cell r="B1108" t="str">
            <v>MATSUMOTO</v>
          </cell>
        </row>
        <row r="1109">
          <cell r="A1109" t="str">
            <v>NORDESTE MATSU 02</v>
          </cell>
          <cell r="B1109" t="str">
            <v>MATSUMOTO</v>
          </cell>
        </row>
        <row r="1110">
          <cell r="A1110" t="str">
            <v>NORDESTE MATSU 01</v>
          </cell>
          <cell r="B1110" t="str">
            <v>MATSUMOTO</v>
          </cell>
        </row>
        <row r="1111">
          <cell r="A1111" t="str">
            <v>NORDESTE DESUMANO</v>
          </cell>
          <cell r="B1111" t="str">
            <v>MATSUMOTO</v>
          </cell>
        </row>
        <row r="1112">
          <cell r="A1112" t="str">
            <v>NOCTURNAL</v>
          </cell>
          <cell r="B1112" t="str">
            <v>MATSUMOTO</v>
          </cell>
        </row>
        <row r="1113">
          <cell r="A1113" t="str">
            <v>NIKKEIS</v>
          </cell>
          <cell r="B1113" t="str">
            <v>MATSUMOTO</v>
          </cell>
        </row>
        <row r="1114">
          <cell r="A1114" t="str">
            <v>NIGHT CITY</v>
          </cell>
          <cell r="B1114" t="str">
            <v>MATSUMOTO</v>
          </cell>
        </row>
        <row r="1115">
          <cell r="A1115" t="str">
            <v>NEW CLIMATE</v>
          </cell>
          <cell r="B1115" t="str">
            <v>MATSUMOTO</v>
          </cell>
        </row>
        <row r="1116">
          <cell r="A1116" t="str">
            <v>NEUTRO LM</v>
          </cell>
          <cell r="B1116" t="str">
            <v>MATSUMOTO</v>
          </cell>
        </row>
        <row r="1117">
          <cell r="A1117" t="str">
            <v>NERVOSO</v>
          </cell>
          <cell r="B1117" t="str">
            <v>MATSUMOTO</v>
          </cell>
        </row>
        <row r="1118">
          <cell r="A1118" t="str">
            <v>NEGROS 02</v>
          </cell>
          <cell r="B1118" t="str">
            <v>MATSUMOTO</v>
          </cell>
        </row>
        <row r="1119">
          <cell r="A1119" t="str">
            <v>NEGATIVO LM</v>
          </cell>
          <cell r="B1119" t="str">
            <v>MATSUMOTO</v>
          </cell>
        </row>
        <row r="1120">
          <cell r="A1120" t="str">
            <v>NBA FINAIS 2017</v>
          </cell>
          <cell r="B1120" t="str">
            <v>MATSUMOTO</v>
          </cell>
        </row>
        <row r="1121">
          <cell r="A1121" t="str">
            <v>NBA 2019</v>
          </cell>
          <cell r="B1121" t="str">
            <v>MATSUMOTO</v>
          </cell>
        </row>
        <row r="1122">
          <cell r="A1122" t="str">
            <v>NATUREZA CAATINGA 3</v>
          </cell>
          <cell r="B1122" t="str">
            <v>MATSUMOTO</v>
          </cell>
        </row>
        <row r="1123">
          <cell r="A1123" t="str">
            <v>NATUREZA CAATINGA 2</v>
          </cell>
          <cell r="B1123" t="str">
            <v>MATSUMOTO</v>
          </cell>
        </row>
        <row r="1124">
          <cell r="A1124" t="str">
            <v>NATUREZA CAATINGA 1</v>
          </cell>
          <cell r="B1124" t="str">
            <v>MATSUMOTO</v>
          </cell>
        </row>
        <row r="1125">
          <cell r="A1125" t="str">
            <v>NATAL SINO</v>
          </cell>
          <cell r="B1125" t="str">
            <v>MATSUMOTO</v>
          </cell>
        </row>
        <row r="1126">
          <cell r="A1126" t="str">
            <v>NATAL RAP</v>
          </cell>
          <cell r="B1126" t="str">
            <v>MATSUMOTO</v>
          </cell>
        </row>
        <row r="1127">
          <cell r="A1127" t="str">
            <v>NATAL NO BEM ESTAR</v>
          </cell>
          <cell r="B1127" t="str">
            <v>MATSUMOTO</v>
          </cell>
        </row>
        <row r="1128">
          <cell r="A1128" t="str">
            <v>NATAL MODERNO</v>
          </cell>
          <cell r="B1128" t="str">
            <v>MATSUMOTO</v>
          </cell>
        </row>
        <row r="1129">
          <cell r="A1129" t="str">
            <v>NATAL LM 2012 06</v>
          </cell>
          <cell r="B1129" t="str">
            <v>MATSUMOTO</v>
          </cell>
        </row>
        <row r="1130">
          <cell r="A1130" t="str">
            <v>NATAL LM 2012 05</v>
          </cell>
          <cell r="B1130" t="str">
            <v>MATSUMOTO</v>
          </cell>
        </row>
        <row r="1131">
          <cell r="A1131" t="str">
            <v>NATAL LM 2012 04</v>
          </cell>
          <cell r="B1131" t="str">
            <v>MATSUMOTO</v>
          </cell>
        </row>
        <row r="1132">
          <cell r="A1132" t="str">
            <v>NATAL LM 2012 03</v>
          </cell>
          <cell r="B1132" t="str">
            <v>MATSUMOTO</v>
          </cell>
        </row>
        <row r="1133">
          <cell r="A1133" t="str">
            <v>NATAL LM 2012 01</v>
          </cell>
          <cell r="B1133" t="str">
            <v>MATSUMOTO</v>
          </cell>
        </row>
        <row r="1134">
          <cell r="A1134" t="str">
            <v>NATAL LM 2011 03</v>
          </cell>
          <cell r="B1134" t="str">
            <v>MATSUMOTO</v>
          </cell>
        </row>
        <row r="1135">
          <cell r="A1135" t="str">
            <v>NATAL LM 2011 02</v>
          </cell>
          <cell r="B1135" t="str">
            <v>MATSUMOTO</v>
          </cell>
        </row>
        <row r="1136">
          <cell r="A1136" t="str">
            <v>NATAL LM 2011 01</v>
          </cell>
          <cell r="B1136" t="str">
            <v>MATSUMOTO</v>
          </cell>
        </row>
        <row r="1137">
          <cell r="A1137" t="str">
            <v>NATAL ELETRON</v>
          </cell>
          <cell r="B1137" t="str">
            <v>MATSUMOTO</v>
          </cell>
        </row>
        <row r="1138">
          <cell r="A1138" t="str">
            <v>NATAL ALEGRE</v>
          </cell>
          <cell r="B1138" t="str">
            <v>MATSUMOTO</v>
          </cell>
        </row>
        <row r="1139">
          <cell r="A1139" t="str">
            <v>NASCENTES DO RIO SAO FRANCISCO</v>
          </cell>
          <cell r="B1139" t="str">
            <v>MATSUMOTO</v>
          </cell>
        </row>
        <row r="1140">
          <cell r="A1140" t="str">
            <v>NASCENTE 03</v>
          </cell>
          <cell r="B1140" t="str">
            <v>MATSUMOTO</v>
          </cell>
        </row>
        <row r="1141">
          <cell r="A1141" t="str">
            <v>NASCENTE 02</v>
          </cell>
          <cell r="B1141" t="str">
            <v>MATSUMOTO</v>
          </cell>
        </row>
        <row r="1142">
          <cell r="A1142" t="str">
            <v>NASCENTE</v>
          </cell>
          <cell r="B1142" t="str">
            <v>MATSUMOTO</v>
          </cell>
        </row>
        <row r="1143">
          <cell r="A1143" t="str">
            <v>NARIZ DE PALHACO</v>
          </cell>
          <cell r="B1143" t="str">
            <v>MATSUMOTO</v>
          </cell>
        </row>
        <row r="1144">
          <cell r="A1144" t="str">
            <v>NAO VOU ME PREOCUPAR</v>
          </cell>
          <cell r="B1144" t="str">
            <v>MATSUMOTO</v>
          </cell>
        </row>
        <row r="1145">
          <cell r="A1145" t="str">
            <v>NAO QUERO DORMIR</v>
          </cell>
          <cell r="B1145" t="str">
            <v>MATSUMOTO</v>
          </cell>
        </row>
        <row r="1146">
          <cell r="A1146" t="str">
            <v>NAO E BEM ASSIM</v>
          </cell>
          <cell r="B1146" t="str">
            <v>MATSUMOTO</v>
          </cell>
        </row>
        <row r="1147">
          <cell r="A1147" t="str">
            <v>NAO ACEITO</v>
          </cell>
          <cell r="B1147" t="str">
            <v>MATSUMOTO</v>
          </cell>
        </row>
        <row r="1148">
          <cell r="A1148" t="str">
            <v>NANICOS NORDESTINOS</v>
          </cell>
          <cell r="B1148" t="str">
            <v>MATSUMOTO</v>
          </cell>
        </row>
        <row r="1149">
          <cell r="A1149" t="str">
            <v>NANDUTI</v>
          </cell>
          <cell r="B1149" t="str">
            <v>MATSUMOTO</v>
          </cell>
        </row>
        <row r="1150">
          <cell r="A1150" t="str">
            <v>NANDI DESKA</v>
          </cell>
          <cell r="B1150" t="str">
            <v>MATSUMOTO</v>
          </cell>
        </row>
        <row r="1151">
          <cell r="A1151" t="str">
            <v>NAMIBIA</v>
          </cell>
          <cell r="B1151" t="str">
            <v>MATSUMOTO</v>
          </cell>
        </row>
        <row r="1152">
          <cell r="A1152" t="str">
            <v>NAGASAKI JORNAL DA GLOBO</v>
          </cell>
          <cell r="B1152" t="str">
            <v>MATSUMOTO</v>
          </cell>
        </row>
        <row r="1153">
          <cell r="A1153" t="str">
            <v>NADI DESKA JORNAL DA GLOBO</v>
          </cell>
          <cell r="B1153" t="str">
            <v>MATSUMOTO</v>
          </cell>
        </row>
        <row r="1154">
          <cell r="A1154" t="str">
            <v>MAE PALMEILRA</v>
          </cell>
          <cell r="B1154" t="str">
            <v>MATSUMOTO</v>
          </cell>
        </row>
        <row r="1155">
          <cell r="A1155" t="str">
            <v>MYSPACE GT</v>
          </cell>
          <cell r="B1155" t="str">
            <v>MATSUMOTO</v>
          </cell>
        </row>
        <row r="1156">
          <cell r="A1156" t="str">
            <v>MY SPACE 4</v>
          </cell>
          <cell r="B1156" t="str">
            <v>MATSUMOTO</v>
          </cell>
        </row>
        <row r="1157">
          <cell r="A1157" t="str">
            <v>MUNDO SA</v>
          </cell>
          <cell r="B1157" t="str">
            <v>MATSUMOTO</v>
          </cell>
        </row>
        <row r="1158">
          <cell r="A1158" t="str">
            <v>MUNDO CRIATIVO</v>
          </cell>
          <cell r="B1158" t="str">
            <v>MATSUMOTO</v>
          </cell>
        </row>
        <row r="1159">
          <cell r="A1159" t="str">
            <v>MUITA PAZ</v>
          </cell>
          <cell r="B1159" t="str">
            <v>MATSUMOTO</v>
          </cell>
        </row>
        <row r="1160">
          <cell r="A1160" t="str">
            <v>MUDANCA DE COMPORTAMENTO</v>
          </cell>
          <cell r="B1160" t="str">
            <v>MATSUMOTO</v>
          </cell>
        </row>
        <row r="1161">
          <cell r="A1161" t="str">
            <v>MUDANCA</v>
          </cell>
          <cell r="B1161" t="str">
            <v>MATSUMOTO</v>
          </cell>
        </row>
        <row r="1162">
          <cell r="A1162" t="str">
            <v>MOVIMENTO REALIDADE VIRTUAL</v>
          </cell>
          <cell r="B1162" t="str">
            <v>MATSUMOTO</v>
          </cell>
        </row>
        <row r="1163">
          <cell r="A1163" t="str">
            <v>MOVIMENTO QUANTICO</v>
          </cell>
          <cell r="B1163" t="str">
            <v>MATSUMOTO</v>
          </cell>
        </row>
        <row r="1164">
          <cell r="A1164" t="str">
            <v>MOVIMENTO INTELIGENTE</v>
          </cell>
          <cell r="B1164" t="str">
            <v>MATSUMOTO</v>
          </cell>
        </row>
        <row r="1165">
          <cell r="A1165" t="str">
            <v>MOVIMENTO INTELIGENCIA ARTIFICIAL LM</v>
          </cell>
          <cell r="B1165" t="str">
            <v>MATSUMOTO</v>
          </cell>
        </row>
        <row r="1166">
          <cell r="A1166" t="str">
            <v>MOVIMENTO CLONES LM</v>
          </cell>
          <cell r="B1166" t="str">
            <v>MATSUMOTO</v>
          </cell>
        </row>
        <row r="1167">
          <cell r="A1167" t="str">
            <v>MOVER SE</v>
          </cell>
          <cell r="B1167" t="str">
            <v>MATSUMOTO</v>
          </cell>
        </row>
        <row r="1168">
          <cell r="A1168" t="str">
            <v>MOTOCICLISTA</v>
          </cell>
          <cell r="B1168" t="str">
            <v>MATSUMOTO</v>
          </cell>
        </row>
        <row r="1169">
          <cell r="A1169" t="str">
            <v>MOTO PERIGO</v>
          </cell>
          <cell r="B1169" t="str">
            <v>MATSUMOTO</v>
          </cell>
        </row>
        <row r="1170">
          <cell r="A1170" t="str">
            <v>MOSTRE LEE</v>
          </cell>
          <cell r="B1170" t="str">
            <v>MATSUMOTO</v>
          </cell>
        </row>
        <row r="1171">
          <cell r="A1171" t="str">
            <v>MORTO VIVO</v>
          </cell>
          <cell r="B1171" t="str">
            <v>MATSUMOTO</v>
          </cell>
        </row>
        <row r="1172">
          <cell r="A1172" t="str">
            <v>MORTALIDADE INFANTIL</v>
          </cell>
          <cell r="B1172" t="str">
            <v>MATSUMOTO</v>
          </cell>
        </row>
        <row r="1173">
          <cell r="A1173" t="str">
            <v>MORTAL LM 02</v>
          </cell>
          <cell r="B1173" t="str">
            <v>MATSUMOTO</v>
          </cell>
        </row>
        <row r="1174">
          <cell r="A1174" t="str">
            <v>MORDIDA DE JACARE</v>
          </cell>
          <cell r="B1174" t="str">
            <v>MATSUMOTO</v>
          </cell>
        </row>
        <row r="1175">
          <cell r="A1175" t="str">
            <v>MORAR SP</v>
          </cell>
          <cell r="B1175" t="str">
            <v>MATSUMOTO</v>
          </cell>
        </row>
        <row r="1176">
          <cell r="A1176" t="str">
            <v>MORADIA POPULAR</v>
          </cell>
          <cell r="B1176" t="str">
            <v>MATSUMOTO</v>
          </cell>
        </row>
        <row r="1177">
          <cell r="A1177" t="str">
            <v>MONALISA DA RODADA FUTEBOL</v>
          </cell>
          <cell r="B1177" t="str">
            <v>MATSUMOTO</v>
          </cell>
        </row>
        <row r="1178">
          <cell r="A1178" t="str">
            <v>MONALISA DA RODADA</v>
          </cell>
          <cell r="B1178" t="str">
            <v>MATSUMOTO</v>
          </cell>
        </row>
        <row r="1179">
          <cell r="A1179" t="str">
            <v>MOMENTO DRAMATICO LEVE</v>
          </cell>
          <cell r="B1179" t="str">
            <v>MATSUMOTO</v>
          </cell>
        </row>
        <row r="1180">
          <cell r="A1180" t="str">
            <v>MOMENTO DE DECISAO</v>
          </cell>
          <cell r="B1180" t="str">
            <v>MATSUMOTO</v>
          </cell>
        </row>
        <row r="1181">
          <cell r="A1181" t="str">
            <v>MODERN JAPAN MATSU 002</v>
          </cell>
          <cell r="B1181" t="str">
            <v>MATSUMOTO</v>
          </cell>
        </row>
        <row r="1182">
          <cell r="A1182" t="str">
            <v>MODERN CHINA</v>
          </cell>
          <cell r="B1182" t="str">
            <v>MATSUMOTO</v>
          </cell>
        </row>
        <row r="1183">
          <cell r="A1183" t="str">
            <v>MODA FAT 1</v>
          </cell>
          <cell r="B1183" t="str">
            <v>MATSUMOTO</v>
          </cell>
        </row>
        <row r="1184">
          <cell r="A1184" t="str">
            <v>MOCAMBIQUE</v>
          </cell>
          <cell r="B1184" t="str">
            <v>MATSUMOTO</v>
          </cell>
        </row>
        <row r="1185">
          <cell r="A1185" t="str">
            <v>MM ARENA 03</v>
          </cell>
          <cell r="B1185" t="str">
            <v>MATSUMOTO</v>
          </cell>
        </row>
        <row r="1186">
          <cell r="A1186" t="str">
            <v>MM ARENA 02</v>
          </cell>
          <cell r="B1186" t="str">
            <v>MATSUMOTO</v>
          </cell>
        </row>
        <row r="1187">
          <cell r="A1187" t="str">
            <v>MM ARENA</v>
          </cell>
          <cell r="B1187" t="str">
            <v>MATSUMOTO</v>
          </cell>
        </row>
        <row r="1188">
          <cell r="A1188" t="str">
            <v>MISTURA PAULISTA</v>
          </cell>
          <cell r="B1188" t="str">
            <v>MATSUMOTO</v>
          </cell>
        </row>
        <row r="1189">
          <cell r="A1189" t="str">
            <v>MISTERIOS INVESTIGADOS</v>
          </cell>
          <cell r="B1189" t="str">
            <v>MATSUMOTO</v>
          </cell>
        </row>
        <row r="1190">
          <cell r="A1190" t="str">
            <v>MISTERIOS DA MATA</v>
          </cell>
          <cell r="B1190" t="str">
            <v>MATSUMOTO</v>
          </cell>
        </row>
        <row r="1191">
          <cell r="A1191" t="str">
            <v>MISTERIOS DA CHINA</v>
          </cell>
          <cell r="B1191" t="str">
            <v>MATSUMOTO</v>
          </cell>
        </row>
        <row r="1192">
          <cell r="A1192" t="str">
            <v>MISTERIO INTERGALATICO</v>
          </cell>
          <cell r="B1192" t="str">
            <v>MATSUMOTO</v>
          </cell>
        </row>
        <row r="1193">
          <cell r="A1193" t="str">
            <v>MISTER WILL</v>
          </cell>
          <cell r="B1193" t="str">
            <v>MATSUMOTO</v>
          </cell>
        </row>
        <row r="1194">
          <cell r="A1194" t="str">
            <v>MISSAO</v>
          </cell>
          <cell r="B1194" t="str">
            <v>MATSUMOTO</v>
          </cell>
        </row>
        <row r="1195">
          <cell r="A1195" t="str">
            <v>MISOSHIRU</v>
          </cell>
          <cell r="B1195" t="str">
            <v>MATSUMOTO</v>
          </cell>
        </row>
        <row r="1196">
          <cell r="A1196" t="str">
            <v>MISCELANIA</v>
          </cell>
          <cell r="B1196" t="str">
            <v>MATSUMOTO</v>
          </cell>
        </row>
        <row r="1197">
          <cell r="A1197" t="str">
            <v>MINUTO OLIMPICO</v>
          </cell>
          <cell r="B1197" t="str">
            <v>MATSUMOTO</v>
          </cell>
        </row>
        <row r="1198">
          <cell r="A1198" t="str">
            <v>MINHA INSPIRACAO</v>
          </cell>
          <cell r="B1198" t="str">
            <v>MATSUMOTO</v>
          </cell>
        </row>
        <row r="1199">
          <cell r="A1199" t="str">
            <v>MINHA HISTORIA</v>
          </cell>
          <cell r="B1199" t="str">
            <v>MATSUMOTO</v>
          </cell>
        </row>
        <row r="1200">
          <cell r="A1200" t="str">
            <v>MINGO</v>
          </cell>
          <cell r="B1200" t="str">
            <v>MATSUMOTO</v>
          </cell>
        </row>
        <row r="1201">
          <cell r="A1201" t="str">
            <v>MILENAR BOM DIA SAO PAULO</v>
          </cell>
          <cell r="B1201" t="str">
            <v>MATSUMOTO</v>
          </cell>
        </row>
        <row r="1202">
          <cell r="A1202" t="str">
            <v>MICRO MUNDO</v>
          </cell>
          <cell r="B1202" t="str">
            <v>MATSUMOTO</v>
          </cell>
        </row>
        <row r="1203">
          <cell r="A1203" t="str">
            <v>MEU PRIMEIRO ANO</v>
          </cell>
          <cell r="B1203" t="str">
            <v>MATSUMOTO</v>
          </cell>
        </row>
        <row r="1204">
          <cell r="A1204" t="str">
            <v>MEU PEDACO DE MAU CAMINHO</v>
          </cell>
          <cell r="B1204" t="str">
            <v>MATSUMOTO</v>
          </cell>
        </row>
        <row r="1205">
          <cell r="A1205" t="str">
            <v>MEU FILHO NAO COME</v>
          </cell>
          <cell r="B1205" t="str">
            <v>MATSUMOTO</v>
          </cell>
        </row>
        <row r="1206">
          <cell r="A1206" t="str">
            <v>METRO</v>
          </cell>
          <cell r="B1206" t="str">
            <v>MATSUMOTO</v>
          </cell>
        </row>
        <row r="1207">
          <cell r="A1207" t="str">
            <v>METAS</v>
          </cell>
          <cell r="B1207" t="str">
            <v>MATSUMOTO</v>
          </cell>
        </row>
        <row r="1208">
          <cell r="A1208" t="str">
            <v>MESTRE LEE</v>
          </cell>
          <cell r="B1208" t="str">
            <v>MATSUMOTO</v>
          </cell>
        </row>
        <row r="1209">
          <cell r="A1209" t="str">
            <v>MERCADO DE TRABALHO</v>
          </cell>
          <cell r="B1209" t="str">
            <v>MATSUMOTO</v>
          </cell>
        </row>
        <row r="1210">
          <cell r="A1210" t="str">
            <v>MENINO JESUS</v>
          </cell>
          <cell r="B1210" t="str">
            <v>MATSUMOTO</v>
          </cell>
        </row>
        <row r="1211">
          <cell r="A1211" t="str">
            <v>MENINGITE</v>
          </cell>
          <cell r="B1211" t="str">
            <v>MATSUMOTO</v>
          </cell>
        </row>
        <row r="1212">
          <cell r="A1212" t="str">
            <v>MENINA FANT 2010</v>
          </cell>
          <cell r="B1212" t="str">
            <v>MATSUMOTO</v>
          </cell>
        </row>
        <row r="1213">
          <cell r="A1213" t="str">
            <v>MENDOZA</v>
          </cell>
          <cell r="B1213" t="str">
            <v>MATSUMOTO</v>
          </cell>
        </row>
        <row r="1214">
          <cell r="A1214" t="str">
            <v>MEMORIAS MARCADAS</v>
          </cell>
          <cell r="B1214" t="str">
            <v>MATSUMOTO</v>
          </cell>
        </row>
        <row r="1215">
          <cell r="A1215" t="str">
            <v>MEMORIA SPFC</v>
          </cell>
          <cell r="B1215" t="str">
            <v>MATSUMOTO</v>
          </cell>
        </row>
        <row r="1216">
          <cell r="A1216" t="str">
            <v>MEMORIA DO JO</v>
          </cell>
          <cell r="B1216" t="str">
            <v>MATSUMOTO</v>
          </cell>
        </row>
        <row r="1217">
          <cell r="A1217" t="str">
            <v>MEMORIA 11 DE SETEMBRO</v>
          </cell>
          <cell r="B1217" t="str">
            <v>MATSUMOTO</v>
          </cell>
        </row>
        <row r="1218">
          <cell r="A1218" t="str">
            <v>MEMORIA</v>
          </cell>
          <cell r="B1218" t="str">
            <v>MATSUMOTO</v>
          </cell>
        </row>
        <row r="1219">
          <cell r="A1219" t="str">
            <v>MELOTRANCE 1</v>
          </cell>
          <cell r="B1219" t="str">
            <v>MATSUMOTO</v>
          </cell>
        </row>
        <row r="1220">
          <cell r="A1220" t="str">
            <v>MELO GUITAR</v>
          </cell>
          <cell r="B1220" t="str">
            <v>MATSUMOTO</v>
          </cell>
        </row>
        <row r="1221">
          <cell r="A1221" t="str">
            <v>MELHORES INDICES</v>
          </cell>
          <cell r="B1221" t="str">
            <v>MATSUMOTO</v>
          </cell>
        </row>
        <row r="1222">
          <cell r="A1222" t="str">
            <v>MEDO DE QUE</v>
          </cell>
          <cell r="B1222" t="str">
            <v>MATSUMOTO</v>
          </cell>
        </row>
        <row r="1223">
          <cell r="A1223" t="str">
            <v>MEDO</v>
          </cell>
          <cell r="B1223" t="str">
            <v>MATSUMOTO</v>
          </cell>
        </row>
        <row r="1224">
          <cell r="A1224" t="str">
            <v>MEDITACAO SE LIGUE EM VOCE</v>
          </cell>
          <cell r="B1224" t="str">
            <v>MATSUMOTO</v>
          </cell>
        </row>
        <row r="1225">
          <cell r="A1225" t="str">
            <v>MEDITACAO</v>
          </cell>
          <cell r="B1225" t="str">
            <v>MATSUMOTO</v>
          </cell>
        </row>
        <row r="1226">
          <cell r="A1226" t="str">
            <v>MEDIDAS TRAGICAS</v>
          </cell>
          <cell r="B1226" t="str">
            <v>MATSUMOTO</v>
          </cell>
        </row>
        <row r="1227">
          <cell r="A1227" t="str">
            <v>MEDICO DO BEM</v>
          </cell>
          <cell r="B1227" t="str">
            <v>MATSUMOTO</v>
          </cell>
        </row>
        <row r="1228">
          <cell r="A1228" t="str">
            <v>MEDIA LUNAS</v>
          </cell>
          <cell r="B1228" t="str">
            <v>MATSUMOTO</v>
          </cell>
        </row>
        <row r="1229">
          <cell r="A1229" t="str">
            <v>MAUS TRATOS</v>
          </cell>
          <cell r="B1229" t="str">
            <v>MATSUMOTO</v>
          </cell>
        </row>
        <row r="1230">
          <cell r="A1230" t="str">
            <v>MATSU</v>
          </cell>
          <cell r="B1230" t="str">
            <v>MATSUMOTO</v>
          </cell>
        </row>
        <row r="1231">
          <cell r="A1231" t="str">
            <v>MATA ATLANTICA 2</v>
          </cell>
          <cell r="B1231" t="str">
            <v>MATSUMOTO</v>
          </cell>
        </row>
        <row r="1232">
          <cell r="A1232" t="str">
            <v>MATA ATLANTICA 1</v>
          </cell>
          <cell r="B1232" t="str">
            <v>MATSUMOTO</v>
          </cell>
        </row>
        <row r="1233">
          <cell r="A1233" t="str">
            <v>MASSA</v>
          </cell>
          <cell r="B1233" t="str">
            <v>MATSUMOTO</v>
          </cell>
        </row>
        <row r="1234">
          <cell r="A1234" t="str">
            <v>MARESIA</v>
          </cell>
          <cell r="B1234" t="str">
            <v>MATSUMOTO</v>
          </cell>
        </row>
        <row r="1235">
          <cell r="A1235" t="str">
            <v>MARE NO ALTO</v>
          </cell>
          <cell r="B1235" t="str">
            <v>MATSUMOTO</v>
          </cell>
        </row>
        <row r="1236">
          <cell r="A1236" t="str">
            <v>MARCAS DA VINGANCA</v>
          </cell>
          <cell r="B1236" t="str">
            <v>MATSUMOTO</v>
          </cell>
        </row>
        <row r="1237">
          <cell r="A1237" t="str">
            <v>MARCAS</v>
          </cell>
          <cell r="B1237" t="str">
            <v>MATSUMOTO</v>
          </cell>
        </row>
        <row r="1238">
          <cell r="A1238" t="str">
            <v>MARATONA DE SAO PAULO</v>
          </cell>
          <cell r="B1238" t="str">
            <v>MATSUMOTO</v>
          </cell>
        </row>
        <row r="1239">
          <cell r="A1239" t="str">
            <v>MARACATU MEDONHO</v>
          </cell>
          <cell r="B1239" t="str">
            <v>MATSUMOTO</v>
          </cell>
        </row>
        <row r="1240">
          <cell r="A1240" t="str">
            <v>MAR SUJO</v>
          </cell>
          <cell r="B1240" t="str">
            <v>MATSUMOTO</v>
          </cell>
        </row>
        <row r="1241">
          <cell r="A1241" t="str">
            <v>MAR DOCE</v>
          </cell>
          <cell r="B1241" t="str">
            <v>MATSUMOTO</v>
          </cell>
        </row>
        <row r="1242">
          <cell r="A1242" t="str">
            <v>MAPA TEMPO</v>
          </cell>
          <cell r="B1242" t="str">
            <v>MATSUMOTO</v>
          </cell>
        </row>
        <row r="1243">
          <cell r="A1243" t="str">
            <v>MAPA CRIMINAL</v>
          </cell>
          <cell r="B1243" t="str">
            <v>MATSUMOTO</v>
          </cell>
        </row>
        <row r="1244">
          <cell r="A1244" t="str">
            <v>MALHACAO</v>
          </cell>
          <cell r="B1244" t="str">
            <v>MATSUMOTO</v>
          </cell>
        </row>
        <row r="1245">
          <cell r="A1245" t="str">
            <v>MALA DO GLOBO ESPORTE</v>
          </cell>
          <cell r="B1245" t="str">
            <v>MATSUMOTO</v>
          </cell>
        </row>
        <row r="1246">
          <cell r="A1246" t="str">
            <v>MAIS RAPIDO</v>
          </cell>
          <cell r="B1246" t="str">
            <v>MATSUMOTO</v>
          </cell>
        </row>
        <row r="1247">
          <cell r="A1247" t="str">
            <v>MAIS NOTICIAS</v>
          </cell>
          <cell r="B1247" t="str">
            <v>MATSUMOTO</v>
          </cell>
        </row>
        <row r="1248">
          <cell r="A1248" t="str">
            <v>MAGIC LIFE</v>
          </cell>
          <cell r="B1248" t="str">
            <v>MATSUMOTO</v>
          </cell>
        </row>
        <row r="1249">
          <cell r="A1249" t="str">
            <v>MAGIA IMPROVAVEL</v>
          </cell>
          <cell r="B1249" t="str">
            <v>MATSUMOTO</v>
          </cell>
        </row>
        <row r="1250">
          <cell r="A1250" t="str">
            <v>MAGIA EM FOCO</v>
          </cell>
          <cell r="B1250" t="str">
            <v>MATSUMOTO</v>
          </cell>
        </row>
        <row r="1251">
          <cell r="A1251" t="str">
            <v>MAGALHAES</v>
          </cell>
          <cell r="B1251" t="str">
            <v>MATSUMOTO</v>
          </cell>
        </row>
        <row r="1252">
          <cell r="A1252" t="str">
            <v>MAE EU QUERO</v>
          </cell>
          <cell r="B1252" t="str">
            <v>MATSUMOTO</v>
          </cell>
        </row>
        <row r="1253">
          <cell r="A1253" t="str">
            <v>MADRUGAMES OVER</v>
          </cell>
          <cell r="B1253" t="str">
            <v>MATSUMOTO</v>
          </cell>
        </row>
        <row r="1254">
          <cell r="A1254" t="str">
            <v>MADRUGAMES</v>
          </cell>
          <cell r="B1254" t="str">
            <v>MATSUMOTO</v>
          </cell>
        </row>
        <row r="1255">
          <cell r="A1255" t="str">
            <v>MACHU PICCHU</v>
          </cell>
          <cell r="B1255" t="str">
            <v>MATSUMOTO</v>
          </cell>
        </row>
        <row r="1256">
          <cell r="A1256" t="str">
            <v>MACACO DA PEDRA</v>
          </cell>
          <cell r="B1256" t="str">
            <v>MATSUMOTO</v>
          </cell>
        </row>
        <row r="1257">
          <cell r="A1257" t="str">
            <v>MACACO CHICO</v>
          </cell>
          <cell r="B1257" t="str">
            <v>MATSUMOTO</v>
          </cell>
        </row>
        <row r="1258">
          <cell r="A1258" t="str">
            <v>LUGARES DESCONHECIDOS</v>
          </cell>
          <cell r="B1258" t="str">
            <v>MATSUMOTO</v>
          </cell>
        </row>
        <row r="1259">
          <cell r="A1259" t="str">
            <v>LOUNGE GREGORIAN</v>
          </cell>
          <cell r="B1259" t="str">
            <v>MATSUMOTO</v>
          </cell>
        </row>
        <row r="1260">
          <cell r="A1260" t="str">
            <v>LOUNGE 14 04 11</v>
          </cell>
          <cell r="B1260" t="str">
            <v>MATSUMOTO</v>
          </cell>
        </row>
        <row r="1261">
          <cell r="A1261" t="str">
            <v>LOUGE DECORACAO 5</v>
          </cell>
          <cell r="B1261" t="str">
            <v>MATSUMOTO</v>
          </cell>
        </row>
        <row r="1262">
          <cell r="A1262" t="str">
            <v>LOUGE DECORACAO 4</v>
          </cell>
          <cell r="B1262" t="str">
            <v>MATSUMOTO</v>
          </cell>
        </row>
        <row r="1263">
          <cell r="A1263" t="str">
            <v>LOUGE DECORACAO 3</v>
          </cell>
          <cell r="B1263" t="str">
            <v>MATSUMOTO</v>
          </cell>
        </row>
        <row r="1264">
          <cell r="A1264" t="str">
            <v>LOUGE DECORACAO</v>
          </cell>
          <cell r="B1264" t="str">
            <v>MATSUMOTO</v>
          </cell>
        </row>
        <row r="1265">
          <cell r="A1265" t="str">
            <v>LONDON EYE</v>
          </cell>
          <cell r="B1265" t="str">
            <v>MATSUMOTO</v>
          </cell>
        </row>
        <row r="1266">
          <cell r="A1266" t="str">
            <v>LIXO NO LIXO</v>
          </cell>
          <cell r="B1266" t="str">
            <v>MATSUMOTO</v>
          </cell>
        </row>
        <row r="1267">
          <cell r="A1267" t="str">
            <v>LISBOA 2</v>
          </cell>
          <cell r="B1267" t="str">
            <v>MATSUMOTO</v>
          </cell>
        </row>
        <row r="1268">
          <cell r="A1268" t="str">
            <v>LISBOA 1</v>
          </cell>
          <cell r="B1268" t="str">
            <v>MATSUMOTO</v>
          </cell>
        </row>
        <row r="1269">
          <cell r="A1269" t="str">
            <v>LIRIO</v>
          </cell>
          <cell r="B1269" t="str">
            <v>MATSUMOTO</v>
          </cell>
        </row>
        <row r="1270">
          <cell r="A1270" t="str">
            <v>LINHA DO TEMPO</v>
          </cell>
          <cell r="B1270" t="str">
            <v>MATSUMOTO</v>
          </cell>
        </row>
        <row r="1271">
          <cell r="A1271" t="str">
            <v>LINHA DE CHEGADA</v>
          </cell>
          <cell r="B1271" t="str">
            <v>MATSUMOTO</v>
          </cell>
        </row>
        <row r="1272">
          <cell r="A1272" t="str">
            <v>LINDO PARA SEMPRE</v>
          </cell>
          <cell r="B1272" t="str">
            <v>MATSUMOTO</v>
          </cell>
        </row>
        <row r="1273">
          <cell r="A1273" t="str">
            <v>LIMPEZA URBANA</v>
          </cell>
          <cell r="B1273" t="str">
            <v>MATSUMOTO</v>
          </cell>
        </row>
        <row r="1274">
          <cell r="A1274" t="str">
            <v>LIMITES HUMANOS</v>
          </cell>
          <cell r="B1274" t="str">
            <v>MATSUMOTO</v>
          </cell>
        </row>
        <row r="1275">
          <cell r="A1275" t="str">
            <v>LEVE SOUL ACAO</v>
          </cell>
          <cell r="B1275" t="str">
            <v>MATSUMOTO</v>
          </cell>
        </row>
        <row r="1276">
          <cell r="A1276" t="str">
            <v>LENY 3</v>
          </cell>
          <cell r="B1276" t="str">
            <v>MATSUMOTO</v>
          </cell>
        </row>
        <row r="1277">
          <cell r="A1277" t="str">
            <v>LENY 2</v>
          </cell>
          <cell r="B1277" t="str">
            <v>MATSUMOTO</v>
          </cell>
        </row>
        <row r="1278">
          <cell r="A1278" t="str">
            <v>LENI 1</v>
          </cell>
          <cell r="B1278" t="str">
            <v>MATSUMOTO</v>
          </cell>
        </row>
        <row r="1279">
          <cell r="A1279" t="str">
            <v>LENCOIS MARANHENSES</v>
          </cell>
          <cell r="B1279" t="str">
            <v>MATSUMOTO</v>
          </cell>
        </row>
        <row r="1280">
          <cell r="A1280" t="str">
            <v>LEMBRANCAS DO PAPA</v>
          </cell>
          <cell r="B1280" t="str">
            <v>MATSUMOTO</v>
          </cell>
        </row>
        <row r="1281">
          <cell r="A1281" t="str">
            <v>LEMBRANCAS DO CUSKUZ</v>
          </cell>
          <cell r="B1281" t="str">
            <v>MATSUMOTO</v>
          </cell>
        </row>
        <row r="1282">
          <cell r="A1282" t="str">
            <v>LEMBRANCAS DA CHINA</v>
          </cell>
          <cell r="B1282" t="str">
            <v>MATSUMOTO</v>
          </cell>
        </row>
        <row r="1283">
          <cell r="A1283" t="str">
            <v>LEMBRANCA 11 DE SETEMBRO</v>
          </cell>
          <cell r="B1283" t="str">
            <v>MATSUMOTO</v>
          </cell>
        </row>
        <row r="1284">
          <cell r="A1284" t="str">
            <v>LEMBRACAS</v>
          </cell>
          <cell r="B1284" t="str">
            <v>MATSUMOTO</v>
          </cell>
        </row>
        <row r="1285">
          <cell r="A1285" t="str">
            <v>LEGUAS</v>
          </cell>
          <cell r="B1285" t="str">
            <v>MATSUMOTO</v>
          </cell>
        </row>
        <row r="1286">
          <cell r="A1286" t="str">
            <v>LAURO CORONA</v>
          </cell>
          <cell r="B1286" t="str">
            <v>MATSUMOTO</v>
          </cell>
        </row>
        <row r="1287">
          <cell r="A1287" t="str">
            <v>LATIN FUNK</v>
          </cell>
          <cell r="B1287" t="str">
            <v>MATSUMOTO</v>
          </cell>
        </row>
        <row r="1288">
          <cell r="A1288" t="str">
            <v>LATIN CAO</v>
          </cell>
          <cell r="B1288" t="str">
            <v>MATSUMOTO</v>
          </cell>
        </row>
        <row r="1289">
          <cell r="A1289" t="str">
            <v>LAS PIADRAS</v>
          </cell>
          <cell r="B1289" t="str">
            <v>MATSUMOTO</v>
          </cell>
        </row>
        <row r="1290">
          <cell r="A1290" t="str">
            <v>LANCHE NAS FERIAS</v>
          </cell>
          <cell r="B1290" t="str">
            <v>MATSUMOTO</v>
          </cell>
        </row>
        <row r="1291">
          <cell r="A1291" t="str">
            <v>LANCES DE CRAQUES</v>
          </cell>
          <cell r="B1291" t="str">
            <v>MATSUMOTO</v>
          </cell>
        </row>
        <row r="1292">
          <cell r="A1292" t="str">
            <v>LAMENTO</v>
          </cell>
          <cell r="B1292" t="str">
            <v>MATSUMOTO</v>
          </cell>
        </row>
        <row r="1293">
          <cell r="A1293" t="str">
            <v>LAGOA DOURADA</v>
          </cell>
          <cell r="B1293" t="str">
            <v>MATSUMOTO</v>
          </cell>
        </row>
        <row r="1294">
          <cell r="A1294" t="str">
            <v>LABORATORIO DO GE</v>
          </cell>
          <cell r="B1294" t="str">
            <v>MATSUMOTO</v>
          </cell>
        </row>
        <row r="1295">
          <cell r="A1295" t="str">
            <v>LAB GE</v>
          </cell>
          <cell r="B1295" t="str">
            <v>MATSUMOTO</v>
          </cell>
        </row>
        <row r="1296">
          <cell r="A1296" t="str">
            <v>KLIMBA 1</v>
          </cell>
          <cell r="B1296" t="str">
            <v>MATSUMOTO</v>
          </cell>
        </row>
        <row r="1297">
          <cell r="A1297" t="str">
            <v>KIVEVE</v>
          </cell>
          <cell r="B1297" t="str">
            <v>MATSUMOTO</v>
          </cell>
        </row>
        <row r="1298">
          <cell r="A1298" t="str">
            <v>KIMIGAYO</v>
          </cell>
          <cell r="B1298" t="str">
            <v>MATSUMOTO</v>
          </cell>
        </row>
        <row r="1299">
          <cell r="A1299" t="str">
            <v>KIKOKAI 1</v>
          </cell>
          <cell r="B1299" t="str">
            <v>MATSUMOTO</v>
          </cell>
        </row>
        <row r="1300">
          <cell r="A1300" t="str">
            <v>KIKOKAI</v>
          </cell>
          <cell r="B1300" t="str">
            <v>MATSUMOTO</v>
          </cell>
        </row>
        <row r="1301">
          <cell r="A1301" t="str">
            <v>KAWAY</v>
          </cell>
          <cell r="B1301" t="str">
            <v>MATSUMOTO</v>
          </cell>
        </row>
        <row r="1302">
          <cell r="A1302" t="str">
            <v>JUSTICA COM AS PROPRIAS MAOS</v>
          </cell>
          <cell r="B1302" t="str">
            <v>MATSUMOTO</v>
          </cell>
        </row>
        <row r="1303">
          <cell r="A1303" t="str">
            <v>JUNTINHO COM VOCE</v>
          </cell>
          <cell r="B1303" t="str">
            <v>MATSUMOTO</v>
          </cell>
        </row>
        <row r="1304">
          <cell r="A1304" t="str">
            <v>JUAZEIRO</v>
          </cell>
          <cell r="B1304" t="str">
            <v>MATSUMOTO</v>
          </cell>
        </row>
        <row r="1305">
          <cell r="A1305" t="str">
            <v>JOVENS DO BRASIL</v>
          </cell>
          <cell r="B1305" t="str">
            <v>MATSUMOTO</v>
          </cell>
        </row>
        <row r="1306">
          <cell r="A1306" t="str">
            <v>JOGOS DE CORRIDA</v>
          </cell>
          <cell r="B1306" t="str">
            <v>MATSUMOTO</v>
          </cell>
        </row>
        <row r="1307">
          <cell r="A1307" t="str">
            <v>JOGO DA VIDA</v>
          </cell>
          <cell r="B1307" t="str">
            <v>MATSUMOTO</v>
          </cell>
        </row>
        <row r="1308">
          <cell r="A1308" t="str">
            <v>JNAC TEMPO WEB</v>
          </cell>
          <cell r="B1308" t="str">
            <v>MATSUMOTO</v>
          </cell>
        </row>
        <row r="1309">
          <cell r="A1309" t="str">
            <v>JN FRONTEIRAS</v>
          </cell>
          <cell r="B1309" t="str">
            <v>MATSUMOTO</v>
          </cell>
        </row>
        <row r="1310">
          <cell r="A1310" t="str">
            <v>JN EDUCACAO</v>
          </cell>
          <cell r="B1310" t="str">
            <v>MATSUMOTO</v>
          </cell>
        </row>
        <row r="1311">
          <cell r="A1311" t="str">
            <v>JN 50 ANOS</v>
          </cell>
          <cell r="B1311" t="str">
            <v>MATSUMOTO</v>
          </cell>
        </row>
        <row r="1312">
          <cell r="A1312" t="str">
            <v>JESUINO</v>
          </cell>
          <cell r="B1312" t="str">
            <v>MATSUMOTO</v>
          </cell>
        </row>
        <row r="1313">
          <cell r="A1313" t="str">
            <v>JERUSALEM</v>
          </cell>
          <cell r="B1313" t="str">
            <v>MATSUMOTO</v>
          </cell>
        </row>
        <row r="1314">
          <cell r="A1314" t="str">
            <v>JEQUITIBA</v>
          </cell>
          <cell r="B1314" t="str">
            <v>MATSUMOTO</v>
          </cell>
        </row>
        <row r="1315">
          <cell r="A1315" t="str">
            <v>JAZZ LM</v>
          </cell>
          <cell r="B1315" t="str">
            <v>MATSUMOTO</v>
          </cell>
        </row>
        <row r="1316">
          <cell r="A1316" t="str">
            <v>JAZZ DOG</v>
          </cell>
          <cell r="B1316" t="str">
            <v>MATSUMOTO</v>
          </cell>
        </row>
        <row r="1317">
          <cell r="A1317" t="str">
            <v>JASMIM</v>
          </cell>
          <cell r="B1317" t="str">
            <v>MATSUMOTO</v>
          </cell>
        </row>
        <row r="1318">
          <cell r="A1318" t="str">
            <v>JARDIM DAS CRIANCAS</v>
          </cell>
          <cell r="B1318" t="str">
            <v>MATSUMOTO</v>
          </cell>
        </row>
        <row r="1319">
          <cell r="A1319" t="str">
            <v>JAPAN SLAP</v>
          </cell>
          <cell r="B1319" t="str">
            <v>MATSUMOTO</v>
          </cell>
        </row>
        <row r="1320">
          <cell r="A1320" t="str">
            <v>JAPAN KARATE</v>
          </cell>
          <cell r="B1320" t="str">
            <v>MATSUMOTO</v>
          </cell>
        </row>
        <row r="1321">
          <cell r="A1321" t="str">
            <v>JAPAN CULINARIA</v>
          </cell>
          <cell r="B1321" t="str">
            <v>MATSUMOTO</v>
          </cell>
        </row>
        <row r="1322">
          <cell r="A1322" t="str">
            <v>JAPAN 04</v>
          </cell>
          <cell r="B1322" t="str">
            <v>MATSUMOTO</v>
          </cell>
        </row>
        <row r="1323">
          <cell r="A1323" t="str">
            <v>JAPAN 03</v>
          </cell>
          <cell r="B1323" t="str">
            <v>MATSUMOTO</v>
          </cell>
        </row>
        <row r="1324">
          <cell r="A1324" t="str">
            <v>JAPAN 02</v>
          </cell>
          <cell r="B1324" t="str">
            <v>MATSUMOTO</v>
          </cell>
        </row>
        <row r="1325">
          <cell r="A1325" t="str">
            <v>JAMES MATSU</v>
          </cell>
          <cell r="B1325" t="str">
            <v>MATSUMOTO</v>
          </cell>
        </row>
        <row r="1326">
          <cell r="A1326" t="str">
            <v>JACARANDA</v>
          </cell>
          <cell r="B1326" t="str">
            <v>MATSUMOTO</v>
          </cell>
        </row>
        <row r="1327">
          <cell r="A1327" t="str">
            <v>JA SABE DO NOVO</v>
          </cell>
          <cell r="B1327" t="str">
            <v>MATSUMOTO</v>
          </cell>
        </row>
        <row r="1328">
          <cell r="A1328" t="str">
            <v>IVACI 2</v>
          </cell>
          <cell r="B1328" t="str">
            <v>MATSUMOTO</v>
          </cell>
        </row>
        <row r="1329">
          <cell r="A1329" t="str">
            <v>ITAPIPOCA</v>
          </cell>
          <cell r="B1329" t="str">
            <v>MATSUMOTO</v>
          </cell>
        </row>
        <row r="1330">
          <cell r="A1330" t="str">
            <v>ITALIAN LM 02</v>
          </cell>
          <cell r="B1330" t="str">
            <v>MATSUMOTO</v>
          </cell>
        </row>
        <row r="1331">
          <cell r="A1331" t="str">
            <v>ITALIAN</v>
          </cell>
          <cell r="B1331" t="str">
            <v>MATSUMOTO</v>
          </cell>
        </row>
        <row r="1332">
          <cell r="A1332" t="str">
            <v>ITAJUBI</v>
          </cell>
          <cell r="B1332" t="str">
            <v>MATSUMOTO</v>
          </cell>
        </row>
        <row r="1333">
          <cell r="A1333" t="str">
            <v>ISSO E NORDESTE</v>
          </cell>
          <cell r="B1333" t="str">
            <v>MATSUMOTO</v>
          </cell>
        </row>
        <row r="1334">
          <cell r="A1334" t="str">
            <v>IRRELEVANTE</v>
          </cell>
          <cell r="B1334" t="str">
            <v>MATSUMOTO</v>
          </cell>
        </row>
        <row r="1335">
          <cell r="A1335" t="str">
            <v>IRREAL</v>
          </cell>
          <cell r="B1335" t="str">
            <v>MATSUMOTO</v>
          </cell>
        </row>
        <row r="1336">
          <cell r="A1336" t="str">
            <v>IRAN PERSIA</v>
          </cell>
          <cell r="B1336" t="str">
            <v>MATSUMOTO</v>
          </cell>
        </row>
        <row r="1337">
          <cell r="A1337" t="str">
            <v>INVISIVEIS</v>
          </cell>
          <cell r="B1337" t="str">
            <v>MATSUMOTO</v>
          </cell>
        </row>
        <row r="1338">
          <cell r="A1338" t="str">
            <v>INVESTIGATIVO</v>
          </cell>
          <cell r="B1338" t="str">
            <v>MATSUMOTO</v>
          </cell>
        </row>
        <row r="1339">
          <cell r="A1339" t="str">
            <v>INVESTIGACAO</v>
          </cell>
          <cell r="B1339" t="str">
            <v>MATSUMOTO</v>
          </cell>
        </row>
        <row r="1340">
          <cell r="A1340" t="str">
            <v>INTERNAUTA PROG GLOBO ESPORTE</v>
          </cell>
          <cell r="B1340" t="str">
            <v>MATSUMOTO</v>
          </cell>
        </row>
        <row r="1341">
          <cell r="A1341" t="str">
            <v>INTERCAMBIO</v>
          </cell>
          <cell r="B1341" t="str">
            <v>MATSUMOTO</v>
          </cell>
        </row>
        <row r="1342">
          <cell r="A1342" t="str">
            <v>INTER PROMO</v>
          </cell>
          <cell r="B1342" t="str">
            <v>MATSUMOTO</v>
          </cell>
        </row>
        <row r="1343">
          <cell r="A1343" t="str">
            <v>INTEGRACAO SOCIAL</v>
          </cell>
          <cell r="B1343" t="str">
            <v>MATSUMOTO</v>
          </cell>
        </row>
        <row r="1344">
          <cell r="A1344" t="str">
            <v>INTEGRACAO</v>
          </cell>
          <cell r="B1344" t="str">
            <v>MATSUMOTO</v>
          </cell>
        </row>
        <row r="1345">
          <cell r="A1345" t="str">
            <v>INSTITUICAO</v>
          </cell>
          <cell r="B1345" t="str">
            <v>MATSUMOTO</v>
          </cell>
        </row>
        <row r="1346">
          <cell r="A1346" t="str">
            <v>INOVACAO NA SAUDE</v>
          </cell>
          <cell r="B1346" t="str">
            <v>MATSUMOTO</v>
          </cell>
        </row>
        <row r="1347">
          <cell r="A1347" t="str">
            <v>INJUSTAS MORTES</v>
          </cell>
          <cell r="B1347" t="str">
            <v>MATSUMOTO</v>
          </cell>
        </row>
        <row r="1348">
          <cell r="A1348" t="str">
            <v>INIMIGO</v>
          </cell>
          <cell r="B1348" t="str">
            <v>MATSUMOTO</v>
          </cell>
        </row>
        <row r="1349">
          <cell r="A1349" t="str">
            <v>INEXHAUSTIBLE</v>
          </cell>
          <cell r="B1349" t="str">
            <v>MATSUMOTO</v>
          </cell>
        </row>
        <row r="1350">
          <cell r="A1350" t="str">
            <v>INDUSTRIA MUNDIAL</v>
          </cell>
          <cell r="B1350" t="str">
            <v>MATSUMOTO</v>
          </cell>
        </row>
        <row r="1351">
          <cell r="A1351" t="str">
            <v>INDUSTRIA</v>
          </cell>
          <cell r="B1351" t="str">
            <v>MATSUMOTO</v>
          </cell>
        </row>
        <row r="1352">
          <cell r="A1352" t="str">
            <v>INDIOS ISOLADOS</v>
          </cell>
          <cell r="B1352" t="str">
            <v>MATSUMOTO</v>
          </cell>
        </row>
        <row r="1353">
          <cell r="A1353" t="str">
            <v>INDIFERENCA</v>
          </cell>
          <cell r="B1353" t="str">
            <v>MATSUMOTO</v>
          </cell>
        </row>
        <row r="1354">
          <cell r="A1354" t="str">
            <v>INDICES DE MORTALIDADE</v>
          </cell>
          <cell r="B1354" t="str">
            <v>MATSUMOTO</v>
          </cell>
        </row>
        <row r="1355">
          <cell r="A1355" t="str">
            <v>INCA DEGELO</v>
          </cell>
          <cell r="B1355" t="str">
            <v>MATSUMOTO</v>
          </cell>
        </row>
        <row r="1356">
          <cell r="A1356" t="str">
            <v>INAMPS</v>
          </cell>
          <cell r="B1356" t="str">
            <v>MATSUMOTO</v>
          </cell>
        </row>
        <row r="1357">
          <cell r="A1357" t="str">
            <v>INACABADO</v>
          </cell>
          <cell r="B1357" t="str">
            <v>MATSUMOTO</v>
          </cell>
        </row>
        <row r="1358">
          <cell r="A1358" t="str">
            <v>IMPUNIDADE</v>
          </cell>
          <cell r="B1358" t="str">
            <v>MATSUMOTO</v>
          </cell>
        </row>
        <row r="1359">
          <cell r="A1359" t="str">
            <v>IMPRESSO</v>
          </cell>
          <cell r="B1359" t="str">
            <v>MATSUMOTO</v>
          </cell>
        </row>
        <row r="1360">
          <cell r="A1360" t="str">
            <v>IMPEACHMENT VOTACAO DO RELATORIO</v>
          </cell>
          <cell r="B1360" t="str">
            <v>MATSUMOTO</v>
          </cell>
        </row>
        <row r="1361">
          <cell r="A1361" t="str">
            <v>IMP VIOLAO 1</v>
          </cell>
          <cell r="B1361" t="str">
            <v>MATSUMOTO</v>
          </cell>
        </row>
        <row r="1362">
          <cell r="A1362" t="str">
            <v>ILUSTRACAO</v>
          </cell>
          <cell r="B1362" t="str">
            <v>MATSUMOTO</v>
          </cell>
        </row>
        <row r="1363">
          <cell r="A1363" t="str">
            <v>ILLNESS</v>
          </cell>
          <cell r="B1363" t="str">
            <v>MATSUMOTO</v>
          </cell>
        </row>
        <row r="1364">
          <cell r="A1364" t="str">
            <v>ILHA DO MEL</v>
          </cell>
          <cell r="B1364" t="str">
            <v>MATSUMOTO</v>
          </cell>
        </row>
        <row r="1365">
          <cell r="A1365" t="str">
            <v>IDENTIDADE SECRETA</v>
          </cell>
          <cell r="B1365" t="str">
            <v>MATSUMOTO</v>
          </cell>
        </row>
        <row r="1366">
          <cell r="A1366" t="str">
            <v>IBIRAPUERA 60 ANOS</v>
          </cell>
          <cell r="B1366" t="str">
            <v>MATSUMOTO</v>
          </cell>
        </row>
        <row r="1367">
          <cell r="A1367" t="str">
            <v>I SHITERU JORNAL HOJE</v>
          </cell>
          <cell r="B1367" t="str">
            <v>MATSUMOTO</v>
          </cell>
        </row>
        <row r="1368">
          <cell r="A1368" t="str">
            <v>HUMAN FORCES</v>
          </cell>
          <cell r="B1368" t="str">
            <v>MATSUMOTO</v>
          </cell>
        </row>
        <row r="1369">
          <cell r="A1369" t="str">
            <v>HOUSE TANGO</v>
          </cell>
          <cell r="B1369" t="str">
            <v>MATSUMOTO</v>
          </cell>
        </row>
        <row r="1370">
          <cell r="A1370" t="str">
            <v>HOUSE LM 01</v>
          </cell>
          <cell r="B1370" t="str">
            <v>MATSUMOTO</v>
          </cell>
        </row>
        <row r="1371">
          <cell r="A1371" t="str">
            <v>HOUSE EITA</v>
          </cell>
          <cell r="B1371" t="str">
            <v>MATSUMOTO</v>
          </cell>
        </row>
        <row r="1372">
          <cell r="A1372" t="str">
            <v>HOUSE BEM ESTAR</v>
          </cell>
          <cell r="B1372" t="str">
            <v>MATSUMOTO</v>
          </cell>
        </row>
        <row r="1373">
          <cell r="A1373" t="str">
            <v>HOSPITALAR</v>
          </cell>
          <cell r="B1373" t="str">
            <v>MATSUMOTO</v>
          </cell>
        </row>
        <row r="1374">
          <cell r="A1374" t="str">
            <v>HOSHI</v>
          </cell>
          <cell r="B1374" t="str">
            <v>MATSUMOTO</v>
          </cell>
        </row>
        <row r="1375">
          <cell r="A1375" t="str">
            <v>HORIZONTE</v>
          </cell>
          <cell r="B1375" t="str">
            <v>MATSUMOTO</v>
          </cell>
        </row>
        <row r="1376">
          <cell r="A1376" t="str">
            <v>HORA MARCADA</v>
          </cell>
          <cell r="B1376" t="str">
            <v>MATSUMOTO</v>
          </cell>
        </row>
        <row r="1377">
          <cell r="A1377" t="str">
            <v>HORA 1 VOLTAMOS</v>
          </cell>
          <cell r="B1377" t="str">
            <v>MATSUMOTO</v>
          </cell>
        </row>
        <row r="1378">
          <cell r="A1378" t="str">
            <v>HORA 1 TELAO</v>
          </cell>
          <cell r="B1378" t="str">
            <v>MATSUMOTO</v>
          </cell>
        </row>
        <row r="1379">
          <cell r="A1379" t="str">
            <v>HORA 1 SEGURANCA</v>
          </cell>
          <cell r="B1379" t="str">
            <v>MATSUMOTO</v>
          </cell>
        </row>
        <row r="1380">
          <cell r="A1380" t="str">
            <v>HORA 1 POLITICA</v>
          </cell>
          <cell r="B1380" t="str">
            <v>MATSUMOTO</v>
          </cell>
        </row>
        <row r="1381">
          <cell r="A1381" t="str">
            <v>HORA 1 MUNDO</v>
          </cell>
          <cell r="B1381" t="str">
            <v>MATSUMOTO</v>
          </cell>
        </row>
        <row r="1382">
          <cell r="A1382" t="str">
            <v>HORA 1 MAPA TEMPO</v>
          </cell>
          <cell r="B1382" t="str">
            <v>MATSUMOTO</v>
          </cell>
        </row>
        <row r="1383">
          <cell r="A1383" t="str">
            <v>HORA 1 INTER</v>
          </cell>
          <cell r="B1383" t="str">
            <v>MATSUMOTO</v>
          </cell>
        </row>
        <row r="1384">
          <cell r="A1384" t="str">
            <v>HORA 1 ESPORTE</v>
          </cell>
          <cell r="B1384" t="str">
            <v>MATSUMOTO</v>
          </cell>
        </row>
        <row r="1385">
          <cell r="A1385" t="str">
            <v>HORA 1 ECONOMIA</v>
          </cell>
          <cell r="B1385" t="str">
            <v>MATSUMOTO</v>
          </cell>
        </row>
        <row r="1386">
          <cell r="A1386" t="str">
            <v>HORA 1 CULTURA</v>
          </cell>
          <cell r="B1386" t="str">
            <v>MATSUMOTO</v>
          </cell>
        </row>
        <row r="1387">
          <cell r="A1387" t="str">
            <v>HORA 1 ABERTURA</v>
          </cell>
          <cell r="B1387" t="str">
            <v>MATSUMOTO</v>
          </cell>
        </row>
        <row r="1388">
          <cell r="A1388" t="str">
            <v>HORA 1</v>
          </cell>
          <cell r="B1388" t="str">
            <v>MATSUMOTO</v>
          </cell>
        </row>
        <row r="1389">
          <cell r="A1389" t="str">
            <v>HONOI JORNAL NACIONAL</v>
          </cell>
          <cell r="B1389" t="str">
            <v>MATSUMOTO</v>
          </cell>
        </row>
        <row r="1390">
          <cell r="A1390" t="str">
            <v>HOMEM JOVEM</v>
          </cell>
          <cell r="B1390" t="str">
            <v>MATSUMOTO</v>
          </cell>
        </row>
        <row r="1391">
          <cell r="A1391" t="str">
            <v>HOLIDAY</v>
          </cell>
          <cell r="B1391" t="str">
            <v>MATSUMOTO</v>
          </cell>
        </row>
        <row r="1392">
          <cell r="A1392" t="str">
            <v>HOJE EM CASA.COM</v>
          </cell>
          <cell r="B1392" t="str">
            <v>MATSUMOTO</v>
          </cell>
        </row>
        <row r="1393">
          <cell r="A1393" t="str">
            <v>HISTORIAS RARAS</v>
          </cell>
          <cell r="B1393" t="str">
            <v>MATSUMOTO</v>
          </cell>
        </row>
        <row r="1394">
          <cell r="A1394" t="str">
            <v>HIP HOP LM 02</v>
          </cell>
          <cell r="B1394" t="str">
            <v>MATSUMOTO</v>
          </cell>
        </row>
        <row r="1395">
          <cell r="A1395" t="str">
            <v>HIP HOP CTCP 02</v>
          </cell>
          <cell r="B1395" t="str">
            <v>MATSUMOTO</v>
          </cell>
        </row>
        <row r="1396">
          <cell r="A1396" t="str">
            <v>HIP HOP COPA AMERICA TANGO</v>
          </cell>
          <cell r="B1396" t="str">
            <v>MATSUMOTO</v>
          </cell>
        </row>
        <row r="1397">
          <cell r="A1397" t="str">
            <v>HIP BLACK</v>
          </cell>
          <cell r="B1397" t="str">
            <v>MATSUMOTO</v>
          </cell>
        </row>
        <row r="1398">
          <cell r="A1398" t="str">
            <v>HINO NACIONAL BRASILEIRO</v>
          </cell>
          <cell r="B1398" t="str">
            <v>MATSUMOTO</v>
          </cell>
        </row>
        <row r="1399">
          <cell r="A1399" t="str">
            <v>HELP MED</v>
          </cell>
          <cell r="B1399" t="str">
            <v>MATSUMOTO</v>
          </cell>
        </row>
        <row r="1400">
          <cell r="A1400" t="str">
            <v>HELIOPOLIS</v>
          </cell>
          <cell r="B1400" t="str">
            <v>MATSUMOTO</v>
          </cell>
        </row>
        <row r="1401">
          <cell r="A1401" t="str">
            <v>HEBI</v>
          </cell>
          <cell r="B1401" t="str">
            <v>MATSUMOTO</v>
          </cell>
        </row>
        <row r="1402">
          <cell r="A1402" t="str">
            <v>HARPA ELETRONICA</v>
          </cell>
          <cell r="B1402" t="str">
            <v>MATSUMOTO</v>
          </cell>
        </row>
        <row r="1403">
          <cell r="A1403" t="str">
            <v>HARMONIA DAS ONDAS</v>
          </cell>
          <cell r="B1403" t="str">
            <v>MATSUMOTO</v>
          </cell>
        </row>
        <row r="1404">
          <cell r="A1404" t="str">
            <v>HAPPY LIFE</v>
          </cell>
          <cell r="B1404" t="str">
            <v>MATSUMOTO</v>
          </cell>
        </row>
        <row r="1405">
          <cell r="A1405" t="str">
            <v>HANOI</v>
          </cell>
          <cell r="B1405" t="str">
            <v>MATSUMOTO</v>
          </cell>
        </row>
        <row r="1406">
          <cell r="A1406" t="str">
            <v>HAIFA</v>
          </cell>
          <cell r="B1406" t="str">
            <v>MATSUMOTO</v>
          </cell>
        </row>
        <row r="1407">
          <cell r="A1407" t="str">
            <v>HAI</v>
          </cell>
          <cell r="B1407" t="str">
            <v>MATSUMOTO</v>
          </cell>
        </row>
        <row r="1408">
          <cell r="A1408" t="str">
            <v>HABILIDADE PROFISSIONAL</v>
          </cell>
          <cell r="B1408" t="str">
            <v>MATSUMOTO</v>
          </cell>
        </row>
        <row r="1409">
          <cell r="A1409" t="str">
            <v>H1 3 ANOS 2017</v>
          </cell>
          <cell r="B1409" t="str">
            <v>MATSUMOTO</v>
          </cell>
        </row>
        <row r="1410">
          <cell r="A1410" t="str">
            <v>GUITAR GROOVE</v>
          </cell>
          <cell r="B1410" t="str">
            <v>MATSUMOTO</v>
          </cell>
        </row>
        <row r="1411">
          <cell r="A1411" t="str">
            <v>GUITAR ECO</v>
          </cell>
          <cell r="B1411" t="str">
            <v>MATSUMOTO</v>
          </cell>
        </row>
        <row r="1412">
          <cell r="A1412" t="str">
            <v>GUITAR DELAY</v>
          </cell>
          <cell r="B1412" t="str">
            <v>MATSUMOTO</v>
          </cell>
        </row>
        <row r="1413">
          <cell r="A1413" t="str">
            <v>GUIA DE SAUDE NO OUTONO</v>
          </cell>
          <cell r="B1413" t="str">
            <v>MATSUMOTO</v>
          </cell>
        </row>
        <row r="1414">
          <cell r="A1414" t="str">
            <v>GTX</v>
          </cell>
          <cell r="B1414" t="str">
            <v>MATSUMOTO</v>
          </cell>
        </row>
        <row r="1415">
          <cell r="A1415" t="str">
            <v>GRU AGUA</v>
          </cell>
          <cell r="B1415" t="str">
            <v>MATSUMOTO</v>
          </cell>
        </row>
        <row r="1416">
          <cell r="A1416" t="str">
            <v>GROOVE 1 VIOLAO</v>
          </cell>
          <cell r="B1416" t="str">
            <v>MATSUMOTO</v>
          </cell>
        </row>
        <row r="1417">
          <cell r="A1417" t="str">
            <v>GREGORIO</v>
          </cell>
          <cell r="B1417" t="str">
            <v>MATSUMOTO</v>
          </cell>
        </row>
        <row r="1418">
          <cell r="A1418" t="str">
            <v>GREAT IDEAS</v>
          </cell>
          <cell r="B1418" t="str">
            <v>MATSUMOTO</v>
          </cell>
        </row>
        <row r="1419">
          <cell r="A1419" t="str">
            <v>GRAXAIM</v>
          </cell>
          <cell r="B1419" t="str">
            <v>MATSUMOTO</v>
          </cell>
        </row>
        <row r="1420">
          <cell r="A1420" t="str">
            <v>GRATIDAO</v>
          </cell>
          <cell r="B1420" t="str">
            <v>MATSUMOTO</v>
          </cell>
        </row>
        <row r="1421">
          <cell r="A1421" t="str">
            <v>GP DO BRASIL 2018</v>
          </cell>
          <cell r="B1421" t="str">
            <v>MATSUMOTO</v>
          </cell>
        </row>
        <row r="1422">
          <cell r="A1422" t="str">
            <v>GOOD HEALTHY VERSAO TRIUNFAL</v>
          </cell>
          <cell r="B1422" t="str">
            <v>MATSUMOTO</v>
          </cell>
        </row>
        <row r="1423">
          <cell r="A1423" t="str">
            <v>GOOD HEALTHY NATAL</v>
          </cell>
          <cell r="B1423" t="str">
            <v>MATSUMOTO</v>
          </cell>
        </row>
        <row r="1424">
          <cell r="A1424" t="str">
            <v>GOOD HEALTHY</v>
          </cell>
          <cell r="B1424" t="str">
            <v>MATSUMOTO</v>
          </cell>
        </row>
        <row r="1425">
          <cell r="A1425" t="str">
            <v>GOL DE PRATO</v>
          </cell>
          <cell r="B1425" t="str">
            <v>MATSUMOTO</v>
          </cell>
        </row>
        <row r="1426">
          <cell r="A1426" t="str">
            <v>GOIANIA</v>
          </cell>
          <cell r="B1426" t="str">
            <v>MATSUMOTO</v>
          </cell>
        </row>
        <row r="1427">
          <cell r="A1427" t="str">
            <v>GOD SAVE THE QUEEN</v>
          </cell>
          <cell r="B1427" t="str">
            <v>MATSUMOTO</v>
          </cell>
        </row>
        <row r="1428">
          <cell r="A1428" t="str">
            <v>GNEWS PRODUTIVIDADE</v>
          </cell>
          <cell r="B1428" t="str">
            <v>MATSUMOTO</v>
          </cell>
        </row>
        <row r="1429">
          <cell r="A1429" t="str">
            <v>GLOBOLINHA SS 2012</v>
          </cell>
          <cell r="B1429" t="str">
            <v>MATSUMOTO</v>
          </cell>
        </row>
        <row r="1430">
          <cell r="A1430" t="str">
            <v>GLOBOLINHA MARATONA INTERNACIONAL DO RIO 2017</v>
          </cell>
          <cell r="B1430" t="str">
            <v>MATSUMOTO</v>
          </cell>
        </row>
        <row r="1431">
          <cell r="A1431" t="str">
            <v>GLOBOCOP</v>
          </cell>
          <cell r="B1431" t="str">
            <v>MATSUMOTO</v>
          </cell>
        </row>
        <row r="1432">
          <cell r="A1432" t="str">
            <v>GLOBO NATUREZA 2011</v>
          </cell>
          <cell r="B1432" t="str">
            <v>MATSUMOTO</v>
          </cell>
        </row>
        <row r="1433">
          <cell r="A1433" t="str">
            <v>GLOBO COMUNIDADE</v>
          </cell>
          <cell r="B1433" t="str">
            <v>MATSUMOTO</v>
          </cell>
        </row>
        <row r="1434">
          <cell r="A1434" t="str">
            <v>GLANCE</v>
          </cell>
          <cell r="B1434" t="str">
            <v>MATSUMOTO</v>
          </cell>
        </row>
        <row r="1435">
          <cell r="A1435" t="str">
            <v>GIRO DE CAMERAS</v>
          </cell>
          <cell r="B1435" t="str">
            <v>MATSUMOTO</v>
          </cell>
        </row>
        <row r="1436">
          <cell r="A1436" t="str">
            <v>GINASTICA TOURO MECANICO FINALIZACAO</v>
          </cell>
          <cell r="B1436" t="str">
            <v>MATSUMOTO</v>
          </cell>
        </row>
        <row r="1437">
          <cell r="A1437" t="str">
            <v>GINASTICA TOURO MECANICO</v>
          </cell>
          <cell r="B1437" t="str">
            <v>MATSUMOTO</v>
          </cell>
        </row>
        <row r="1438">
          <cell r="A1438" t="str">
            <v>GERAP</v>
          </cell>
          <cell r="B1438" t="str">
            <v>MATSUMOTO</v>
          </cell>
        </row>
        <row r="1439">
          <cell r="A1439" t="str">
            <v>GERADOR</v>
          </cell>
          <cell r="B1439" t="str">
            <v>MATSUMOTO</v>
          </cell>
        </row>
        <row r="1440">
          <cell r="A1440" t="str">
            <v>GERACAO SELFIE</v>
          </cell>
          <cell r="B1440" t="str">
            <v>MATSUMOTO</v>
          </cell>
        </row>
        <row r="1441">
          <cell r="A1441" t="str">
            <v>GERACAO 100</v>
          </cell>
          <cell r="B1441" t="str">
            <v>MATSUMOTO</v>
          </cell>
        </row>
        <row r="1442">
          <cell r="A1442" t="str">
            <v>GENTE BOA</v>
          </cell>
          <cell r="B1442" t="str">
            <v>MATSUMOTO</v>
          </cell>
        </row>
        <row r="1443">
          <cell r="A1443" t="str">
            <v>GENOMA HUMANO</v>
          </cell>
          <cell r="B1443" t="str">
            <v>MATSUMOTO</v>
          </cell>
        </row>
        <row r="1444">
          <cell r="A1444" t="str">
            <v>GENETICA DADOS</v>
          </cell>
          <cell r="B1444" t="str">
            <v>MATSUMOTO</v>
          </cell>
        </row>
        <row r="1445">
          <cell r="A1445" t="str">
            <v>GENETERAPIA</v>
          </cell>
          <cell r="B1445" t="str">
            <v>MATSUMOTO</v>
          </cell>
        </row>
        <row r="1446">
          <cell r="A1446" t="str">
            <v>GEAR</v>
          </cell>
          <cell r="B1446" t="str">
            <v>MATSUMOTO</v>
          </cell>
        </row>
        <row r="1447">
          <cell r="A1447" t="str">
            <v>GE MINI SUSPENSE</v>
          </cell>
          <cell r="B1447" t="str">
            <v>MATSUMOTO</v>
          </cell>
        </row>
        <row r="1448">
          <cell r="A1448" t="str">
            <v>GASTOS</v>
          </cell>
          <cell r="B1448" t="str">
            <v>MATSUMOTO</v>
          </cell>
        </row>
        <row r="1449">
          <cell r="A1449" t="str">
            <v>GANA</v>
          </cell>
          <cell r="B1449" t="str">
            <v>MATSUMOTO</v>
          </cell>
        </row>
        <row r="1450">
          <cell r="A1450" t="str">
            <v>GAME GE</v>
          </cell>
          <cell r="B1450" t="str">
            <v>MATSUMOTO</v>
          </cell>
        </row>
        <row r="1451">
          <cell r="A1451" t="str">
            <v>G1 NO ENEN 2018</v>
          </cell>
          <cell r="B1451" t="str">
            <v>MATSUMOTO</v>
          </cell>
        </row>
        <row r="1452">
          <cell r="A1452" t="str">
            <v>G1 EM UM MINUTO</v>
          </cell>
          <cell r="B1452" t="str">
            <v>MATSUMOTO</v>
          </cell>
        </row>
        <row r="1453">
          <cell r="A1453" t="str">
            <v>G1 EM 2 MINUTOS</v>
          </cell>
          <cell r="B1453" t="str">
            <v>MATSUMOTO</v>
          </cell>
        </row>
        <row r="1454">
          <cell r="A1454" t="str">
            <v>G1 ELEICOES 2018</v>
          </cell>
          <cell r="B1454" t="str">
            <v>MATSUMOTO</v>
          </cell>
        </row>
        <row r="1455">
          <cell r="A1455" t="str">
            <v>G1 DESAFIO NATUREZA</v>
          </cell>
          <cell r="B1455" t="str">
            <v>MATSUMOTO</v>
          </cell>
        </row>
        <row r="1456">
          <cell r="A1456" t="str">
            <v>G1 CORONAVIRUS</v>
          </cell>
          <cell r="B1456" t="str">
            <v>MATSUMOTO</v>
          </cell>
        </row>
        <row r="1457">
          <cell r="A1457" t="str">
            <v>FUTGRAMA</v>
          </cell>
          <cell r="B1457" t="str">
            <v>MATSUMOTO</v>
          </cell>
        </row>
        <row r="1458">
          <cell r="A1458" t="str">
            <v>FUTEBOL VINHETA SHOW DO INTERVALO 2018</v>
          </cell>
          <cell r="B1458" t="str">
            <v>MATSUMOTO</v>
          </cell>
        </row>
        <row r="1459">
          <cell r="A1459" t="str">
            <v>FUTEBOL VINHETA MESA TATICA 2018</v>
          </cell>
          <cell r="B1459" t="str">
            <v>MATSUMOTO</v>
          </cell>
        </row>
        <row r="1460">
          <cell r="A1460" t="str">
            <v>FUTEBOL VINHETA MELHORES MOMENTOS 2018</v>
          </cell>
          <cell r="B1460" t="str">
            <v>MATSUMOTO</v>
          </cell>
        </row>
        <row r="1461">
          <cell r="A1461" t="str">
            <v>FUTEBOL VINHETA LANCES DA RODADA 2018</v>
          </cell>
          <cell r="B1461" t="str">
            <v>MATSUMOTO</v>
          </cell>
        </row>
        <row r="1462">
          <cell r="A1462" t="str">
            <v>FUTEBOL VINHETA GOLS DA RODADA 2018</v>
          </cell>
          <cell r="B1462" t="str">
            <v>MATSUMOTO</v>
          </cell>
        </row>
        <row r="1463">
          <cell r="A1463" t="str">
            <v>FUTEBOL VINHETA DESTAQUE 2018</v>
          </cell>
          <cell r="B1463" t="str">
            <v>MATSUMOTO</v>
          </cell>
        </row>
        <row r="1464">
          <cell r="A1464" t="str">
            <v>FUTEBOL VINHETA ANALISE TATICA 2018</v>
          </cell>
          <cell r="B1464" t="str">
            <v>MATSUMOTO</v>
          </cell>
        </row>
        <row r="1465">
          <cell r="A1465" t="str">
            <v>FUTEBOL PRACA LM</v>
          </cell>
          <cell r="B1465" t="str">
            <v>MATSUMOTO</v>
          </cell>
        </row>
        <row r="1466">
          <cell r="A1466" t="str">
            <v>FUTEBOL NA RUSSIA</v>
          </cell>
          <cell r="B1466" t="str">
            <v>MATSUMOTO</v>
          </cell>
        </row>
        <row r="1467">
          <cell r="A1467" t="str">
            <v>FUTEBOL LM VOLTAMOS 001</v>
          </cell>
          <cell r="B1467" t="str">
            <v>MATSUMOTO</v>
          </cell>
        </row>
        <row r="1468">
          <cell r="A1468" t="str">
            <v>FUTEBOL JUNIOR</v>
          </cell>
          <cell r="B1468" t="str">
            <v>MATSUMOTO</v>
          </cell>
        </row>
        <row r="1469">
          <cell r="A1469" t="str">
            <v>FUTEBOL 2013</v>
          </cell>
          <cell r="B1469" t="str">
            <v>MATSUMOTO</v>
          </cell>
        </row>
        <row r="1470">
          <cell r="A1470" t="str">
            <v>FUTEBOL</v>
          </cell>
          <cell r="B1470" t="str">
            <v>MATSUMOTO</v>
          </cell>
        </row>
        <row r="1471">
          <cell r="A1471" t="str">
            <v>FUSAO DOS RITMOS</v>
          </cell>
          <cell r="B1471" t="str">
            <v>MATSUMOTO</v>
          </cell>
        </row>
        <row r="1472">
          <cell r="A1472" t="str">
            <v>FURNAS</v>
          </cell>
          <cell r="B1472" t="str">
            <v>MATSUMOTO</v>
          </cell>
        </row>
        <row r="1473">
          <cell r="A1473" t="str">
            <v>FUNK SPACE</v>
          </cell>
          <cell r="B1473" t="str">
            <v>MATSUMOTO</v>
          </cell>
        </row>
        <row r="1474">
          <cell r="A1474" t="str">
            <v>FUNK PRAS DOIDINHAS RITMO</v>
          </cell>
          <cell r="B1474" t="str">
            <v>MATSUMOTO</v>
          </cell>
        </row>
        <row r="1475">
          <cell r="A1475" t="str">
            <v>FUNK PRAS DOIDINHAS</v>
          </cell>
          <cell r="B1475" t="str">
            <v>MATSUMOTO</v>
          </cell>
        </row>
        <row r="1476">
          <cell r="A1476" t="str">
            <v>FUNK PAULISTA LM</v>
          </cell>
          <cell r="B1476" t="str">
            <v>MATSUMOTO</v>
          </cell>
        </row>
        <row r="1477">
          <cell r="A1477" t="str">
            <v>FUNK NO TAMBORIM</v>
          </cell>
          <cell r="B1477" t="str">
            <v>MATSUMOTO</v>
          </cell>
        </row>
        <row r="1478">
          <cell r="A1478" t="str">
            <v>FUNK DO CAVERA</v>
          </cell>
          <cell r="B1478" t="str">
            <v>MATSUMOTO</v>
          </cell>
        </row>
        <row r="1479">
          <cell r="A1479" t="str">
            <v>FUNK DAS NOVINHAS</v>
          </cell>
          <cell r="B1479" t="str">
            <v>MATSUMOTO</v>
          </cell>
        </row>
        <row r="1480">
          <cell r="A1480" t="str">
            <v>FUNK DA ORFA</v>
          </cell>
          <cell r="B1480" t="str">
            <v>MATSUMOTO</v>
          </cell>
        </row>
        <row r="1481">
          <cell r="A1481" t="str">
            <v>FUNK DA CHACINA</v>
          </cell>
          <cell r="B1481" t="str">
            <v>MATSUMOTO</v>
          </cell>
        </row>
        <row r="1482">
          <cell r="A1482" t="str">
            <v>FUNK DA CANDELARIA</v>
          </cell>
          <cell r="B1482" t="str">
            <v>MATSUMOTO</v>
          </cell>
        </row>
        <row r="1483">
          <cell r="A1483" t="str">
            <v>FUNK 2</v>
          </cell>
          <cell r="B1483" t="str">
            <v>MATSUMOTO</v>
          </cell>
        </row>
        <row r="1484">
          <cell r="A1484" t="str">
            <v>FUNGO</v>
          </cell>
          <cell r="B1484" t="str">
            <v>MATSUMOTO</v>
          </cell>
        </row>
        <row r="1485">
          <cell r="A1485" t="str">
            <v>FUGA</v>
          </cell>
          <cell r="B1485" t="str">
            <v>MATSUMOTO</v>
          </cell>
        </row>
        <row r="1486">
          <cell r="A1486" t="str">
            <v>FRUSTRACAO</v>
          </cell>
          <cell r="B1486" t="str">
            <v>MATSUMOTO</v>
          </cell>
        </row>
        <row r="1487">
          <cell r="A1487" t="str">
            <v>FRIENDS</v>
          </cell>
          <cell r="B1487" t="str">
            <v>MATSUMOTO</v>
          </cell>
        </row>
        <row r="1488">
          <cell r="A1488" t="str">
            <v>FREEDOM</v>
          </cell>
          <cell r="B1488" t="str">
            <v>MATSUMOTO</v>
          </cell>
        </row>
        <row r="1489">
          <cell r="A1489" t="str">
            <v>FREE THOUGHT</v>
          </cell>
          <cell r="B1489" t="str">
            <v>MATSUMOTO</v>
          </cell>
        </row>
        <row r="1490">
          <cell r="A1490" t="str">
            <v>FRACASSO</v>
          </cell>
          <cell r="B1490" t="str">
            <v>MATSUMOTO</v>
          </cell>
        </row>
        <row r="1491">
          <cell r="A1491" t="str">
            <v>FORWARD</v>
          </cell>
          <cell r="B1491" t="str">
            <v>MATSUMOTO</v>
          </cell>
        </row>
        <row r="1492">
          <cell r="A1492" t="str">
            <v>FORCE</v>
          </cell>
          <cell r="B1492" t="str">
            <v>MATSUMOTO</v>
          </cell>
        </row>
        <row r="1493">
          <cell r="A1493" t="str">
            <v>FORCA TAREFA</v>
          </cell>
          <cell r="B1493" t="str">
            <v>MATSUMOTO</v>
          </cell>
        </row>
        <row r="1494">
          <cell r="A1494" t="str">
            <v>FORCA SPFC</v>
          </cell>
          <cell r="B1494" t="str">
            <v>MATSUMOTO</v>
          </cell>
        </row>
        <row r="1495">
          <cell r="A1495" t="str">
            <v>FOOTBRAZIL LM</v>
          </cell>
          <cell r="B1495" t="str">
            <v>MATSUMOTO</v>
          </cell>
        </row>
        <row r="1496">
          <cell r="A1496" t="str">
            <v>FONTE ALTERNATIVA</v>
          </cell>
          <cell r="B1496" t="str">
            <v>MATSUMOTO</v>
          </cell>
        </row>
        <row r="1497">
          <cell r="A1497" t="str">
            <v>FOME NO PAIS</v>
          </cell>
          <cell r="B1497" t="str">
            <v>MATSUMOTO</v>
          </cell>
        </row>
        <row r="1498">
          <cell r="A1498" t="str">
            <v>FOME</v>
          </cell>
          <cell r="B1498" t="str">
            <v>MATSUMOTO</v>
          </cell>
        </row>
        <row r="1499">
          <cell r="A1499" t="str">
            <v>FOLK LM 001</v>
          </cell>
          <cell r="B1499" t="str">
            <v>MATSUMOTO</v>
          </cell>
        </row>
        <row r="1500">
          <cell r="A1500" t="str">
            <v>FOGUEIRA DE SAO JOAO</v>
          </cell>
          <cell r="B1500" t="str">
            <v>MATSUMOTO</v>
          </cell>
        </row>
        <row r="1501">
          <cell r="A1501" t="str">
            <v>FLUTUADOR 04</v>
          </cell>
          <cell r="B1501" t="str">
            <v>MATSUMOTO</v>
          </cell>
        </row>
        <row r="1502">
          <cell r="A1502" t="str">
            <v>FLUTUADOR 03</v>
          </cell>
          <cell r="B1502" t="str">
            <v>MATSUMOTO</v>
          </cell>
        </row>
        <row r="1503">
          <cell r="A1503" t="str">
            <v>FLUTUADOR 02</v>
          </cell>
          <cell r="B1503" t="str">
            <v>MATSUMOTO</v>
          </cell>
        </row>
        <row r="1504">
          <cell r="A1504" t="str">
            <v>FLUTUADOR</v>
          </cell>
          <cell r="B1504" t="str">
            <v>MATSUMOTO</v>
          </cell>
        </row>
        <row r="1505">
          <cell r="A1505" t="str">
            <v>FLAUTA SOLO</v>
          </cell>
          <cell r="B1505" t="str">
            <v>MATSUMOTO</v>
          </cell>
        </row>
        <row r="1506">
          <cell r="A1506" t="str">
            <v>FLAUTA ELETRON</v>
          </cell>
          <cell r="B1506" t="str">
            <v>MATSUMOTO</v>
          </cell>
        </row>
        <row r="1507">
          <cell r="A1507" t="str">
            <v>FLAUTA DRAMA 1</v>
          </cell>
          <cell r="B1507" t="str">
            <v>MATSUMOTO</v>
          </cell>
        </row>
        <row r="1508">
          <cell r="A1508" t="str">
            <v>FIXAR O OLHAR</v>
          </cell>
          <cell r="B1508" t="str">
            <v>MATSUMOTO</v>
          </cell>
        </row>
        <row r="1509">
          <cell r="A1509" t="str">
            <v>FISCALIZACAO</v>
          </cell>
          <cell r="B1509" t="str">
            <v>MATSUMOTO</v>
          </cell>
        </row>
        <row r="1510">
          <cell r="A1510" t="str">
            <v>FIO A FIO</v>
          </cell>
          <cell r="B1510" t="str">
            <v>MATSUMOTO</v>
          </cell>
        </row>
        <row r="1511">
          <cell r="A1511" t="str">
            <v>FIEIS DO PAPA</v>
          </cell>
          <cell r="B1511" t="str">
            <v>MATSUMOTO</v>
          </cell>
        </row>
        <row r="1512">
          <cell r="A1512" t="str">
            <v>FESTA DO PINHAO</v>
          </cell>
          <cell r="B1512" t="str">
            <v>MATSUMOTO</v>
          </cell>
        </row>
        <row r="1513">
          <cell r="A1513" t="str">
            <v>FESTA DO DIVINO</v>
          </cell>
          <cell r="B1513" t="str">
            <v>MATSUMOTO</v>
          </cell>
        </row>
        <row r="1514">
          <cell r="A1514" t="str">
            <v>FESTA DE SAO GONCALO</v>
          </cell>
          <cell r="B1514" t="str">
            <v>MATSUMOTO</v>
          </cell>
        </row>
        <row r="1515">
          <cell r="A1515" t="str">
            <v>FERIAS EM PARIS</v>
          </cell>
          <cell r="B1515" t="str">
            <v>MATSUMOTO</v>
          </cell>
        </row>
        <row r="1516">
          <cell r="A1516" t="str">
            <v>FELIZ NATAL</v>
          </cell>
          <cell r="B1516" t="str">
            <v>MATSUMOTO</v>
          </cell>
        </row>
        <row r="1517">
          <cell r="A1517" t="str">
            <v>FELICIDADE</v>
          </cell>
          <cell r="B1517" t="str">
            <v>MATSUMOTO</v>
          </cell>
        </row>
        <row r="1518">
          <cell r="A1518" t="str">
            <v>FEIJAO QUEIMADO</v>
          </cell>
          <cell r="B1518" t="str">
            <v>MATSUMOTO</v>
          </cell>
        </row>
        <row r="1519">
          <cell r="A1519" t="str">
            <v>FEAR</v>
          </cell>
          <cell r="B1519" t="str">
            <v>MATSUMOTO</v>
          </cell>
        </row>
        <row r="1520">
          <cell r="A1520" t="str">
            <v>FAZER ACONTECER</v>
          </cell>
          <cell r="B1520" t="str">
            <v>MATSUMOTO</v>
          </cell>
        </row>
        <row r="1521">
          <cell r="A1521" t="str">
            <v>FATOS DRAMATICOS</v>
          </cell>
          <cell r="B1521" t="str">
            <v>MATSUMOTO</v>
          </cell>
        </row>
        <row r="1522">
          <cell r="A1522" t="str">
            <v>FATO</v>
          </cell>
          <cell r="B1522" t="str">
            <v>MATSUMOTO</v>
          </cell>
        </row>
        <row r="1523">
          <cell r="A1523" t="str">
            <v>FAROESTE FAST</v>
          </cell>
          <cell r="B1523" t="str">
            <v>MATSUMOTO</v>
          </cell>
        </row>
        <row r="1524">
          <cell r="A1524" t="str">
            <v>FANTASTICO SOLDADO</v>
          </cell>
          <cell r="B1524" t="str">
            <v>MATSUMOTO</v>
          </cell>
        </row>
        <row r="1525">
          <cell r="A1525" t="str">
            <v>FANFARRA LINHA DE FRENTE</v>
          </cell>
          <cell r="B1525" t="str">
            <v>MATSUMOTO</v>
          </cell>
        </row>
        <row r="1526">
          <cell r="A1526" t="str">
            <v>FANFARRA DA ESCOLA</v>
          </cell>
          <cell r="B1526" t="str">
            <v>MATSUMOTO</v>
          </cell>
        </row>
        <row r="1527">
          <cell r="A1527" t="str">
            <v>FALANDO DE SEXO</v>
          </cell>
          <cell r="B1527" t="str">
            <v>MATSUMOTO</v>
          </cell>
        </row>
        <row r="1528">
          <cell r="A1528" t="str">
            <v>FALA CASAO GE SP</v>
          </cell>
          <cell r="B1528" t="str">
            <v>MATSUMOTO</v>
          </cell>
        </row>
        <row r="1529">
          <cell r="A1529" t="str">
            <v>FALA CASAO</v>
          </cell>
          <cell r="B1529" t="str">
            <v>MATSUMOTO</v>
          </cell>
        </row>
        <row r="1530">
          <cell r="A1530" t="str">
            <v>FAIXA DE PEDESTRE</v>
          </cell>
          <cell r="B1530" t="str">
            <v>MATSUMOTO</v>
          </cell>
        </row>
        <row r="1531">
          <cell r="A1531" t="str">
            <v>FACILIDADES DO PARAGUAI</v>
          </cell>
          <cell r="B1531" t="str">
            <v>MATSUMOTO</v>
          </cell>
        </row>
        <row r="1532">
          <cell r="A1532" t="str">
            <v>F1 LM 21</v>
          </cell>
          <cell r="B1532" t="str">
            <v>MATSUMOTO</v>
          </cell>
        </row>
        <row r="1533">
          <cell r="A1533" t="str">
            <v>F1 LM 2010</v>
          </cell>
          <cell r="B1533" t="str">
            <v>MATSUMOTO</v>
          </cell>
        </row>
        <row r="1534">
          <cell r="A1534" t="str">
            <v>F1 GP DO BRASIL 2019 LM</v>
          </cell>
          <cell r="B1534" t="str">
            <v>MATSUMOTO</v>
          </cell>
        </row>
        <row r="1535">
          <cell r="A1535" t="str">
            <v>F1 GP DO BRASIL 2017</v>
          </cell>
          <cell r="B1535" t="str">
            <v>MATSUMOTO</v>
          </cell>
        </row>
        <row r="1536">
          <cell r="A1536" t="str">
            <v>F1 GP DO BRASIL 2016</v>
          </cell>
          <cell r="B1536" t="str">
            <v>MATSUMOTO</v>
          </cell>
        </row>
        <row r="1537">
          <cell r="A1537" t="str">
            <v>F1 CLIP LM 2012</v>
          </cell>
          <cell r="B1537" t="str">
            <v>MATSUMOTO</v>
          </cell>
        </row>
        <row r="1538">
          <cell r="A1538" t="str">
            <v>F1 CLIP DE ABERTURA 2012</v>
          </cell>
          <cell r="B1538" t="str">
            <v>MATSUMOTO</v>
          </cell>
        </row>
        <row r="1539">
          <cell r="A1539" t="str">
            <v>F1 CLIP 2011</v>
          </cell>
          <cell r="B1539" t="str">
            <v>MATSUMOTO</v>
          </cell>
        </row>
        <row r="1540">
          <cell r="A1540" t="str">
            <v>F1 2009</v>
          </cell>
          <cell r="B1540" t="str">
            <v>MATSUMOTO</v>
          </cell>
        </row>
        <row r="1541">
          <cell r="A1541" t="str">
            <v>EXPRESSO POLAR</v>
          </cell>
          <cell r="B1541" t="str">
            <v>MATSUMOTO</v>
          </cell>
        </row>
        <row r="1542">
          <cell r="A1542" t="str">
            <v>EXPLOSIVE ENERGY</v>
          </cell>
          <cell r="B1542" t="str">
            <v>MATSUMOTO</v>
          </cell>
        </row>
        <row r="1543">
          <cell r="A1543" t="str">
            <v>EXPEDICAO</v>
          </cell>
          <cell r="B1543" t="str">
            <v>MATSUMOTO</v>
          </cell>
        </row>
        <row r="1544">
          <cell r="A1544" t="str">
            <v>EXHAUSTION</v>
          </cell>
          <cell r="B1544" t="str">
            <v>MATSUMOTO</v>
          </cell>
        </row>
        <row r="1545">
          <cell r="A1545" t="str">
            <v>EXCECAO POSSIVEL</v>
          </cell>
          <cell r="B1545" t="str">
            <v>MATSUMOTO</v>
          </cell>
        </row>
        <row r="1546">
          <cell r="A1546" t="str">
            <v>EVOLUTION</v>
          </cell>
          <cell r="B1546" t="str">
            <v>MATSUMOTO</v>
          </cell>
        </row>
        <row r="1547">
          <cell r="A1547" t="str">
            <v>EVOLUCAO DA SAUDE</v>
          </cell>
          <cell r="B1547" t="str">
            <v>MATSUMOTO</v>
          </cell>
        </row>
        <row r="1548">
          <cell r="A1548" t="str">
            <v>EVOLUCAO DA AGROPECUARIA</v>
          </cell>
          <cell r="B1548" t="str">
            <v>MATSUMOTO</v>
          </cell>
        </row>
        <row r="1549">
          <cell r="A1549" t="str">
            <v>EVOLUCAO</v>
          </cell>
          <cell r="B1549" t="str">
            <v>MATSUMOTO</v>
          </cell>
        </row>
        <row r="1550">
          <cell r="A1550" t="str">
            <v>EVITAR O CANCER</v>
          </cell>
          <cell r="B1550" t="str">
            <v>MATSUMOTO</v>
          </cell>
        </row>
        <row r="1551">
          <cell r="A1551" t="str">
            <v>EVENTOS CLIMATICOS</v>
          </cell>
          <cell r="B1551" t="str">
            <v>MATSUMOTO</v>
          </cell>
        </row>
        <row r="1552">
          <cell r="A1552" t="str">
            <v>EVASAO ESCOLAR</v>
          </cell>
          <cell r="B1552" t="str">
            <v>MATSUMOTO</v>
          </cell>
        </row>
        <row r="1553">
          <cell r="A1553" t="str">
            <v>EVASAO</v>
          </cell>
          <cell r="B1553" t="str">
            <v>MATSUMOTO</v>
          </cell>
        </row>
        <row r="1554">
          <cell r="A1554" t="str">
            <v>EU VOU TE CONQUISTAR</v>
          </cell>
          <cell r="B1554" t="str">
            <v>MATSUMOTO</v>
          </cell>
        </row>
        <row r="1555">
          <cell r="A1555" t="str">
            <v>EU RESISTI</v>
          </cell>
          <cell r="B1555" t="str">
            <v>MATSUMOTO</v>
          </cell>
        </row>
        <row r="1556">
          <cell r="A1556" t="str">
            <v>EU FIZ O TESTE</v>
          </cell>
          <cell r="B1556" t="str">
            <v>MATSUMOTO</v>
          </cell>
        </row>
        <row r="1557">
          <cell r="A1557" t="str">
            <v>ETICA</v>
          </cell>
          <cell r="B1557" t="str">
            <v>MATSUMOTO</v>
          </cell>
        </row>
        <row r="1558">
          <cell r="A1558" t="str">
            <v>ETERNO MANDELA</v>
          </cell>
          <cell r="B1558" t="str">
            <v>MATSUMOTO</v>
          </cell>
        </row>
        <row r="1559">
          <cell r="A1559" t="str">
            <v>ESTUDO DE CAMPO NO FUTEBOL</v>
          </cell>
          <cell r="B1559" t="str">
            <v>MATSUMOTO</v>
          </cell>
        </row>
        <row r="1560">
          <cell r="A1560" t="str">
            <v>ESTUDO DE CAMPO</v>
          </cell>
          <cell r="B1560" t="str">
            <v>MATSUMOTO</v>
          </cell>
        </row>
        <row r="1561">
          <cell r="A1561" t="str">
            <v>ESTRATEGIAS</v>
          </cell>
          <cell r="B1561" t="str">
            <v>MATSUMOTO</v>
          </cell>
        </row>
        <row r="1562">
          <cell r="A1562" t="str">
            <v>ESTRADA</v>
          </cell>
          <cell r="B1562" t="str">
            <v>MATSUMOTO</v>
          </cell>
        </row>
        <row r="1563">
          <cell r="A1563" t="str">
            <v>ESTOU NA MINHA</v>
          </cell>
          <cell r="B1563" t="str">
            <v>MATSUMOTO</v>
          </cell>
        </row>
        <row r="1564">
          <cell r="A1564" t="str">
            <v>ESTOU AQUI</v>
          </cell>
          <cell r="B1564" t="str">
            <v>MATSUMOTO</v>
          </cell>
        </row>
        <row r="1565">
          <cell r="A1565" t="str">
            <v>ESTATISTICAS DO CRIME</v>
          </cell>
          <cell r="B1565" t="str">
            <v>MATSUMOTO</v>
          </cell>
        </row>
        <row r="1566">
          <cell r="A1566" t="str">
            <v>ESTAR JUNTO</v>
          </cell>
          <cell r="B1566" t="str">
            <v>MATSUMOTO</v>
          </cell>
        </row>
        <row r="1567">
          <cell r="A1567" t="str">
            <v>ESSENCE</v>
          </cell>
          <cell r="B1567" t="str">
            <v>MATSUMOTO</v>
          </cell>
        </row>
        <row r="1568">
          <cell r="A1568" t="str">
            <v>ESQUECIDOS</v>
          </cell>
          <cell r="B1568" t="str">
            <v>MATSUMOTO</v>
          </cell>
        </row>
        <row r="1569">
          <cell r="A1569" t="str">
            <v>ESPIRITO OLIMPICO</v>
          </cell>
          <cell r="B1569" t="str">
            <v>MATSUMOTO</v>
          </cell>
        </row>
        <row r="1570">
          <cell r="A1570" t="str">
            <v>ESPERANDO ALGUEM</v>
          </cell>
          <cell r="B1570" t="str">
            <v>MATSUMOTO</v>
          </cell>
        </row>
        <row r="1571">
          <cell r="A1571" t="str">
            <v>ESPERANCA</v>
          </cell>
          <cell r="B1571" t="str">
            <v>MATSUMOTO</v>
          </cell>
        </row>
        <row r="1572">
          <cell r="A1572" t="str">
            <v>ESPECIAL</v>
          </cell>
          <cell r="B1572" t="str">
            <v>MATSUMOTO</v>
          </cell>
        </row>
        <row r="1573">
          <cell r="A1573" t="str">
            <v>ESFORCO RECOMPENSADO</v>
          </cell>
          <cell r="B1573" t="str">
            <v>MATSUMOTO</v>
          </cell>
        </row>
        <row r="1574">
          <cell r="A1574" t="str">
            <v>ESFORCO</v>
          </cell>
          <cell r="B1574" t="str">
            <v>MATSUMOTO</v>
          </cell>
        </row>
        <row r="1575">
          <cell r="A1575" t="str">
            <v>ESCUTA AQUI</v>
          </cell>
          <cell r="B1575" t="str">
            <v>MATSUMOTO</v>
          </cell>
        </row>
        <row r="1576">
          <cell r="A1576" t="str">
            <v>ESCORREGANDO</v>
          </cell>
          <cell r="B1576" t="str">
            <v>MATSUMOTO</v>
          </cell>
        </row>
        <row r="1577">
          <cell r="A1577" t="str">
            <v>ESCOLHA INCERTA</v>
          </cell>
          <cell r="B1577" t="str">
            <v>MATSUMOTO</v>
          </cell>
        </row>
        <row r="1578">
          <cell r="A1578" t="str">
            <v>ESCOLHA CERTA</v>
          </cell>
          <cell r="B1578" t="str">
            <v>MATSUMOTO</v>
          </cell>
        </row>
        <row r="1579">
          <cell r="A1579" t="str">
            <v>ESCOLHA</v>
          </cell>
          <cell r="B1579" t="str">
            <v>MATSUMOTO</v>
          </cell>
        </row>
        <row r="1580">
          <cell r="A1580" t="str">
            <v>ESCOCIA</v>
          </cell>
          <cell r="B1580" t="str">
            <v>MATSUMOTO</v>
          </cell>
        </row>
        <row r="1581">
          <cell r="A1581" t="str">
            <v>ESCANTEIO</v>
          </cell>
          <cell r="B1581" t="str">
            <v>MATSUMOTO</v>
          </cell>
        </row>
        <row r="1582">
          <cell r="A1582" t="str">
            <v>ESCALADA GLOBO COMUNIDADE</v>
          </cell>
          <cell r="B1582" t="str">
            <v>MATSUMOTO</v>
          </cell>
        </row>
        <row r="1583">
          <cell r="A1583" t="str">
            <v>ERA UMA VEZ</v>
          </cell>
          <cell r="B1583" t="str">
            <v>MATSUMOTO</v>
          </cell>
        </row>
        <row r="1584">
          <cell r="A1584" t="str">
            <v>EQUIPES</v>
          </cell>
          <cell r="B1584" t="str">
            <v>MATSUMOTO</v>
          </cell>
        </row>
        <row r="1585">
          <cell r="A1585" t="str">
            <v>EQUILIBRIO</v>
          </cell>
          <cell r="B1585" t="str">
            <v>MATSUMOTO</v>
          </cell>
        </row>
        <row r="1586">
          <cell r="A1586" t="str">
            <v>EQUACAO</v>
          </cell>
          <cell r="B1586" t="str">
            <v>MATSUMOTO</v>
          </cell>
        </row>
        <row r="1587">
          <cell r="A1587" t="str">
            <v>EPOCA DE QUE</v>
          </cell>
          <cell r="B1587" t="str">
            <v>MATSUMOTO</v>
          </cell>
        </row>
        <row r="1588">
          <cell r="A1588" t="str">
            <v>EPIC 10 ANOS PENTA</v>
          </cell>
          <cell r="B1588" t="str">
            <v>MATSUMOTO</v>
          </cell>
        </row>
        <row r="1589">
          <cell r="A1589" t="str">
            <v>ENTREVISTA</v>
          </cell>
          <cell r="B1589" t="str">
            <v>MATSUMOTO</v>
          </cell>
        </row>
        <row r="1590">
          <cell r="A1590" t="str">
            <v>ENTRE NESSA ONDA</v>
          </cell>
          <cell r="B1590" t="str">
            <v>MATSUMOTO</v>
          </cell>
        </row>
        <row r="1591">
          <cell r="A1591" t="str">
            <v>ENTRADA PROIBIDA</v>
          </cell>
          <cell r="B1591" t="str">
            <v>MATSUMOTO</v>
          </cell>
        </row>
        <row r="1592">
          <cell r="A1592" t="str">
            <v>ENREDO SURDO</v>
          </cell>
          <cell r="B1592" t="str">
            <v>MATSUMOTO</v>
          </cell>
        </row>
        <row r="1593">
          <cell r="A1593" t="str">
            <v>ENREDO REPIQUE LM</v>
          </cell>
          <cell r="B1593" t="str">
            <v>MATSUMOTO</v>
          </cell>
        </row>
        <row r="1594">
          <cell r="A1594" t="str">
            <v>ENREDO LM 2016 C</v>
          </cell>
          <cell r="B1594" t="str">
            <v>MATSUMOTO</v>
          </cell>
        </row>
        <row r="1595">
          <cell r="A1595" t="str">
            <v>ENREDO CUICA LM 2</v>
          </cell>
          <cell r="B1595" t="str">
            <v>MATSUMOTO</v>
          </cell>
        </row>
        <row r="1596">
          <cell r="A1596" t="str">
            <v>ENREDO CUICA LM 1</v>
          </cell>
          <cell r="B1596" t="str">
            <v>MATSUMOTO</v>
          </cell>
        </row>
        <row r="1597">
          <cell r="A1597" t="str">
            <v>ENREDO CAXIXI LM</v>
          </cell>
          <cell r="B1597" t="str">
            <v>MATSUMOTO</v>
          </cell>
        </row>
        <row r="1598">
          <cell r="A1598" t="str">
            <v>ENQUANTO ESPERO</v>
          </cell>
          <cell r="B1598" t="str">
            <v>MATSUMOTO</v>
          </cell>
        </row>
        <row r="1599">
          <cell r="A1599" t="str">
            <v>ENGANO</v>
          </cell>
          <cell r="B1599" t="str">
            <v>MATSUMOTO</v>
          </cell>
        </row>
        <row r="1600">
          <cell r="A1600" t="str">
            <v>ENERGIA EOLICA NA GUERRA</v>
          </cell>
          <cell r="B1600" t="str">
            <v>MATSUMOTO</v>
          </cell>
        </row>
        <row r="1601">
          <cell r="A1601" t="str">
            <v>ENEM 2015</v>
          </cell>
          <cell r="B1601" t="str">
            <v>MATSUMOTO</v>
          </cell>
        </row>
        <row r="1602">
          <cell r="A1602" t="str">
            <v>ENEM</v>
          </cell>
          <cell r="B1602" t="str">
            <v>MATSUMOTO</v>
          </cell>
        </row>
        <row r="1603">
          <cell r="A1603" t="str">
            <v>ENCURTANDO DISTANCIAS</v>
          </cell>
          <cell r="B1603" t="str">
            <v>MATSUMOTO</v>
          </cell>
        </row>
        <row r="1604">
          <cell r="A1604" t="str">
            <v>ENCONTRO</v>
          </cell>
          <cell r="B1604" t="str">
            <v>MATSUMOTO</v>
          </cell>
        </row>
        <row r="1605">
          <cell r="A1605" t="str">
            <v>ENCHENTES</v>
          </cell>
          <cell r="B1605" t="str">
            <v>MATSUMOTO</v>
          </cell>
        </row>
        <row r="1606">
          <cell r="A1606" t="str">
            <v>ENCARNACION</v>
          </cell>
          <cell r="B1606" t="str">
            <v>MATSUMOTO</v>
          </cell>
        </row>
        <row r="1607">
          <cell r="A1607" t="str">
            <v>ENCANTAMENTO</v>
          </cell>
          <cell r="B1607" t="str">
            <v>MATSUMOTO</v>
          </cell>
        </row>
        <row r="1608">
          <cell r="A1608" t="str">
            <v>EMOTION LM</v>
          </cell>
          <cell r="B1608" t="str">
            <v>MATSUMOTO</v>
          </cell>
        </row>
        <row r="1609">
          <cell r="A1609" t="str">
            <v>EMBARACADA</v>
          </cell>
          <cell r="B1609" t="str">
            <v>MATSUMOTO</v>
          </cell>
        </row>
        <row r="1610">
          <cell r="A1610" t="str">
            <v>EMAGRECIDAMENTE</v>
          </cell>
          <cell r="B1610" t="str">
            <v>MATSUMOTO</v>
          </cell>
        </row>
        <row r="1611">
          <cell r="A1611" t="str">
            <v>EM CASA</v>
          </cell>
          <cell r="B1611" t="str">
            <v>MATSUMOTO</v>
          </cell>
        </row>
        <row r="1612">
          <cell r="A1612" t="str">
            <v>ELIMINATORIAS DA COPA</v>
          </cell>
          <cell r="B1612" t="str">
            <v>MATSUMOTO</v>
          </cell>
        </row>
        <row r="1613">
          <cell r="A1613" t="str">
            <v>ELETROSTEP</v>
          </cell>
          <cell r="B1613" t="str">
            <v>MATSUMOTO</v>
          </cell>
        </row>
        <row r="1614">
          <cell r="A1614" t="str">
            <v>ELETRONTABLA</v>
          </cell>
          <cell r="B1614" t="str">
            <v>MATSUMOTO</v>
          </cell>
        </row>
        <row r="1615">
          <cell r="A1615" t="str">
            <v>ELETRON VOICE</v>
          </cell>
          <cell r="B1615" t="str">
            <v>MATSUMOTO</v>
          </cell>
        </row>
        <row r="1616">
          <cell r="A1616" t="str">
            <v>ELETRON REPLACE</v>
          </cell>
          <cell r="B1616" t="str">
            <v>MATSUMOTO</v>
          </cell>
        </row>
        <row r="1617">
          <cell r="A1617" t="str">
            <v>ELETRON RECORD</v>
          </cell>
          <cell r="B1617" t="str">
            <v>MATSUMOTO</v>
          </cell>
        </row>
        <row r="1618">
          <cell r="A1618" t="str">
            <v>ELETRON OPERA</v>
          </cell>
          <cell r="B1618" t="str">
            <v>MATSUMOTO</v>
          </cell>
        </row>
        <row r="1619">
          <cell r="A1619" t="str">
            <v>ELETRON NT</v>
          </cell>
          <cell r="B1619" t="str">
            <v>MATSUMOTO</v>
          </cell>
        </row>
        <row r="1620">
          <cell r="A1620" t="str">
            <v>ELETRON LEO 12 09 11</v>
          </cell>
          <cell r="B1620" t="str">
            <v>MATSUMOTO</v>
          </cell>
        </row>
        <row r="1621">
          <cell r="A1621" t="str">
            <v>ELETRON FERIAS BEM ESTAR 04</v>
          </cell>
          <cell r="B1621" t="str">
            <v>MATSUMOTO</v>
          </cell>
        </row>
        <row r="1622">
          <cell r="A1622" t="str">
            <v>ELETRON FERIAS BEM ESTAR 03</v>
          </cell>
          <cell r="B1622" t="str">
            <v>MATSUMOTO</v>
          </cell>
        </row>
        <row r="1623">
          <cell r="A1623" t="str">
            <v>ELETRON FERIAS BEM ESTAR 02</v>
          </cell>
          <cell r="B1623" t="str">
            <v>MATSUMOTO</v>
          </cell>
        </row>
        <row r="1624">
          <cell r="A1624" t="str">
            <v>ELETRON FERIAS BEM ESTAR 01</v>
          </cell>
          <cell r="B1624" t="str">
            <v>MATSUMOTO</v>
          </cell>
        </row>
        <row r="1625">
          <cell r="A1625" t="str">
            <v>ELETRON DJL</v>
          </cell>
          <cell r="B1625" t="str">
            <v>MATSUMOTO</v>
          </cell>
        </row>
        <row r="1626">
          <cell r="A1626" t="str">
            <v>ELETRON DANCE</v>
          </cell>
          <cell r="B1626" t="str">
            <v>MATSUMOTO</v>
          </cell>
        </row>
        <row r="1627">
          <cell r="A1627" t="str">
            <v>ELETRON CITY</v>
          </cell>
          <cell r="B1627" t="str">
            <v>MATSUMOTO</v>
          </cell>
        </row>
        <row r="1628">
          <cell r="A1628" t="str">
            <v>ELETRON ARGENTINA</v>
          </cell>
          <cell r="B1628" t="str">
            <v>MATSUMOTO</v>
          </cell>
        </row>
        <row r="1629">
          <cell r="A1629" t="str">
            <v>ELETRON ALWAYS</v>
          </cell>
          <cell r="B1629" t="str">
            <v>MATSUMOTO</v>
          </cell>
        </row>
        <row r="1630">
          <cell r="A1630" t="str">
            <v>ELETRON 2</v>
          </cell>
          <cell r="B1630" t="str">
            <v>MATSUMOTO</v>
          </cell>
        </row>
        <row r="1631">
          <cell r="A1631" t="str">
            <v>ELETRON 13 09 10</v>
          </cell>
          <cell r="B1631" t="str">
            <v>MATSUMOTO</v>
          </cell>
        </row>
        <row r="1632">
          <cell r="A1632" t="str">
            <v>ELETRIC TRANCE</v>
          </cell>
          <cell r="B1632" t="str">
            <v>MATSUMOTO</v>
          </cell>
        </row>
        <row r="1633">
          <cell r="A1633" t="str">
            <v>ELEICOES AMERICANAS LM 2016</v>
          </cell>
          <cell r="B1633" t="str">
            <v>MATSUMOTO</v>
          </cell>
        </row>
        <row r="1634">
          <cell r="A1634" t="str">
            <v>ELECTRON GUITA</v>
          </cell>
          <cell r="B1634" t="str">
            <v>MATSUMOTO</v>
          </cell>
        </row>
        <row r="1635">
          <cell r="A1635" t="str">
            <v>ELECTRON BEAT MATSU</v>
          </cell>
          <cell r="B1635" t="str">
            <v>MATSUMOTO</v>
          </cell>
        </row>
        <row r="1636">
          <cell r="A1636" t="str">
            <v>EFICIENTE</v>
          </cell>
          <cell r="B1636" t="str">
            <v>MATSUMOTO</v>
          </cell>
        </row>
        <row r="1637">
          <cell r="A1637" t="str">
            <v>EDUCACAO</v>
          </cell>
          <cell r="B1637" t="str">
            <v>MATSUMOTO</v>
          </cell>
        </row>
        <row r="1638">
          <cell r="A1638" t="str">
            <v>ECO</v>
          </cell>
          <cell r="B1638" t="str">
            <v>MATSUMOTO</v>
          </cell>
        </row>
        <row r="1639">
          <cell r="A1639" t="str">
            <v>E OU NAO E</v>
          </cell>
          <cell r="B1639" t="str">
            <v>MATSUMOTO</v>
          </cell>
        </row>
        <row r="1640">
          <cell r="A1640" t="str">
            <v>E NATAL</v>
          </cell>
          <cell r="B1640" t="str">
            <v>MATSUMOTO</v>
          </cell>
        </row>
        <row r="1641">
          <cell r="A1641" t="str">
            <v>E CURIOSO</v>
          </cell>
          <cell r="B1641" t="str">
            <v>MATSUMOTO</v>
          </cell>
        </row>
        <row r="1642">
          <cell r="A1642" t="str">
            <v>E AI MANO</v>
          </cell>
          <cell r="B1642" t="str">
            <v>MATSUMOTO</v>
          </cell>
        </row>
        <row r="1643">
          <cell r="A1643" t="str">
            <v>E AI DEU JEITO</v>
          </cell>
          <cell r="B1643" t="str">
            <v>MATSUMOTO</v>
          </cell>
        </row>
        <row r="1644">
          <cell r="A1644" t="str">
            <v>DUO</v>
          </cell>
          <cell r="B1644" t="str">
            <v>MATSUMOTO</v>
          </cell>
        </row>
        <row r="1645">
          <cell r="A1645" t="str">
            <v>DUELO</v>
          </cell>
          <cell r="B1645" t="str">
            <v>MATSUMOTO</v>
          </cell>
        </row>
        <row r="1646">
          <cell r="A1646" t="str">
            <v>DRUMS TIMBAL</v>
          </cell>
          <cell r="B1646" t="str">
            <v>MATSUMOTO</v>
          </cell>
        </row>
        <row r="1647">
          <cell r="A1647" t="str">
            <v>DRUM &amp; BASS</v>
          </cell>
          <cell r="B1647" t="str">
            <v>MATSUMOTO</v>
          </cell>
        </row>
        <row r="1648">
          <cell r="A1648" t="str">
            <v>DRIVE JORNAL HOJE</v>
          </cell>
          <cell r="B1648" t="str">
            <v>MATSUMOTO</v>
          </cell>
        </row>
        <row r="1649">
          <cell r="A1649" t="str">
            <v>DRIBLANDO A CRISE</v>
          </cell>
          <cell r="B1649" t="str">
            <v>MATSUMOTO</v>
          </cell>
        </row>
        <row r="1650">
          <cell r="A1650" t="str">
            <v>DRAMA ORIENTAL 1</v>
          </cell>
          <cell r="B1650" t="str">
            <v>MATSUMOTO</v>
          </cell>
        </row>
        <row r="1651">
          <cell r="A1651" t="str">
            <v>DRAMA MEDO</v>
          </cell>
          <cell r="B1651" t="str">
            <v>MATSUMOTO</v>
          </cell>
        </row>
        <row r="1652">
          <cell r="A1652" t="str">
            <v>DRAMA JACARE</v>
          </cell>
          <cell r="B1652" t="str">
            <v>MATSUMOTO</v>
          </cell>
        </row>
        <row r="1653">
          <cell r="A1653" t="str">
            <v>DRAMA IRAN</v>
          </cell>
          <cell r="B1653" t="str">
            <v>MATSUMOTO</v>
          </cell>
        </row>
        <row r="1654">
          <cell r="A1654" t="str">
            <v>DRAMA INVESTIGACAO</v>
          </cell>
          <cell r="B1654" t="str">
            <v>MATSUMOTO</v>
          </cell>
        </row>
        <row r="1655">
          <cell r="A1655" t="str">
            <v>DRAMA IMPACT LM</v>
          </cell>
          <cell r="B1655" t="str">
            <v>MATSUMOTO</v>
          </cell>
        </row>
        <row r="1656">
          <cell r="A1656" t="str">
            <v>DRAMA BAD</v>
          </cell>
          <cell r="B1656" t="str">
            <v>MATSUMOTO</v>
          </cell>
        </row>
        <row r="1657">
          <cell r="A1657" t="str">
            <v>DRAMA A RESPOSTA E</v>
          </cell>
          <cell r="B1657" t="str">
            <v>MATSUMOTO</v>
          </cell>
        </row>
        <row r="1658">
          <cell r="A1658" t="str">
            <v>DRAMA 05</v>
          </cell>
          <cell r="B1658" t="str">
            <v>MATSUMOTO</v>
          </cell>
        </row>
        <row r="1659">
          <cell r="A1659" t="str">
            <v>DOUTORES DO CAMPO</v>
          </cell>
          <cell r="B1659" t="str">
            <v>MATSUMOTO</v>
          </cell>
        </row>
        <row r="1660">
          <cell r="A1660" t="str">
            <v>DORME EM PAZ</v>
          </cell>
          <cell r="B1660" t="str">
            <v>MATSUMOTO</v>
          </cell>
        </row>
        <row r="1661">
          <cell r="A1661" t="str">
            <v>DOR DE CABECA</v>
          </cell>
          <cell r="B1661" t="str">
            <v>MATSUMOTO</v>
          </cell>
        </row>
        <row r="1662">
          <cell r="A1662" t="str">
            <v>DOMINGO DE GRACA</v>
          </cell>
          <cell r="B1662" t="str">
            <v>MATSUMOTO</v>
          </cell>
        </row>
        <row r="1663">
          <cell r="A1663" t="str">
            <v>DOLOROSO</v>
          </cell>
          <cell r="B1663" t="str">
            <v>MATSUMOTO</v>
          </cell>
        </row>
        <row r="1664">
          <cell r="A1664" t="str">
            <v>DOIS REAIS</v>
          </cell>
          <cell r="B1664" t="str">
            <v>MATSUMOTO</v>
          </cell>
        </row>
        <row r="1665">
          <cell r="A1665" t="str">
            <v>DOENCAS TRATADAS</v>
          </cell>
          <cell r="B1665" t="str">
            <v>MATSUMOTO</v>
          </cell>
        </row>
        <row r="1666">
          <cell r="A1666" t="str">
            <v>DOCTOR LEO</v>
          </cell>
          <cell r="B1666" t="str">
            <v>MATSUMOTO</v>
          </cell>
        </row>
        <row r="1667">
          <cell r="A1667" t="str">
            <v>DOCTOR</v>
          </cell>
          <cell r="B1667" t="str">
            <v>MATSUMOTO</v>
          </cell>
        </row>
        <row r="1668">
          <cell r="A1668" t="str">
            <v>DOCE CHUVA</v>
          </cell>
          <cell r="B1668" t="str">
            <v>MATSUMOTO</v>
          </cell>
        </row>
        <row r="1669">
          <cell r="A1669" t="str">
            <v>DOACAO DE ORGAOS</v>
          </cell>
          <cell r="B1669" t="str">
            <v>MATSUMOTO</v>
          </cell>
        </row>
        <row r="1670">
          <cell r="A1670" t="str">
            <v>DNA</v>
          </cell>
          <cell r="B1670" t="str">
            <v>MATSUMOTO</v>
          </cell>
        </row>
        <row r="1671">
          <cell r="A1671" t="str">
            <v>DIVISAO</v>
          </cell>
          <cell r="B1671" t="str">
            <v>MATSUMOTO</v>
          </cell>
        </row>
        <row r="1672">
          <cell r="A1672" t="str">
            <v>DISTRAIDO</v>
          </cell>
          <cell r="B1672" t="str">
            <v>MATSUMOTO</v>
          </cell>
        </row>
        <row r="1673">
          <cell r="A1673" t="str">
            <v>DISFUNCAO</v>
          </cell>
          <cell r="B1673" t="str">
            <v>MATSUMOTO</v>
          </cell>
        </row>
        <row r="1674">
          <cell r="A1674" t="str">
            <v>DIREITO CIDADAO</v>
          </cell>
          <cell r="B1674" t="str">
            <v>MATSUMOTO</v>
          </cell>
        </row>
        <row r="1675">
          <cell r="A1675" t="str">
            <v>DINOS</v>
          </cell>
          <cell r="B1675" t="str">
            <v>MATSUMOTO</v>
          </cell>
        </row>
        <row r="1676">
          <cell r="A1676" t="str">
            <v>DILATASOM</v>
          </cell>
          <cell r="B1676" t="str">
            <v>MATSUMOTO</v>
          </cell>
        </row>
        <row r="1677">
          <cell r="A1677" t="str">
            <v>DIGNIDADE RESTAURADA</v>
          </cell>
          <cell r="B1677" t="str">
            <v>MATSUMOTO</v>
          </cell>
        </row>
        <row r="1678">
          <cell r="A1678" t="str">
            <v>DIGI 7</v>
          </cell>
          <cell r="B1678" t="str">
            <v>MATSUMOTO</v>
          </cell>
        </row>
        <row r="1679">
          <cell r="A1679" t="str">
            <v>DIGI 4</v>
          </cell>
          <cell r="B1679" t="str">
            <v>MATSUMOTO</v>
          </cell>
        </row>
        <row r="1680">
          <cell r="A1680" t="str">
            <v>DIGI 3</v>
          </cell>
          <cell r="B1680" t="str">
            <v>MATSUMOTO</v>
          </cell>
        </row>
        <row r="1681">
          <cell r="A1681" t="str">
            <v>DIFICULDADE PESSOAL</v>
          </cell>
          <cell r="B1681" t="str">
            <v>MATSUMOTO</v>
          </cell>
        </row>
        <row r="1682">
          <cell r="A1682" t="str">
            <v>DIETA NOSTRA</v>
          </cell>
          <cell r="B1682" t="str">
            <v>MATSUMOTO</v>
          </cell>
        </row>
        <row r="1683">
          <cell r="A1683" t="str">
            <v>DICAS DOMESTICAS</v>
          </cell>
          <cell r="B1683" t="str">
            <v>MATSUMOTO</v>
          </cell>
        </row>
        <row r="1684">
          <cell r="A1684" t="str">
            <v>DIAS DE KITE</v>
          </cell>
          <cell r="B1684" t="str">
            <v>MATSUMOTO</v>
          </cell>
        </row>
        <row r="1685">
          <cell r="A1685" t="str">
            <v>DIARY</v>
          </cell>
          <cell r="B1685" t="str">
            <v>MATSUMOTO</v>
          </cell>
        </row>
        <row r="1686">
          <cell r="A1686" t="str">
            <v>DIARIO DO LEITE</v>
          </cell>
          <cell r="B1686" t="str">
            <v>MATSUMOTO</v>
          </cell>
        </row>
        <row r="1687">
          <cell r="A1687" t="str">
            <v>DIALOGOS CONTI</v>
          </cell>
          <cell r="B1687" t="str">
            <v>MATSUMOTO</v>
          </cell>
        </row>
        <row r="1688">
          <cell r="A1688" t="str">
            <v>DIALOGOS</v>
          </cell>
          <cell r="B1688" t="str">
            <v>MATSUMOTO</v>
          </cell>
        </row>
        <row r="1689">
          <cell r="A1689" t="str">
            <v>DIAGNOSTICO</v>
          </cell>
          <cell r="B1689" t="str">
            <v>MATSUMOTO</v>
          </cell>
        </row>
        <row r="1690">
          <cell r="A1690" t="str">
            <v>DIA DE SOL</v>
          </cell>
          <cell r="B1690" t="str">
            <v>MATSUMOTO</v>
          </cell>
        </row>
        <row r="1691">
          <cell r="A1691" t="str">
            <v>DEVOCAO</v>
          </cell>
          <cell r="B1691" t="str">
            <v>MATSUMOTO</v>
          </cell>
        </row>
        <row r="1692">
          <cell r="A1692" t="str">
            <v>DETETIVE</v>
          </cell>
          <cell r="B1692" t="str">
            <v>MATSUMOTO</v>
          </cell>
        </row>
        <row r="1693">
          <cell r="A1693" t="str">
            <v>DETERMINACAO</v>
          </cell>
          <cell r="B1693" t="str">
            <v>MATSUMOTO</v>
          </cell>
        </row>
        <row r="1694">
          <cell r="A1694" t="str">
            <v>DESTINO CERTO</v>
          </cell>
          <cell r="B1694" t="str">
            <v>MATSUMOTO</v>
          </cell>
        </row>
        <row r="1695">
          <cell r="A1695" t="str">
            <v>DESTAQUES DA CORRIDA</v>
          </cell>
          <cell r="B1695" t="str">
            <v>MATSUMOTO</v>
          </cell>
        </row>
        <row r="1696">
          <cell r="A1696" t="str">
            <v>DESPERTAR</v>
          </cell>
          <cell r="B1696" t="str">
            <v>MATSUMOTO</v>
          </cell>
        </row>
        <row r="1697">
          <cell r="A1697" t="str">
            <v>DESLOCAMENTO</v>
          </cell>
          <cell r="B1697" t="str">
            <v>MATSUMOTO</v>
          </cell>
        </row>
        <row r="1698">
          <cell r="A1698" t="str">
            <v>DESIGUALDADE</v>
          </cell>
          <cell r="B1698" t="str">
            <v>MATSUMOTO</v>
          </cell>
        </row>
        <row r="1699">
          <cell r="A1699" t="str">
            <v>DESESPERO</v>
          </cell>
          <cell r="B1699" t="str">
            <v>MATSUMOTO</v>
          </cell>
        </row>
        <row r="1700">
          <cell r="A1700" t="str">
            <v>DESERTO</v>
          </cell>
          <cell r="B1700" t="str">
            <v>MATSUMOTO</v>
          </cell>
        </row>
        <row r="1701">
          <cell r="A1701" t="str">
            <v>DESCUIDO</v>
          </cell>
          <cell r="B1701" t="str">
            <v>MATSUMOTO</v>
          </cell>
        </row>
        <row r="1702">
          <cell r="A1702" t="str">
            <v>DESCE PRO PLAY</v>
          </cell>
          <cell r="B1702" t="str">
            <v>MATSUMOTO</v>
          </cell>
        </row>
        <row r="1703">
          <cell r="A1703" t="str">
            <v>DESCASO HUMANO</v>
          </cell>
          <cell r="B1703" t="str">
            <v>MATSUMOTO</v>
          </cell>
        </row>
        <row r="1704">
          <cell r="A1704" t="str">
            <v>DESCASO</v>
          </cell>
          <cell r="B1704" t="str">
            <v>MATSUMOTO</v>
          </cell>
        </row>
        <row r="1705">
          <cell r="A1705" t="str">
            <v>DESCANSO</v>
          </cell>
          <cell r="B1705" t="str">
            <v>MATSUMOTO</v>
          </cell>
        </row>
        <row r="1706">
          <cell r="A1706" t="str">
            <v>DESAFIOS</v>
          </cell>
          <cell r="B1706" t="str">
            <v>MATSUMOTO</v>
          </cell>
        </row>
        <row r="1707">
          <cell r="A1707" t="str">
            <v>DESAFIO FINAL</v>
          </cell>
          <cell r="B1707" t="str">
            <v>MATSUMOTO</v>
          </cell>
        </row>
        <row r="1708">
          <cell r="A1708" t="str">
            <v>DESAFIO 200 CALORIAS</v>
          </cell>
          <cell r="B1708" t="str">
            <v>MATSUMOTO</v>
          </cell>
        </row>
        <row r="1709">
          <cell r="A1709" t="str">
            <v>DEPRESSAO</v>
          </cell>
          <cell r="B1709" t="str">
            <v>MATSUMOTO</v>
          </cell>
        </row>
        <row r="1710">
          <cell r="A1710" t="str">
            <v>DENUNCIA</v>
          </cell>
          <cell r="B1710" t="str">
            <v>MATSUMOTO</v>
          </cell>
        </row>
        <row r="1711">
          <cell r="A1711" t="str">
            <v>DENTE DE LEITE</v>
          </cell>
          <cell r="B1711" t="str">
            <v>MATSUMOTO</v>
          </cell>
        </row>
        <row r="1712">
          <cell r="A1712" t="str">
            <v>DENGUE</v>
          </cell>
          <cell r="B1712" t="str">
            <v>MATSUMOTO</v>
          </cell>
        </row>
        <row r="1713">
          <cell r="A1713" t="str">
            <v>DEMISSAO</v>
          </cell>
          <cell r="B1713" t="str">
            <v>MATSUMOTO</v>
          </cell>
        </row>
        <row r="1714">
          <cell r="A1714" t="str">
            <v>DEFICIENCIAS</v>
          </cell>
          <cell r="B1714" t="str">
            <v>MATSUMOTO</v>
          </cell>
        </row>
        <row r="1715">
          <cell r="A1715" t="str">
            <v>DECORACAO DE NATAL</v>
          </cell>
          <cell r="B1715" t="str">
            <v>MATSUMOTO</v>
          </cell>
        </row>
        <row r="1716">
          <cell r="A1716" t="str">
            <v>DECEPCAO</v>
          </cell>
          <cell r="B1716" t="str">
            <v>MATSUMOTO</v>
          </cell>
        </row>
        <row r="1717">
          <cell r="A1717" t="str">
            <v>DE OLHO NO MOSQUITO</v>
          </cell>
          <cell r="B1717" t="str">
            <v>MATSUMOTO</v>
          </cell>
        </row>
        <row r="1718">
          <cell r="A1718" t="str">
            <v>DANTAS</v>
          </cell>
          <cell r="B1718" t="str">
            <v>MATSUMOTO</v>
          </cell>
        </row>
        <row r="1719">
          <cell r="A1719" t="str">
            <v>DANCE POP LM 01</v>
          </cell>
          <cell r="B1719" t="str">
            <v>MATSUMOTO</v>
          </cell>
        </row>
        <row r="1720">
          <cell r="A1720" t="str">
            <v>DANCE LIVE</v>
          </cell>
          <cell r="B1720" t="str">
            <v>MATSUMOTO</v>
          </cell>
        </row>
        <row r="1721">
          <cell r="A1721" t="str">
            <v>DANCE BIT</v>
          </cell>
          <cell r="B1721" t="str">
            <v>MATSUMOTO</v>
          </cell>
        </row>
        <row r="1722">
          <cell r="A1722" t="str">
            <v>DANCA DOS AVOS</v>
          </cell>
          <cell r="B1722" t="str">
            <v>MATSUMOTO</v>
          </cell>
        </row>
        <row r="1723">
          <cell r="A1723" t="str">
            <v>DANCA DO CAVALO</v>
          </cell>
          <cell r="B1723" t="str">
            <v>MATSUMOTO</v>
          </cell>
        </row>
        <row r="1724">
          <cell r="A1724" t="str">
            <v>DADOS POSITIVOS</v>
          </cell>
          <cell r="B1724" t="str">
            <v>MATSUMOTO</v>
          </cell>
        </row>
        <row r="1725">
          <cell r="A1725" t="str">
            <v>DADOS DO CRIME</v>
          </cell>
          <cell r="B1725" t="str">
            <v>MATSUMOTO</v>
          </cell>
        </row>
        <row r="1726">
          <cell r="A1726" t="str">
            <v>CUSCUZ DO INTERIOR</v>
          </cell>
          <cell r="B1726" t="str">
            <v>MATSUMOTO</v>
          </cell>
        </row>
        <row r="1727">
          <cell r="A1727" t="str">
            <v>CUMBARU</v>
          </cell>
          <cell r="B1727" t="str">
            <v>MATSUMOTO</v>
          </cell>
        </row>
        <row r="1728">
          <cell r="A1728" t="str">
            <v>CRONICAS DE TOQUIO</v>
          </cell>
          <cell r="B1728" t="str">
            <v>MATSUMOTO</v>
          </cell>
        </row>
        <row r="1729">
          <cell r="A1729" t="str">
            <v>CRONICAS DE ROMA</v>
          </cell>
          <cell r="B1729" t="str">
            <v>MATSUMOTO</v>
          </cell>
        </row>
        <row r="1730">
          <cell r="A1730" t="str">
            <v>CRONICAS DE NY</v>
          </cell>
          <cell r="B1730" t="str">
            <v>MATSUMOTO</v>
          </cell>
        </row>
        <row r="1731">
          <cell r="A1731" t="str">
            <v>CRONICAS DE LISBOA</v>
          </cell>
          <cell r="B1731" t="str">
            <v>MATSUMOTO</v>
          </cell>
        </row>
        <row r="1732">
          <cell r="A1732" t="str">
            <v>CRITICA CONSTRUTIVA</v>
          </cell>
          <cell r="B1732" t="str">
            <v>MATSUMOTO</v>
          </cell>
        </row>
        <row r="1733">
          <cell r="A1733" t="str">
            <v>CRISE ECONOMICA</v>
          </cell>
          <cell r="B1733" t="str">
            <v>MATSUMOTO</v>
          </cell>
        </row>
        <row r="1734">
          <cell r="A1734" t="str">
            <v>CRIMINAL MINDS</v>
          </cell>
          <cell r="B1734" t="str">
            <v>MATSUMOTO</v>
          </cell>
        </row>
        <row r="1735">
          <cell r="A1735" t="str">
            <v>CRIME ORGANIZADO</v>
          </cell>
          <cell r="B1735" t="str">
            <v>MATSUMOTO</v>
          </cell>
        </row>
        <row r="1736">
          <cell r="A1736" t="str">
            <v>CRIANCA BOEMIA</v>
          </cell>
          <cell r="B1736" t="str">
            <v>MATSUMOTO</v>
          </cell>
        </row>
        <row r="1737">
          <cell r="A1737" t="str">
            <v>CRESCIMENTO URBANO B</v>
          </cell>
          <cell r="B1737" t="str">
            <v>MATSUMOTO</v>
          </cell>
        </row>
        <row r="1738">
          <cell r="A1738" t="str">
            <v>CRESCIMENTO URBANO A</v>
          </cell>
          <cell r="B1738" t="str">
            <v>MATSUMOTO</v>
          </cell>
        </row>
        <row r="1739">
          <cell r="A1739" t="str">
            <v>CRESCIMENTO</v>
          </cell>
          <cell r="B1739" t="str">
            <v>MATSUMOTO</v>
          </cell>
        </row>
        <row r="1740">
          <cell r="A1740" t="str">
            <v>CRAZY</v>
          </cell>
          <cell r="B1740" t="str">
            <v>MATSUMOTO</v>
          </cell>
        </row>
        <row r="1741">
          <cell r="A1741" t="str">
            <v>CRAVO</v>
          </cell>
          <cell r="B1741" t="str">
            <v>MATSUMOTO</v>
          </cell>
        </row>
        <row r="1742">
          <cell r="A1742" t="str">
            <v>CRAQUES DO FUTEBOL</v>
          </cell>
          <cell r="B1742" t="str">
            <v>MATSUMOTO</v>
          </cell>
        </row>
        <row r="1743">
          <cell r="A1743" t="str">
            <v>CRAQUE DO JOGO</v>
          </cell>
          <cell r="B1743" t="str">
            <v>MATSUMOTO</v>
          </cell>
        </row>
        <row r="1744">
          <cell r="A1744" t="str">
            <v>COZINHA POPULAR</v>
          </cell>
          <cell r="B1744" t="str">
            <v>MATSUMOTO</v>
          </cell>
        </row>
        <row r="1745">
          <cell r="A1745" t="str">
            <v>COZINHA FRANCESA</v>
          </cell>
          <cell r="B1745" t="str">
            <v>MATSUMOTO</v>
          </cell>
        </row>
        <row r="1746">
          <cell r="A1746" t="str">
            <v>COZINHA</v>
          </cell>
          <cell r="B1746" t="str">
            <v>MATSUMOTO</v>
          </cell>
        </row>
        <row r="1747">
          <cell r="A1747" t="str">
            <v>COVID19 MASTU 03</v>
          </cell>
          <cell r="B1747" t="str">
            <v>MATSUMOTO</v>
          </cell>
        </row>
        <row r="1748">
          <cell r="A1748" t="str">
            <v>COVID19 MASTU 02</v>
          </cell>
          <cell r="B1748" t="str">
            <v>MATSUMOTO</v>
          </cell>
        </row>
        <row r="1749">
          <cell r="A1749" t="str">
            <v>COVID19 MASTU 01</v>
          </cell>
          <cell r="B1749" t="str">
            <v>MATSUMOTO</v>
          </cell>
        </row>
        <row r="1750">
          <cell r="A1750" t="str">
            <v>COSTA RICA</v>
          </cell>
          <cell r="B1750" t="str">
            <v>MATSUMOTO</v>
          </cell>
        </row>
        <row r="1751">
          <cell r="A1751" t="str">
            <v>CORRUPCAO</v>
          </cell>
          <cell r="B1751" t="str">
            <v>MATSUMOTO</v>
          </cell>
        </row>
        <row r="1752">
          <cell r="A1752" t="str">
            <v>CORRIDA PARA O LANCHE 2</v>
          </cell>
          <cell r="B1752" t="str">
            <v>MATSUMOTO</v>
          </cell>
        </row>
        <row r="1753">
          <cell r="A1753" t="str">
            <v>CORRIDA PARA O LANCHE</v>
          </cell>
          <cell r="B1753" t="str">
            <v>MATSUMOTO</v>
          </cell>
        </row>
        <row r="1754">
          <cell r="A1754" t="str">
            <v>CORRIDA MALUCA</v>
          </cell>
          <cell r="B1754" t="str">
            <v>MATSUMOTO</v>
          </cell>
        </row>
        <row r="1755">
          <cell r="A1755" t="str">
            <v>CORRIDA HORIZONTAL</v>
          </cell>
          <cell r="B1755" t="str">
            <v>MATSUMOTO</v>
          </cell>
        </row>
        <row r="1756">
          <cell r="A1756" t="str">
            <v>CORREDOR DA MORTE</v>
          </cell>
          <cell r="B1756" t="str">
            <v>MATSUMOTO</v>
          </cell>
        </row>
        <row r="1757">
          <cell r="A1757" t="str">
            <v>CORRE COTIA</v>
          </cell>
          <cell r="B1757" t="str">
            <v>MATSUMOTO</v>
          </cell>
        </row>
        <row r="1758">
          <cell r="A1758" t="str">
            <v>CORRE CORRE</v>
          </cell>
          <cell r="B1758" t="str">
            <v>MATSUMOTO</v>
          </cell>
        </row>
        <row r="1759">
          <cell r="A1759" t="str">
            <v>CORPORATIVO</v>
          </cell>
          <cell r="B1759" t="str">
            <v>MATSUMOTO</v>
          </cell>
        </row>
        <row r="1760">
          <cell r="A1760" t="str">
            <v>CORPO VIRTUAL</v>
          </cell>
          <cell r="B1760" t="str">
            <v>MATSUMOTO</v>
          </cell>
        </row>
        <row r="1761">
          <cell r="A1761" t="str">
            <v>CORPO EM MOVIMENTO</v>
          </cell>
          <cell r="B1761" t="str">
            <v>MATSUMOTO</v>
          </cell>
        </row>
        <row r="1762">
          <cell r="A1762" t="str">
            <v>CORDILHEIRA DOS ANDES</v>
          </cell>
          <cell r="B1762" t="str">
            <v>MATSUMOTO</v>
          </cell>
        </row>
        <row r="1763">
          <cell r="A1763" t="str">
            <v>CORACAO SAUDAVEL</v>
          </cell>
          <cell r="B1763" t="str">
            <v>MATSUMOTO</v>
          </cell>
        </row>
        <row r="1764">
          <cell r="A1764" t="str">
            <v>CORACAO ARTIFICIAL</v>
          </cell>
          <cell r="B1764" t="str">
            <v>MATSUMOTO</v>
          </cell>
        </row>
        <row r="1765">
          <cell r="A1765" t="str">
            <v>COPA DAS CONFEDERACOES</v>
          </cell>
          <cell r="B1765" t="str">
            <v>MATSUMOTO</v>
          </cell>
        </row>
        <row r="1766">
          <cell r="A1766" t="str">
            <v>COPA DAS CONF CLIP INTER</v>
          </cell>
          <cell r="B1766" t="str">
            <v>MATSUMOTO</v>
          </cell>
        </row>
        <row r="1767">
          <cell r="A1767" t="str">
            <v>COPA 2010</v>
          </cell>
          <cell r="B1767" t="str">
            <v>MATSUMOTO</v>
          </cell>
        </row>
        <row r="1768">
          <cell r="A1768" t="str">
            <v>CONVERSA DE PLANTA ACORDE VENTO</v>
          </cell>
          <cell r="B1768" t="str">
            <v>MATSUMOTO</v>
          </cell>
        </row>
        <row r="1769">
          <cell r="A1769" t="str">
            <v>CONVERSA DE PLANTA ACORDE PASSARINHO</v>
          </cell>
          <cell r="B1769" t="str">
            <v>MATSUMOTO</v>
          </cell>
        </row>
        <row r="1770">
          <cell r="A1770" t="str">
            <v>CONVERSA DE PLANTA ACORDE FLORESTA NOITE</v>
          </cell>
          <cell r="B1770" t="str">
            <v>MATSUMOTO</v>
          </cell>
        </row>
        <row r="1771">
          <cell r="A1771" t="str">
            <v>CONVERSA DE PLANTA ACORDE BEIJA FLOR</v>
          </cell>
          <cell r="B1771" t="str">
            <v>MATSUMOTO</v>
          </cell>
        </row>
        <row r="1772">
          <cell r="A1772" t="str">
            <v>CONVERSA DE PLANTA ACORDE AGUA CHUVA</v>
          </cell>
          <cell r="B1772" t="str">
            <v>MATSUMOTO</v>
          </cell>
        </row>
        <row r="1773">
          <cell r="A1773" t="str">
            <v>CONVERSA DE PLANTA</v>
          </cell>
          <cell r="B1773" t="str">
            <v>MATSUMOTO</v>
          </cell>
        </row>
        <row r="1774">
          <cell r="A1774" t="str">
            <v>CONVERSA</v>
          </cell>
          <cell r="B1774" t="str">
            <v>MATSUMOTO</v>
          </cell>
        </row>
        <row r="1775">
          <cell r="A1775" t="str">
            <v>CONTENDER UMA CHANCE NO UFC 2018</v>
          </cell>
          <cell r="B1775" t="str">
            <v>MATSUMOTO</v>
          </cell>
        </row>
        <row r="1776">
          <cell r="A1776" t="str">
            <v>CONTANDO HISTORIAS</v>
          </cell>
          <cell r="B1776" t="str">
            <v>MATSUMOTO</v>
          </cell>
        </row>
        <row r="1777">
          <cell r="A1777" t="str">
            <v>CONTANDO HISTORIA</v>
          </cell>
          <cell r="B1777" t="str">
            <v>MATSUMOTO</v>
          </cell>
        </row>
        <row r="1778">
          <cell r="A1778" t="str">
            <v>CONSTRUCAO</v>
          </cell>
          <cell r="B1778" t="str">
            <v>MATSUMOTO</v>
          </cell>
        </row>
        <row r="1779">
          <cell r="A1779" t="str">
            <v>CONSOLO AMARGO</v>
          </cell>
          <cell r="B1779" t="str">
            <v>MATSUMOTO</v>
          </cell>
        </row>
        <row r="1780">
          <cell r="A1780" t="str">
            <v>CONSCIENCIA NEGRA</v>
          </cell>
          <cell r="B1780" t="str">
            <v>MATSUMOTO</v>
          </cell>
        </row>
        <row r="1781">
          <cell r="A1781" t="str">
            <v>CONFRONTO DE GAMES</v>
          </cell>
          <cell r="B1781" t="str">
            <v>MATSUMOTO</v>
          </cell>
        </row>
        <row r="1782">
          <cell r="A1782" t="str">
            <v>CONFRONTO</v>
          </cell>
          <cell r="B1782" t="str">
            <v>MATSUMOTO</v>
          </cell>
        </row>
        <row r="1783">
          <cell r="A1783" t="str">
            <v>CONFRATERNIZACAO</v>
          </cell>
          <cell r="B1783" t="str">
            <v>MATSUMOTO</v>
          </cell>
        </row>
        <row r="1784">
          <cell r="A1784" t="str">
            <v>CONEXAO RUSSIA</v>
          </cell>
          <cell r="B1784" t="str">
            <v>MATSUMOTO</v>
          </cell>
        </row>
        <row r="1785">
          <cell r="A1785" t="str">
            <v>CONECT AMAZONIA</v>
          </cell>
          <cell r="B1785" t="str">
            <v>MATSUMOTO</v>
          </cell>
        </row>
        <row r="1786">
          <cell r="A1786" t="str">
            <v>CONECT</v>
          </cell>
          <cell r="B1786" t="str">
            <v>MATSUMOTO</v>
          </cell>
        </row>
        <row r="1787">
          <cell r="A1787" t="str">
            <v>CONDENADO</v>
          </cell>
          <cell r="B1787" t="str">
            <v>MATSUMOTO</v>
          </cell>
        </row>
        <row r="1788">
          <cell r="A1788" t="str">
            <v>CONCORRENCIA</v>
          </cell>
          <cell r="B1788" t="str">
            <v>MATSUMOTO</v>
          </cell>
        </row>
        <row r="1789">
          <cell r="A1789" t="str">
            <v>COMUNIDADE</v>
          </cell>
          <cell r="B1789" t="str">
            <v>MATSUMOTO</v>
          </cell>
        </row>
        <row r="1790">
          <cell r="A1790" t="str">
            <v>COMPRAS DE NATAL</v>
          </cell>
          <cell r="B1790" t="str">
            <v>MATSUMOTO</v>
          </cell>
        </row>
        <row r="1791">
          <cell r="A1791" t="str">
            <v>COMPETICAO NATACAO</v>
          </cell>
          <cell r="B1791" t="str">
            <v>MATSUMOTO</v>
          </cell>
        </row>
        <row r="1792">
          <cell r="A1792" t="str">
            <v>COMO SERA SUS</v>
          </cell>
          <cell r="B1792" t="str">
            <v>MATSUMOTO</v>
          </cell>
        </row>
        <row r="1793">
          <cell r="A1793" t="str">
            <v>COMO SE FAZ</v>
          </cell>
          <cell r="B1793" t="str">
            <v>MATSUMOTO</v>
          </cell>
        </row>
        <row r="1794">
          <cell r="A1794" t="str">
            <v>COMO FAZER</v>
          </cell>
          <cell r="B1794" t="str">
            <v>MATSUMOTO</v>
          </cell>
        </row>
        <row r="1795">
          <cell r="A1795" t="str">
            <v>COMO E QUE SE FAZ</v>
          </cell>
          <cell r="B1795" t="str">
            <v>MATSUMOTO</v>
          </cell>
        </row>
        <row r="1796">
          <cell r="A1796" t="str">
            <v>COMIC NADER</v>
          </cell>
          <cell r="B1796" t="str">
            <v>MATSUMOTO</v>
          </cell>
        </row>
        <row r="1797">
          <cell r="A1797" t="str">
            <v>COMIC MISSAO</v>
          </cell>
          <cell r="B1797" t="str">
            <v>MATSUMOTO</v>
          </cell>
        </row>
        <row r="1798">
          <cell r="A1798" t="str">
            <v>COMIC JACO</v>
          </cell>
          <cell r="B1798" t="str">
            <v>MATSUMOTO</v>
          </cell>
        </row>
        <row r="1799">
          <cell r="A1799" t="str">
            <v>COMIC 02</v>
          </cell>
          <cell r="B1799" t="str">
            <v>MATSUMOTO</v>
          </cell>
        </row>
        <row r="1800">
          <cell r="A1800" t="str">
            <v>COMES TO DANCE</v>
          </cell>
          <cell r="B1800" t="str">
            <v>MATSUMOTO</v>
          </cell>
        </row>
        <row r="1801">
          <cell r="A1801" t="str">
            <v>COMBATE A MORTALIDADE INFANTIL</v>
          </cell>
          <cell r="B1801" t="str">
            <v>MATSUMOTO</v>
          </cell>
        </row>
        <row r="1802">
          <cell r="A1802" t="str">
            <v>COMBATE EM ARENA</v>
          </cell>
          <cell r="B1802" t="str">
            <v>MATSUMOTO</v>
          </cell>
        </row>
        <row r="1803">
          <cell r="A1803" t="str">
            <v>COMBATE AO CORONAVIRUS TEMA</v>
          </cell>
          <cell r="B1803" t="str">
            <v>MATSUMOTO</v>
          </cell>
        </row>
        <row r="1804">
          <cell r="A1804" t="str">
            <v>COMBATE AO CORONAVIRUS</v>
          </cell>
          <cell r="B1804" t="str">
            <v>MATSUMOTO</v>
          </cell>
        </row>
        <row r="1805">
          <cell r="A1805" t="str">
            <v>COMBATE A FOME</v>
          </cell>
          <cell r="B1805" t="str">
            <v>MATSUMOTO</v>
          </cell>
        </row>
        <row r="1806">
          <cell r="A1806" t="str">
            <v>COISA BOA</v>
          </cell>
          <cell r="B1806" t="str">
            <v>MATSUMOTO</v>
          </cell>
        </row>
        <row r="1807">
          <cell r="A1807" t="str">
            <v>COCO BABACU</v>
          </cell>
          <cell r="B1807" t="str">
            <v>MATSUMOTO</v>
          </cell>
        </row>
        <row r="1808">
          <cell r="A1808" t="str">
            <v>CLIPE ELIMINATORIAS DA COPA</v>
          </cell>
          <cell r="B1808" t="str">
            <v>MATSUMOTO</v>
          </cell>
        </row>
        <row r="1809">
          <cell r="A1809" t="str">
            <v>CLIP DE ABERTURA GP DO BRASIL 2015</v>
          </cell>
          <cell r="B1809" t="str">
            <v>MATSUMOTO</v>
          </cell>
        </row>
        <row r="1810">
          <cell r="A1810" t="str">
            <v>CLIP BRASILEIRAO</v>
          </cell>
          <cell r="B1810" t="str">
            <v>MATSUMOTO</v>
          </cell>
        </row>
        <row r="1811">
          <cell r="A1811" t="str">
            <v>CLIMATICAS</v>
          </cell>
          <cell r="B1811" t="str">
            <v>MATSUMOTO</v>
          </cell>
        </row>
        <row r="1812">
          <cell r="A1812" t="str">
            <v>CLIMATE JORNAL HOJE</v>
          </cell>
          <cell r="B1812" t="str">
            <v>MATSUMOTO</v>
          </cell>
        </row>
        <row r="1813">
          <cell r="A1813" t="str">
            <v>CLIMATE</v>
          </cell>
          <cell r="B1813" t="str">
            <v>MATSUMOTO</v>
          </cell>
        </row>
        <row r="1814">
          <cell r="A1814" t="str">
            <v>CLIMA TEMPO</v>
          </cell>
          <cell r="B1814" t="str">
            <v>MATSUMOTO</v>
          </cell>
        </row>
        <row r="1815">
          <cell r="A1815" t="str">
            <v>CIRCO DO SEU LEO</v>
          </cell>
          <cell r="B1815" t="str">
            <v>MATSUMOTO</v>
          </cell>
        </row>
        <row r="1816">
          <cell r="A1816" t="str">
            <v>CINTURA FINA</v>
          </cell>
          <cell r="B1816" t="str">
            <v>MATSUMOTO</v>
          </cell>
        </row>
        <row r="1817">
          <cell r="A1817" t="str">
            <v>CILADA</v>
          </cell>
          <cell r="B1817" t="str">
            <v>MATSUMOTO</v>
          </cell>
        </row>
        <row r="1818">
          <cell r="A1818" t="str">
            <v>CIDINHA</v>
          </cell>
          <cell r="B1818" t="str">
            <v>MATSUMOTO</v>
          </cell>
        </row>
        <row r="1819">
          <cell r="A1819" t="str">
            <v>CIDADES VULNERAVEIS</v>
          </cell>
          <cell r="B1819" t="str">
            <v>MATSUMOTO</v>
          </cell>
        </row>
        <row r="1820">
          <cell r="A1820" t="str">
            <v>CIDADE SOMBRIA</v>
          </cell>
          <cell r="B1820" t="str">
            <v>MATSUMOTO</v>
          </cell>
        </row>
        <row r="1821">
          <cell r="A1821" t="str">
            <v>CIDADE DO CABO</v>
          </cell>
          <cell r="B1821" t="str">
            <v>MATSUMOTO</v>
          </cell>
        </row>
        <row r="1822">
          <cell r="A1822" t="str">
            <v>CIDADE DA PAZ</v>
          </cell>
          <cell r="B1822" t="str">
            <v>MATSUMOTO</v>
          </cell>
        </row>
        <row r="1823">
          <cell r="A1823" t="str">
            <v>CIDADANIA</v>
          </cell>
          <cell r="B1823" t="str">
            <v>MATSUMOTO</v>
          </cell>
        </row>
        <row r="1824">
          <cell r="A1824" t="str">
            <v>CICLO DA VIDA</v>
          </cell>
          <cell r="B1824" t="str">
            <v>MATSUMOTO</v>
          </cell>
        </row>
        <row r="1825">
          <cell r="A1825" t="str">
            <v>CICLISMO NT 2014</v>
          </cell>
          <cell r="B1825" t="str">
            <v>MATSUMOTO</v>
          </cell>
        </row>
        <row r="1826">
          <cell r="A1826" t="str">
            <v>CICLISMO NEUTRA 2013</v>
          </cell>
          <cell r="B1826" t="str">
            <v>MATSUMOTO</v>
          </cell>
        </row>
        <row r="1827">
          <cell r="A1827" t="str">
            <v>CICLISMO LARGADA 2013</v>
          </cell>
          <cell r="B1827" t="str">
            <v>MATSUMOTO</v>
          </cell>
        </row>
        <row r="1828">
          <cell r="A1828" t="str">
            <v>CICLISMO 2013 ENCERRAMENTO</v>
          </cell>
          <cell r="B1828" t="str">
            <v>MATSUMOTO</v>
          </cell>
        </row>
        <row r="1829">
          <cell r="A1829" t="str">
            <v>CHUVA NO SERTAO</v>
          </cell>
          <cell r="B1829" t="str">
            <v>MATSUMOTO</v>
          </cell>
        </row>
        <row r="1830">
          <cell r="A1830" t="str">
            <v>CHURRASCO</v>
          </cell>
          <cell r="B1830" t="str">
            <v>MATSUMOTO</v>
          </cell>
        </row>
        <row r="1831">
          <cell r="A1831" t="str">
            <v>CHUNKY</v>
          </cell>
          <cell r="B1831" t="str">
            <v>MATSUMOTO</v>
          </cell>
        </row>
        <row r="1832">
          <cell r="A1832" t="str">
            <v>CHIPS</v>
          </cell>
          <cell r="B1832" t="str">
            <v>MATSUMOTO</v>
          </cell>
        </row>
        <row r="1833">
          <cell r="A1833" t="str">
            <v>CHIPERITA</v>
          </cell>
          <cell r="B1833" t="str">
            <v>MATSUMOTO</v>
          </cell>
        </row>
        <row r="1834">
          <cell r="A1834" t="str">
            <v>CHIMARRAO</v>
          </cell>
          <cell r="B1834" t="str">
            <v>MATSUMOTO</v>
          </cell>
        </row>
        <row r="1835">
          <cell r="A1835" t="str">
            <v>CHIKUNGUNYA</v>
          </cell>
          <cell r="B1835" t="str">
            <v>MATSUMOTO</v>
          </cell>
        </row>
        <row r="1836">
          <cell r="A1836" t="str">
            <v>CHICARRON TRENZADO</v>
          </cell>
          <cell r="B1836" t="str">
            <v>MATSUMOTO</v>
          </cell>
        </row>
        <row r="1837">
          <cell r="A1837" t="str">
            <v>CHEGADA DOS IMIGRANTES</v>
          </cell>
          <cell r="B1837" t="str">
            <v>MATSUMOTO</v>
          </cell>
        </row>
        <row r="1838">
          <cell r="A1838" t="str">
            <v>CHECAGEM</v>
          </cell>
          <cell r="B1838" t="str">
            <v>MATSUMOTO</v>
          </cell>
        </row>
        <row r="1839">
          <cell r="A1839" t="str">
            <v>CHARQUE</v>
          </cell>
          <cell r="B1839" t="str">
            <v>MATSUMOTO</v>
          </cell>
        </row>
        <row r="1840">
          <cell r="A1840" t="str">
            <v>CHAPEU</v>
          </cell>
          <cell r="B1840" t="str">
            <v>MATSUMOTO</v>
          </cell>
        </row>
        <row r="1841">
          <cell r="A1841" t="str">
            <v>CHAPADAO</v>
          </cell>
          <cell r="B1841" t="str">
            <v>MATSUMOTO</v>
          </cell>
        </row>
        <row r="1842">
          <cell r="A1842" t="str">
            <v>CHAPADA DOS VEADEIROS</v>
          </cell>
          <cell r="B1842" t="str">
            <v>MATSUMOTO</v>
          </cell>
        </row>
        <row r="1843">
          <cell r="A1843" t="str">
            <v>CHAPADA DO ARARIPE</v>
          </cell>
          <cell r="B1843" t="str">
            <v>MATSUMOTO</v>
          </cell>
        </row>
        <row r="1844">
          <cell r="A1844" t="str">
            <v>CHAPADA DA MESA</v>
          </cell>
          <cell r="B1844" t="str">
            <v>MATSUMOTO</v>
          </cell>
        </row>
        <row r="1845">
          <cell r="A1845" t="str">
            <v>CEU AZUL</v>
          </cell>
          <cell r="B1845" t="str">
            <v>MATSUMOTO</v>
          </cell>
        </row>
        <row r="1846">
          <cell r="A1846" t="str">
            <v>CERRADO PEQUI</v>
          </cell>
          <cell r="B1846" t="str">
            <v>MATSUMOTO</v>
          </cell>
        </row>
        <row r="1847">
          <cell r="A1847" t="str">
            <v>CERRADO INDIO 2</v>
          </cell>
          <cell r="B1847" t="str">
            <v>MATSUMOTO</v>
          </cell>
        </row>
        <row r="1848">
          <cell r="A1848" t="str">
            <v>CERRADO INDIO 1</v>
          </cell>
          <cell r="B1848" t="str">
            <v>MATSUMOTO</v>
          </cell>
        </row>
        <row r="1849">
          <cell r="A1849" t="str">
            <v>CENAS DO CRIME</v>
          </cell>
          <cell r="B1849" t="str">
            <v>MATSUMOTO</v>
          </cell>
        </row>
        <row r="1850">
          <cell r="A1850" t="str">
            <v>CELULAS TRONCO</v>
          </cell>
          <cell r="B1850" t="str">
            <v>MATSUMOTO</v>
          </cell>
        </row>
        <row r="1851">
          <cell r="A1851" t="str">
            <v>CELLO DRAMATICO</v>
          </cell>
          <cell r="B1851" t="str">
            <v>MATSUMOTO</v>
          </cell>
        </row>
        <row r="1852">
          <cell r="A1852" t="str">
            <v>CELESTIAL</v>
          </cell>
          <cell r="B1852" t="str">
            <v>MATSUMOTO</v>
          </cell>
        </row>
        <row r="1853">
          <cell r="A1853" t="str">
            <v>CEIA</v>
          </cell>
          <cell r="B1853" t="str">
            <v>MATSUMOTO</v>
          </cell>
        </row>
        <row r="1854">
          <cell r="A1854" t="str">
            <v>CAXIUANA</v>
          </cell>
          <cell r="B1854" t="str">
            <v>MATSUMOTO</v>
          </cell>
        </row>
        <row r="1855">
          <cell r="A1855" t="str">
            <v>CAVERNA</v>
          </cell>
          <cell r="B1855" t="str">
            <v>MATSUMOTO</v>
          </cell>
        </row>
        <row r="1856">
          <cell r="A1856" t="str">
            <v>CAVALOS</v>
          </cell>
          <cell r="B1856" t="str">
            <v>MATSUMOTO</v>
          </cell>
        </row>
        <row r="1857">
          <cell r="A1857" t="str">
            <v>CATEGORIAS</v>
          </cell>
          <cell r="B1857" t="str">
            <v>MATSUMOTO</v>
          </cell>
        </row>
        <row r="1858">
          <cell r="A1858" t="str">
            <v>CATASTROFE</v>
          </cell>
          <cell r="B1858" t="str">
            <v>MATSUMOTO</v>
          </cell>
        </row>
        <row r="1859">
          <cell r="A1859" t="str">
            <v>CASCO DE MULA</v>
          </cell>
          <cell r="B1859" t="str">
            <v>MATSUMOTO</v>
          </cell>
        </row>
        <row r="1860">
          <cell r="A1860" t="str">
            <v>CARTOON CORDA BAMBA</v>
          </cell>
          <cell r="B1860" t="str">
            <v>MATSUMOTO</v>
          </cell>
        </row>
        <row r="1861">
          <cell r="A1861" t="str">
            <v>CARTOLA FC</v>
          </cell>
          <cell r="B1861" t="str">
            <v>MATSUMOTO</v>
          </cell>
        </row>
        <row r="1862">
          <cell r="A1862" t="str">
            <v>CARRO DE BOI</v>
          </cell>
          <cell r="B1862" t="str">
            <v>MATSUMOTO</v>
          </cell>
        </row>
        <row r="1863">
          <cell r="A1863" t="str">
            <v>CARRETEIRO</v>
          </cell>
          <cell r="B1863" t="str">
            <v>MATSUMOTO</v>
          </cell>
        </row>
        <row r="1864">
          <cell r="A1864" t="str">
            <v>CARNAVAL CANUTO 2016</v>
          </cell>
          <cell r="B1864" t="str">
            <v>MATSUMOTO</v>
          </cell>
        </row>
        <row r="1865">
          <cell r="A1865" t="str">
            <v>CARNAVAL 2017 BLM</v>
          </cell>
          <cell r="B1865" t="str">
            <v>MATSUMOTO</v>
          </cell>
        </row>
        <row r="1866">
          <cell r="A1866" t="str">
            <v>CARNAVAL 2017 ALM</v>
          </cell>
          <cell r="B1866" t="str">
            <v>MATSUMOTO</v>
          </cell>
        </row>
        <row r="1867">
          <cell r="A1867" t="str">
            <v>CARNAVAL 2012</v>
          </cell>
          <cell r="B1867" t="str">
            <v>MATSUMOTO</v>
          </cell>
        </row>
        <row r="1868">
          <cell r="A1868" t="str">
            <v>CARAVELA</v>
          </cell>
          <cell r="B1868" t="str">
            <v>MATSUMOTO</v>
          </cell>
        </row>
        <row r="1869">
          <cell r="A1869" t="str">
            <v>CARANGUEJO</v>
          </cell>
          <cell r="B1869" t="str">
            <v>MATSUMOTO</v>
          </cell>
        </row>
        <row r="1870">
          <cell r="A1870" t="str">
            <v>CAPITAIS</v>
          </cell>
          <cell r="B1870" t="str">
            <v>MATSUMOTO</v>
          </cell>
        </row>
        <row r="1871">
          <cell r="A1871" t="str">
            <v>CAPIM DOURADO</v>
          </cell>
          <cell r="B1871" t="str">
            <v>MATSUMOTO</v>
          </cell>
        </row>
        <row r="1872">
          <cell r="A1872" t="str">
            <v>CANTO DOS PASSAROS</v>
          </cell>
          <cell r="B1872" t="str">
            <v>MATSUMOTO</v>
          </cell>
        </row>
        <row r="1873">
          <cell r="A1873" t="str">
            <v>CANTO DOS MOEZIM</v>
          </cell>
          <cell r="B1873" t="str">
            <v>MATSUMOTO</v>
          </cell>
        </row>
        <row r="1874">
          <cell r="A1874" t="str">
            <v>CANTO DO VAQUEIRO</v>
          </cell>
          <cell r="B1874" t="str">
            <v>MATSUMOTO</v>
          </cell>
        </row>
        <row r="1875">
          <cell r="A1875" t="str">
            <v>CANOA QUEBRADA</v>
          </cell>
          <cell r="B1875" t="str">
            <v>MATSUMOTO</v>
          </cell>
        </row>
        <row r="1876">
          <cell r="A1876" t="str">
            <v>CANGACEIRO</v>
          </cell>
          <cell r="B1876" t="str">
            <v>MATSUMOTO</v>
          </cell>
        </row>
        <row r="1877">
          <cell r="A1877" t="str">
            <v>CANETA</v>
          </cell>
          <cell r="B1877" t="str">
            <v>MATSUMOTO</v>
          </cell>
        </row>
        <row r="1878">
          <cell r="A1878" t="str">
            <v>CANCER</v>
          </cell>
          <cell r="B1878" t="str">
            <v>MATSUMOTO</v>
          </cell>
        </row>
        <row r="1879">
          <cell r="A1879" t="str">
            <v>CAMPEONATO MAGICO</v>
          </cell>
          <cell r="B1879" t="str">
            <v>MATSUMOTO</v>
          </cell>
        </row>
        <row r="1880">
          <cell r="A1880" t="str">
            <v>CAMPEOES DA FANFARRA</v>
          </cell>
          <cell r="B1880" t="str">
            <v>MATSUMOTO</v>
          </cell>
        </row>
        <row r="1881">
          <cell r="A1881" t="str">
            <v>CAMINHO DAS TROPAS</v>
          </cell>
          <cell r="B1881" t="str">
            <v>MATSUMOTO</v>
          </cell>
        </row>
        <row r="1882">
          <cell r="A1882" t="str">
            <v>CAMINHO DA VITORIA</v>
          </cell>
          <cell r="B1882" t="str">
            <v>MATSUMOTO</v>
          </cell>
        </row>
        <row r="1883">
          <cell r="A1883" t="str">
            <v>CAMINHO DA ROCA</v>
          </cell>
          <cell r="B1883" t="str">
            <v>MATSUMOTO</v>
          </cell>
        </row>
        <row r="1884">
          <cell r="A1884" t="str">
            <v>CAMINHAR</v>
          </cell>
          <cell r="B1884" t="str">
            <v>MATSUMOTO</v>
          </cell>
        </row>
        <row r="1885">
          <cell r="A1885" t="str">
            <v>CAMERA JH</v>
          </cell>
          <cell r="B1885" t="str">
            <v>MATSUMOTO</v>
          </cell>
        </row>
        <row r="1886">
          <cell r="A1886" t="str">
            <v>CAMERA ESCONDIDA</v>
          </cell>
          <cell r="B1886" t="str">
            <v>MATSUMOTO</v>
          </cell>
        </row>
        <row r="1887">
          <cell r="A1887" t="str">
            <v>CAJOEIROS</v>
          </cell>
          <cell r="B1887" t="str">
            <v>MATSUMOTO</v>
          </cell>
        </row>
        <row r="1888">
          <cell r="A1888" t="str">
            <v>CAIR NA LUTA</v>
          </cell>
          <cell r="B1888" t="str">
            <v>MATSUMOTO</v>
          </cell>
        </row>
        <row r="1889">
          <cell r="A1889" t="str">
            <v>CADILLAC</v>
          </cell>
          <cell r="B1889" t="str">
            <v>MATSUMOTO</v>
          </cell>
        </row>
        <row r="1890">
          <cell r="A1890" t="str">
            <v>CACHOEIRA DO PINGA</v>
          </cell>
          <cell r="B1890" t="str">
            <v>MATSUMOTO</v>
          </cell>
        </row>
        <row r="1891">
          <cell r="A1891" t="str">
            <v>CACHO DO TOCO</v>
          </cell>
          <cell r="B1891" t="str">
            <v>MATSUMOTO</v>
          </cell>
        </row>
        <row r="1892">
          <cell r="A1892" t="str">
            <v>CABO DE GUERRA TESTE DE FORCA</v>
          </cell>
          <cell r="B1892" t="str">
            <v>MATSUMOTO</v>
          </cell>
        </row>
        <row r="1893">
          <cell r="A1893" t="str">
            <v>CABO DE GUERRA OLIMPIADAS</v>
          </cell>
          <cell r="B1893" t="str">
            <v>MATSUMOTO</v>
          </cell>
        </row>
        <row r="1894">
          <cell r="A1894" t="str">
            <v>CABO DE GUERRA COMPETICAO</v>
          </cell>
          <cell r="B1894" t="str">
            <v>MATSUMOTO</v>
          </cell>
        </row>
        <row r="1895">
          <cell r="A1895" t="str">
            <v>CABO DE GUERRA</v>
          </cell>
          <cell r="B1895" t="str">
            <v>MATSUMOTO</v>
          </cell>
        </row>
        <row r="1896">
          <cell r="A1896" t="str">
            <v>BUTIQUIM</v>
          </cell>
          <cell r="B1896" t="str">
            <v>MATSUMOTO</v>
          </cell>
        </row>
        <row r="1897">
          <cell r="A1897" t="str">
            <v>BUSAO ALTAS HORAS</v>
          </cell>
          <cell r="B1897" t="str">
            <v>MATSUMOTO</v>
          </cell>
        </row>
        <row r="1898">
          <cell r="A1898" t="str">
            <v>BURITI 02</v>
          </cell>
          <cell r="B1898" t="str">
            <v>MATSUMOTO</v>
          </cell>
        </row>
        <row r="1899">
          <cell r="A1899" t="str">
            <v>BURITI 01</v>
          </cell>
          <cell r="B1899" t="str">
            <v>MATSUMOTO</v>
          </cell>
        </row>
        <row r="1900">
          <cell r="A1900" t="str">
            <v>BUMBA MEU BOI</v>
          </cell>
          <cell r="B1900" t="str">
            <v>MATSUMOTO</v>
          </cell>
        </row>
        <row r="1901">
          <cell r="A1901" t="str">
            <v>BUENO</v>
          </cell>
          <cell r="B1901" t="str">
            <v>MATSUMOTO</v>
          </cell>
        </row>
        <row r="1902">
          <cell r="A1902" t="str">
            <v>BROTHER</v>
          </cell>
          <cell r="B1902" t="str">
            <v>MATSUMOTO</v>
          </cell>
        </row>
        <row r="1903">
          <cell r="A1903" t="str">
            <v>BRISA</v>
          </cell>
          <cell r="B1903" t="str">
            <v>MATSUMOTO</v>
          </cell>
        </row>
        <row r="1904">
          <cell r="A1904" t="str">
            <v>BRINCAR DE APRENDER</v>
          </cell>
          <cell r="B1904" t="str">
            <v>MATSUMOTO</v>
          </cell>
        </row>
        <row r="1905">
          <cell r="A1905" t="str">
            <v>BRINCAR</v>
          </cell>
          <cell r="B1905" t="str">
            <v>MATSUMOTO</v>
          </cell>
        </row>
        <row r="1906">
          <cell r="A1906" t="str">
            <v>BREAKS B</v>
          </cell>
          <cell r="B1906" t="str">
            <v>MATSUMOTO</v>
          </cell>
        </row>
        <row r="1907">
          <cell r="A1907" t="str">
            <v>BRAZILIAN</v>
          </cell>
          <cell r="B1907" t="str">
            <v>MATSUMOTO</v>
          </cell>
        </row>
        <row r="1908">
          <cell r="A1908" t="str">
            <v>BRASILIA TEIMOSA</v>
          </cell>
          <cell r="B1908" t="str">
            <v>MATSUMOTO</v>
          </cell>
        </row>
        <row r="1909">
          <cell r="A1909" t="str">
            <v>BORBOLETINHA</v>
          </cell>
          <cell r="B1909" t="str">
            <v>MATSUMOTO</v>
          </cell>
        </row>
        <row r="1910">
          <cell r="A1910" t="str">
            <v>BONS RESULTADOS</v>
          </cell>
          <cell r="B1910" t="str">
            <v>MATSUMOTO</v>
          </cell>
        </row>
        <row r="1911">
          <cell r="A1911" t="str">
            <v>BOMBOU NO BEM ESTAR</v>
          </cell>
          <cell r="B1911" t="str">
            <v>MATSUMOTO</v>
          </cell>
        </row>
        <row r="1912">
          <cell r="A1912" t="str">
            <v>BOM NEGOCIO</v>
          </cell>
          <cell r="B1912" t="str">
            <v>MATSUMOTO</v>
          </cell>
        </row>
        <row r="1913">
          <cell r="A1913" t="str">
            <v>BOM E ESTAR SO</v>
          </cell>
          <cell r="B1913" t="str">
            <v>MATSUMOTO</v>
          </cell>
        </row>
        <row r="1914">
          <cell r="A1914" t="str">
            <v>BOM DIA SABADO</v>
          </cell>
          <cell r="B1914" t="str">
            <v>MATSUMOTO</v>
          </cell>
        </row>
        <row r="1915">
          <cell r="A1915" t="str">
            <v>BOM DIA</v>
          </cell>
          <cell r="B1915" t="str">
            <v>MATSUMOTO</v>
          </cell>
        </row>
        <row r="1916">
          <cell r="A1916" t="str">
            <v>BOLSA FAMILIA</v>
          </cell>
          <cell r="B1916" t="str">
            <v>MATSUMOTO</v>
          </cell>
        </row>
        <row r="1917">
          <cell r="A1917" t="str">
            <v>BOLA NEUTRA</v>
          </cell>
          <cell r="B1917" t="str">
            <v>MATSUMOTO</v>
          </cell>
        </row>
        <row r="1918">
          <cell r="A1918" t="str">
            <v>BOLA NA PAREDE</v>
          </cell>
          <cell r="B1918" t="str">
            <v>MATSUMOTO</v>
          </cell>
        </row>
        <row r="1919">
          <cell r="A1919" t="str">
            <v>BOERES</v>
          </cell>
          <cell r="B1919" t="str">
            <v>MATSUMOTO</v>
          </cell>
        </row>
        <row r="1920">
          <cell r="A1920" t="str">
            <v>BOA VIDA</v>
          </cell>
          <cell r="B1920" t="str">
            <v>MATSUMOTO</v>
          </cell>
        </row>
        <row r="1921">
          <cell r="A1921" t="str">
            <v>BOA ROTINA</v>
          </cell>
          <cell r="B1921" t="str">
            <v>MATSUMOTO</v>
          </cell>
        </row>
        <row r="1922">
          <cell r="A1922" t="str">
            <v>BOA GESTAO</v>
          </cell>
          <cell r="B1922" t="str">
            <v>MATSUMOTO</v>
          </cell>
        </row>
        <row r="1923">
          <cell r="A1923" t="str">
            <v>BLUES NO ACORDEON</v>
          </cell>
          <cell r="B1923" t="str">
            <v>MATSUMOTO</v>
          </cell>
        </row>
        <row r="1924">
          <cell r="A1924" t="str">
            <v>BLUES LENTO LM 01</v>
          </cell>
          <cell r="B1924" t="str">
            <v>MATSUMOTO</v>
          </cell>
        </row>
        <row r="1925">
          <cell r="A1925" t="str">
            <v>BLUES BEM ESTAR 20 07 2011</v>
          </cell>
          <cell r="B1925" t="str">
            <v>MATSUMOTO</v>
          </cell>
        </row>
        <row r="1926">
          <cell r="A1926" t="str">
            <v>BLITZ</v>
          </cell>
          <cell r="B1926" t="str">
            <v>MATSUMOTO</v>
          </cell>
        </row>
        <row r="1927">
          <cell r="A1927" t="str">
            <v>BLACK SWING</v>
          </cell>
          <cell r="B1927" t="str">
            <v>MATSUMOTO</v>
          </cell>
        </row>
        <row r="1928">
          <cell r="A1928" t="str">
            <v>BLACK MUSIC LM 02</v>
          </cell>
          <cell r="B1928" t="str">
            <v>MATSUMOTO</v>
          </cell>
        </row>
        <row r="1929">
          <cell r="A1929" t="str">
            <v>BLACK MUSIC LM 01</v>
          </cell>
          <cell r="B1929" t="str">
            <v>MATSUMOTO</v>
          </cell>
        </row>
        <row r="1930">
          <cell r="A1930" t="str">
            <v>BLACK MILK</v>
          </cell>
          <cell r="B1930" t="str">
            <v>MATSUMOTO</v>
          </cell>
        </row>
        <row r="1931">
          <cell r="A1931" t="str">
            <v>BIRA</v>
          </cell>
          <cell r="B1931" t="str">
            <v>MATSUMOTO</v>
          </cell>
        </row>
        <row r="1932">
          <cell r="A1932" t="str">
            <v>BICYCLE</v>
          </cell>
          <cell r="B1932" t="str">
            <v>MATSUMOTO</v>
          </cell>
        </row>
        <row r="1933">
          <cell r="A1933" t="str">
            <v>BERIMBAU RIO + 20</v>
          </cell>
          <cell r="B1933" t="str">
            <v>MATSUMOTO</v>
          </cell>
        </row>
        <row r="1934">
          <cell r="A1934" t="str">
            <v>BEM VERAO 2018</v>
          </cell>
          <cell r="B1934" t="str">
            <v>MATSUMOTO</v>
          </cell>
        </row>
        <row r="1935">
          <cell r="A1935" t="str">
            <v>BEM VERAO 2017</v>
          </cell>
          <cell r="B1935" t="str">
            <v>MATSUMOTO</v>
          </cell>
        </row>
        <row r="1936">
          <cell r="A1936" t="str">
            <v>BEM VERAO</v>
          </cell>
          <cell r="B1936" t="str">
            <v>MATSUMOTO</v>
          </cell>
        </row>
        <row r="1937">
          <cell r="A1937" t="str">
            <v>BEM NA FITA NA MEDIDA DO POSSIVEL</v>
          </cell>
          <cell r="B1937" t="str">
            <v>MATSUMOTO</v>
          </cell>
        </row>
        <row r="1938">
          <cell r="A1938" t="str">
            <v>BEM ESTAR SUSPENSE 02</v>
          </cell>
          <cell r="B1938" t="str">
            <v>MATSUMOTO</v>
          </cell>
        </row>
        <row r="1939">
          <cell r="A1939" t="str">
            <v>BEM ESTAR SUSPENSE 01</v>
          </cell>
          <cell r="B1939" t="str">
            <v>MATSUMOTO</v>
          </cell>
        </row>
        <row r="1940">
          <cell r="A1940" t="str">
            <v>BEM ESTAR NEUTRA</v>
          </cell>
          <cell r="B1940" t="str">
            <v>MATSUMOTO</v>
          </cell>
        </row>
        <row r="1941">
          <cell r="A1941" t="str">
            <v>BEM ESTAR NAS FERIAS</v>
          </cell>
          <cell r="B1941" t="str">
            <v>MATSUMOTO</v>
          </cell>
        </row>
        <row r="1942">
          <cell r="A1942" t="str">
            <v>BEM ESTAR ELETRON 02</v>
          </cell>
          <cell r="B1942" t="str">
            <v>MATSUMOTO</v>
          </cell>
        </row>
        <row r="1943">
          <cell r="A1943" t="str">
            <v>BEM ESTAR ELETRON 01</v>
          </cell>
          <cell r="B1943" t="str">
            <v>MATSUMOTO</v>
          </cell>
        </row>
        <row r="1944">
          <cell r="A1944" t="str">
            <v>BEM ESTAR CORPO HUMANO</v>
          </cell>
          <cell r="B1944" t="str">
            <v>MATSUMOTO</v>
          </cell>
        </row>
        <row r="1945">
          <cell r="A1945" t="str">
            <v>BEM ESTAR CIENCIAS</v>
          </cell>
          <cell r="B1945" t="str">
            <v>MATSUMOTO</v>
          </cell>
        </row>
        <row r="1946">
          <cell r="A1946" t="str">
            <v>BEM BICHO</v>
          </cell>
          <cell r="B1946" t="str">
            <v>MATSUMOTO</v>
          </cell>
        </row>
        <row r="1947">
          <cell r="A1947" t="str">
            <v>BEM AMIGOS</v>
          </cell>
          <cell r="B1947" t="str">
            <v>MATSUMOTO</v>
          </cell>
        </row>
        <row r="1948">
          <cell r="A1948" t="str">
            <v>BELO HORIZONTE</v>
          </cell>
          <cell r="B1948" t="str">
            <v>MATSUMOTO</v>
          </cell>
        </row>
        <row r="1949">
          <cell r="A1949" t="str">
            <v>BELO</v>
          </cell>
          <cell r="B1949" t="str">
            <v>MATSUMOTO</v>
          </cell>
        </row>
        <row r="1950">
          <cell r="A1950" t="str">
            <v>BELL</v>
          </cell>
          <cell r="B1950" t="str">
            <v>MATSUMOTO</v>
          </cell>
        </row>
        <row r="1951">
          <cell r="A1951" t="str">
            <v>BELA NATUREZA</v>
          </cell>
          <cell r="B1951" t="str">
            <v>MATSUMOTO</v>
          </cell>
        </row>
        <row r="1952">
          <cell r="A1952" t="str">
            <v>BEIRA-MAR</v>
          </cell>
          <cell r="B1952" t="str">
            <v>MATSUMOTO</v>
          </cell>
        </row>
        <row r="1953">
          <cell r="A1953" t="str">
            <v>BEIJING 2008</v>
          </cell>
          <cell r="B1953" t="str">
            <v>MATSUMOTO</v>
          </cell>
        </row>
        <row r="1954">
          <cell r="A1954" t="str">
            <v>BEBES MODERNOS COLICAS</v>
          </cell>
          <cell r="B1954" t="str">
            <v>MATSUMOTO</v>
          </cell>
        </row>
        <row r="1955">
          <cell r="A1955" t="str">
            <v>BEBES MODERNOS</v>
          </cell>
          <cell r="B1955" t="str">
            <v>MATSUMOTO</v>
          </cell>
        </row>
        <row r="1956">
          <cell r="A1956" t="str">
            <v>BEABA</v>
          </cell>
          <cell r="B1956" t="str">
            <v>MATSUMOTO</v>
          </cell>
        </row>
        <row r="1957">
          <cell r="A1957" t="str">
            <v>BDSP FERIAS</v>
          </cell>
          <cell r="B1957" t="str">
            <v>MATSUMOTO</v>
          </cell>
        </row>
        <row r="1958">
          <cell r="A1958" t="str">
            <v>BDSP DESTAQUE</v>
          </cell>
          <cell r="B1958" t="str">
            <v>MATSUMOTO</v>
          </cell>
        </row>
        <row r="1959">
          <cell r="A1959" t="str">
            <v>BATUQUE</v>
          </cell>
          <cell r="B1959" t="str">
            <v>MATSUMOTO</v>
          </cell>
        </row>
        <row r="1960">
          <cell r="A1960" t="str">
            <v>BATIDAO ROMANTIC</v>
          </cell>
          <cell r="B1960" t="str">
            <v>MATSUMOTO</v>
          </cell>
        </row>
        <row r="1961">
          <cell r="A1961" t="str">
            <v>BATERIA DA FANFARRA</v>
          </cell>
          <cell r="B1961" t="str">
            <v>MATSUMOTO</v>
          </cell>
        </row>
        <row r="1962">
          <cell r="A1962" t="str">
            <v>BATE PAUMA</v>
          </cell>
          <cell r="B1962" t="str">
            <v>MATSUMOTO</v>
          </cell>
        </row>
        <row r="1963">
          <cell r="A1963" t="str">
            <v>BATALHA SPFC</v>
          </cell>
          <cell r="B1963" t="str">
            <v>MATSUMOTO</v>
          </cell>
        </row>
        <row r="1964">
          <cell r="A1964" t="str">
            <v>BATALHA DE HASHTAGS</v>
          </cell>
          <cell r="B1964" t="str">
            <v>MATSUMOTO</v>
          </cell>
        </row>
        <row r="1965">
          <cell r="A1965" t="str">
            <v>BASSAN</v>
          </cell>
          <cell r="B1965" t="str">
            <v>MATSUMOTO</v>
          </cell>
        </row>
        <row r="1966">
          <cell r="A1966" t="str">
            <v>BASS SWING JORNAL HOJE</v>
          </cell>
          <cell r="B1966" t="str">
            <v>MATSUMOTO</v>
          </cell>
        </row>
        <row r="1967">
          <cell r="A1967" t="str">
            <v>BASS SLAP URBAN</v>
          </cell>
          <cell r="B1967" t="str">
            <v>MATSUMOTO</v>
          </cell>
        </row>
        <row r="1968">
          <cell r="A1968" t="str">
            <v>BASS PP</v>
          </cell>
          <cell r="B1968" t="str">
            <v>MATSUMOTO</v>
          </cell>
        </row>
        <row r="1969">
          <cell r="A1969" t="str">
            <v>BASQUETE</v>
          </cell>
          <cell r="B1969" t="str">
            <v>MATSUMOTO</v>
          </cell>
        </row>
        <row r="1970">
          <cell r="A1970" t="str">
            <v>BARU</v>
          </cell>
          <cell r="B1970" t="str">
            <v>MATSUMOTO</v>
          </cell>
        </row>
        <row r="1971">
          <cell r="A1971" t="str">
            <v>BARRA LIMPA</v>
          </cell>
          <cell r="B1971" t="str">
            <v>MATSUMOTO</v>
          </cell>
        </row>
        <row r="1972">
          <cell r="A1972" t="str">
            <v>BANTAS</v>
          </cell>
          <cell r="B1972" t="str">
            <v>MATSUMOTO</v>
          </cell>
        </row>
        <row r="1973">
          <cell r="A1973" t="str">
            <v>BALEIA</v>
          </cell>
          <cell r="B1973" t="str">
            <v>MATSUMOTO</v>
          </cell>
        </row>
        <row r="1974">
          <cell r="A1974" t="str">
            <v>BALADA OLIMPICA</v>
          </cell>
          <cell r="B1974" t="str">
            <v>MATSUMOTO</v>
          </cell>
        </row>
        <row r="1975">
          <cell r="A1975" t="str">
            <v>BALACUBACO</v>
          </cell>
          <cell r="B1975" t="str">
            <v>MATSUMOTO</v>
          </cell>
        </row>
        <row r="1976">
          <cell r="A1976" t="str">
            <v>BAILAR CUMBIA</v>
          </cell>
          <cell r="B1976" t="str">
            <v>MATSUMOTO</v>
          </cell>
        </row>
        <row r="1977">
          <cell r="A1977" t="str">
            <v>BAHAI</v>
          </cell>
          <cell r="B1977" t="str">
            <v>MATSUMOTO</v>
          </cell>
        </row>
        <row r="1978">
          <cell r="A1978" t="str">
            <v>BADMINGTON</v>
          </cell>
          <cell r="B1978" t="str">
            <v>MATSUMOTO</v>
          </cell>
        </row>
        <row r="1979">
          <cell r="A1979" t="str">
            <v>BACK TO THE PAST</v>
          </cell>
          <cell r="B1979" t="str">
            <v>MATSUMOTO</v>
          </cell>
        </row>
        <row r="1980">
          <cell r="A1980" t="str">
            <v>BABACU A JOIA DO MARANHAO</v>
          </cell>
          <cell r="B1980" t="str">
            <v>MATSUMOTO</v>
          </cell>
        </row>
        <row r="1981">
          <cell r="A1981" t="str">
            <v>BAB</v>
          </cell>
          <cell r="B1981" t="str">
            <v>MATSUMOTO</v>
          </cell>
        </row>
        <row r="1982">
          <cell r="A1982" t="str">
            <v>B STAR NEUTRA 2</v>
          </cell>
          <cell r="B1982" t="str">
            <v>MATSUMOTO</v>
          </cell>
        </row>
        <row r="1983">
          <cell r="A1983" t="str">
            <v>B STAR NEUTRA 1</v>
          </cell>
          <cell r="B1983" t="str">
            <v>MATSUMOTO</v>
          </cell>
        </row>
        <row r="1984">
          <cell r="A1984" t="str">
            <v>AVIAO DO FAUSTAO PREMIOS 2013</v>
          </cell>
          <cell r="B1984" t="str">
            <v>MATSUMOTO</v>
          </cell>
        </row>
        <row r="1985">
          <cell r="A1985" t="str">
            <v>AVIAO DO FAUSTAO 2013</v>
          </cell>
          <cell r="B1985" t="str">
            <v>MATSUMOTO</v>
          </cell>
        </row>
        <row r="1986">
          <cell r="A1986" t="str">
            <v>AVENTUREIRO</v>
          </cell>
          <cell r="B1986" t="str">
            <v>MATSUMOTO</v>
          </cell>
        </row>
        <row r="1987">
          <cell r="A1987" t="str">
            <v>AVENTURA NA MESA</v>
          </cell>
          <cell r="B1987" t="str">
            <v>MATSUMOTO</v>
          </cell>
        </row>
        <row r="1988">
          <cell r="A1988" t="str">
            <v>AVENTURA NA CHAPADA</v>
          </cell>
          <cell r="B1988" t="str">
            <v>MATSUMOTO</v>
          </cell>
        </row>
        <row r="1989">
          <cell r="A1989" t="str">
            <v>AUTISMO</v>
          </cell>
          <cell r="B1989" t="str">
            <v>MATSUMOTO</v>
          </cell>
        </row>
        <row r="1990">
          <cell r="A1990" t="str">
            <v>AUSENCIA</v>
          </cell>
          <cell r="B1990" t="str">
            <v>MATSUMOTO</v>
          </cell>
        </row>
        <row r="1991">
          <cell r="A1991" t="str">
            <v>ATRAS NAO TEM NINGUEM</v>
          </cell>
          <cell r="B1991" t="str">
            <v>MATSUMOTO</v>
          </cell>
        </row>
        <row r="1992">
          <cell r="A1992" t="str">
            <v>ATMOSFERA</v>
          </cell>
          <cell r="B1992" t="str">
            <v>MATSUMOTO</v>
          </cell>
        </row>
        <row r="1993">
          <cell r="A1993" t="str">
            <v>ATLETAS DE OURO</v>
          </cell>
          <cell r="B1993" t="str">
            <v>MATSUMOTO</v>
          </cell>
        </row>
        <row r="1994">
          <cell r="A1994" t="str">
            <v>ATLETAS</v>
          </cell>
          <cell r="B1994" t="str">
            <v>MATSUMOTO</v>
          </cell>
        </row>
        <row r="1995">
          <cell r="A1995" t="str">
            <v>ATLETA OLIMPICO</v>
          </cell>
          <cell r="B1995" t="str">
            <v>MATSUMOTO</v>
          </cell>
        </row>
        <row r="1996">
          <cell r="A1996" t="str">
            <v>ATLANTA MATSU</v>
          </cell>
          <cell r="B1996" t="str">
            <v>MATSUMOTO</v>
          </cell>
        </row>
        <row r="1997">
          <cell r="A1997" t="str">
            <v>ATENCAO</v>
          </cell>
          <cell r="B1997" t="str">
            <v>MATSUMOTO</v>
          </cell>
        </row>
        <row r="1998">
          <cell r="A1998" t="str">
            <v>ASTROS DO ESPORTE</v>
          </cell>
          <cell r="B1998" t="str">
            <v>MATSUMOTO</v>
          </cell>
        </row>
        <row r="1999">
          <cell r="A1999" t="str">
            <v>ASSEDIO MORAL</v>
          </cell>
          <cell r="B1999" t="str">
            <v>MATSUMOTO</v>
          </cell>
        </row>
        <row r="2000">
          <cell r="A2000" t="str">
            <v>ASSASSINATOS EM SERIE</v>
          </cell>
          <cell r="B2000" t="str">
            <v>MATSUMOTO</v>
          </cell>
        </row>
        <row r="2001">
          <cell r="A2001" t="str">
            <v>ASSASSIN</v>
          </cell>
          <cell r="B2001" t="str">
            <v>MATSUMOTO</v>
          </cell>
        </row>
        <row r="2002">
          <cell r="A2002" t="str">
            <v>AS SUAS MARCAS</v>
          </cell>
          <cell r="B2002" t="str">
            <v>MATSUMOTO</v>
          </cell>
        </row>
        <row r="2003">
          <cell r="A2003" t="str">
            <v>AS QUEBRADEIRAS</v>
          </cell>
          <cell r="B2003" t="str">
            <v>MATSUMOTO</v>
          </cell>
        </row>
        <row r="2004">
          <cell r="A2004" t="str">
            <v>ARVORE DE NATAL</v>
          </cell>
          <cell r="B2004" t="str">
            <v>MATSUMOTO</v>
          </cell>
        </row>
        <row r="2005">
          <cell r="A2005" t="str">
            <v>ARTISTA DE RUA</v>
          </cell>
          <cell r="B2005" t="str">
            <v>MATSUMOTO</v>
          </cell>
        </row>
        <row r="2006">
          <cell r="A2006" t="str">
            <v>ARQUIPELAGOS DOS CURRAIS</v>
          </cell>
          <cell r="B2006" t="str">
            <v>MATSUMOTO</v>
          </cell>
        </row>
        <row r="2007">
          <cell r="A2007" t="str">
            <v>ARPEJO MARIMBA</v>
          </cell>
          <cell r="B2007" t="str">
            <v>MATSUMOTO</v>
          </cell>
        </row>
        <row r="2008">
          <cell r="A2008" t="str">
            <v>ARPA LOOP TENSA</v>
          </cell>
          <cell r="B2008" t="str">
            <v>MATSUMOTO</v>
          </cell>
        </row>
        <row r="2009">
          <cell r="A2009" t="str">
            <v>ARMACAO</v>
          </cell>
          <cell r="B2009" t="str">
            <v>MATSUMOTO</v>
          </cell>
        </row>
        <row r="2010">
          <cell r="A2010" t="str">
            <v>ARGENTINA RURAL</v>
          </cell>
          <cell r="B2010" t="str">
            <v>MATSUMOTO</v>
          </cell>
        </row>
        <row r="2011">
          <cell r="A2011" t="str">
            <v>ARGENTINA MODERNA</v>
          </cell>
          <cell r="B2011" t="str">
            <v>MATSUMOTO</v>
          </cell>
        </row>
        <row r="2012">
          <cell r="A2012" t="str">
            <v>ARENA ROCK 3 2011</v>
          </cell>
          <cell r="B2012" t="str">
            <v>MATSUMOTO</v>
          </cell>
        </row>
        <row r="2013">
          <cell r="A2013" t="str">
            <v>ARENA ROCK 2 2011</v>
          </cell>
          <cell r="B2013" t="str">
            <v>MATSUMOTO</v>
          </cell>
        </row>
        <row r="2014">
          <cell r="A2014" t="str">
            <v>ARENA ROCK 1 2011</v>
          </cell>
          <cell r="B2014" t="str">
            <v>MATSUMOTO</v>
          </cell>
        </row>
        <row r="2015">
          <cell r="A2015" t="str">
            <v>ARARA AZUL</v>
          </cell>
          <cell r="B2015" t="str">
            <v>MATSUMOTO</v>
          </cell>
        </row>
        <row r="2016">
          <cell r="A2016" t="str">
            <v>ARABIAN POP</v>
          </cell>
          <cell r="B2016" t="str">
            <v>MATSUMOTO</v>
          </cell>
        </row>
        <row r="2017">
          <cell r="A2017" t="str">
            <v>AR PURO</v>
          </cell>
          <cell r="B2017" t="str">
            <v>MATSUMOTO</v>
          </cell>
        </row>
        <row r="2018">
          <cell r="A2018" t="str">
            <v>AQUI DENTRO</v>
          </cell>
          <cell r="B2018" t="str">
            <v>MATSUMOTO</v>
          </cell>
        </row>
        <row r="2019">
          <cell r="A2019" t="str">
            <v>APRESENTACAO DIALOGOS</v>
          </cell>
          <cell r="B2019" t="str">
            <v>MATSUMOTO</v>
          </cell>
        </row>
        <row r="2020">
          <cell r="A2020" t="str">
            <v>APOCALIPSE</v>
          </cell>
          <cell r="B2020" t="str">
            <v>MATSUMOTO</v>
          </cell>
        </row>
        <row r="2021">
          <cell r="A2021" t="str">
            <v>APLICATIVO</v>
          </cell>
          <cell r="B2021" t="str">
            <v>MATSUMOTO</v>
          </cell>
        </row>
        <row r="2022">
          <cell r="A2022" t="str">
            <v>APARTHEID</v>
          </cell>
          <cell r="B2022" t="str">
            <v>MATSUMOTO</v>
          </cell>
        </row>
        <row r="2023">
          <cell r="A2023" t="str">
            <v>APARECIDA 300 ANOS</v>
          </cell>
          <cell r="B2023" t="str">
            <v>MATSUMOTO</v>
          </cell>
        </row>
        <row r="2024">
          <cell r="A2024" t="str">
            <v>AOS OLHOS DO INIMIGO</v>
          </cell>
          <cell r="B2024" t="str">
            <v>MATSUMOTO</v>
          </cell>
        </row>
        <row r="2025">
          <cell r="A2025" t="str">
            <v>ANTIOQUIA</v>
          </cell>
          <cell r="B2025" t="str">
            <v>MATSUMOTO</v>
          </cell>
        </row>
        <row r="2026">
          <cell r="A2026" t="str">
            <v>ANIVERSARIO SP</v>
          </cell>
          <cell r="B2026" t="str">
            <v>MATSUMOTO</v>
          </cell>
        </row>
        <row r="2027">
          <cell r="A2027" t="str">
            <v>ANIVER SAO PAULO 2012 LM</v>
          </cell>
          <cell r="B2027" t="str">
            <v>MATSUMOTO</v>
          </cell>
        </row>
        <row r="2028">
          <cell r="A2028" t="str">
            <v>ANIMATION</v>
          </cell>
          <cell r="B2028" t="str">
            <v>MATSUMOTO</v>
          </cell>
        </row>
        <row r="2029">
          <cell r="A2029" t="str">
            <v>ANGUSTIA</v>
          </cell>
          <cell r="B2029" t="str">
            <v>MATSUMOTO</v>
          </cell>
        </row>
        <row r="2030">
          <cell r="A2030" t="str">
            <v>ANDES</v>
          </cell>
          <cell r="B2030" t="str">
            <v>MATSUMOTO</v>
          </cell>
        </row>
        <row r="2031">
          <cell r="A2031" t="str">
            <v>ANDARILHO</v>
          </cell>
          <cell r="B2031" t="str">
            <v>MATSUMOTO</v>
          </cell>
        </row>
        <row r="2032">
          <cell r="A2032" t="str">
            <v>ANDANTE OCEANO</v>
          </cell>
          <cell r="B2032" t="str">
            <v>MATSUMOTO</v>
          </cell>
        </row>
        <row r="2033">
          <cell r="A2033" t="str">
            <v>ANALYSIS</v>
          </cell>
          <cell r="B2033" t="str">
            <v>MATSUMOTO</v>
          </cell>
        </row>
        <row r="2034">
          <cell r="A2034" t="str">
            <v>ANALISE CRIMINAL</v>
          </cell>
          <cell r="B2034" t="str">
            <v>MATSUMOTO</v>
          </cell>
        </row>
        <row r="2035">
          <cell r="A2035" t="str">
            <v>AMOR PRESENTE</v>
          </cell>
          <cell r="B2035" t="str">
            <v>MATSUMOTO</v>
          </cell>
        </row>
        <row r="2036">
          <cell r="A2036" t="str">
            <v>AMOR DE PAI</v>
          </cell>
          <cell r="B2036" t="str">
            <v>MATSUMOTO</v>
          </cell>
        </row>
        <row r="2037">
          <cell r="A2037" t="str">
            <v>AMIGO NOEL</v>
          </cell>
          <cell r="B2037" t="str">
            <v>MATSUMOTO</v>
          </cell>
        </row>
        <row r="2038">
          <cell r="A2038" t="str">
            <v>AMIGA VIOLA</v>
          </cell>
          <cell r="B2038" t="str">
            <v>MATSUMOTO</v>
          </cell>
        </row>
        <row r="2039">
          <cell r="A2039" t="str">
            <v>AMEDRONTADO</v>
          </cell>
          <cell r="B2039" t="str">
            <v>MATSUMOTO</v>
          </cell>
        </row>
        <row r="2040">
          <cell r="A2040" t="str">
            <v>AMBULATORIO</v>
          </cell>
          <cell r="B2040" t="str">
            <v>MATSUMOTO</v>
          </cell>
        </row>
        <row r="2041">
          <cell r="A2041" t="str">
            <v>AMAZONIA VARZEAS</v>
          </cell>
          <cell r="B2041" t="str">
            <v>MATSUMOTO</v>
          </cell>
        </row>
        <row r="2042">
          <cell r="A2042" t="str">
            <v>AMAZONIA</v>
          </cell>
          <cell r="B2042" t="str">
            <v>MATSUMOTO</v>
          </cell>
        </row>
        <row r="2043">
          <cell r="A2043" t="str">
            <v>AMAZONAS NASCENTE</v>
          </cell>
          <cell r="B2043" t="str">
            <v>MATSUMOTO</v>
          </cell>
        </row>
        <row r="2044">
          <cell r="A2044" t="str">
            <v>AMARELINHA</v>
          </cell>
          <cell r="B2044" t="str">
            <v>MATSUMOTO</v>
          </cell>
        </row>
        <row r="2045">
          <cell r="A2045" t="str">
            <v>AMAMBAY</v>
          </cell>
          <cell r="B2045" t="str">
            <v>MATSUMOTO</v>
          </cell>
        </row>
        <row r="2046">
          <cell r="A2046" t="str">
            <v>ALWAYS DANCING</v>
          </cell>
          <cell r="B2046" t="str">
            <v>MATSUMOTO</v>
          </cell>
        </row>
        <row r="2047">
          <cell r="A2047" t="str">
            <v>ALWAYS BLUES</v>
          </cell>
          <cell r="B2047" t="str">
            <v>MATSUMOTO</v>
          </cell>
        </row>
        <row r="2048">
          <cell r="A2048" t="str">
            <v>ALVO DOS BANDIDOS</v>
          </cell>
          <cell r="B2048" t="str">
            <v>MATSUMOTO</v>
          </cell>
        </row>
        <row r="2049">
          <cell r="A2049" t="str">
            <v>ALTAS PROMESSAS</v>
          </cell>
          <cell r="B2049" t="str">
            <v>MATSUMOTO</v>
          </cell>
        </row>
        <row r="2050">
          <cell r="A2050" t="str">
            <v>ALINHAMENTO</v>
          </cell>
          <cell r="B2050" t="str">
            <v>MATSUMOTO</v>
          </cell>
        </row>
        <row r="2051">
          <cell r="A2051" t="str">
            <v>ALGODAO</v>
          </cell>
          <cell r="B2051" t="str">
            <v>MATSUMOTO</v>
          </cell>
        </row>
        <row r="2052">
          <cell r="A2052" t="str">
            <v>ALERTA</v>
          </cell>
          <cell r="B2052" t="str">
            <v>MATSUMOTO</v>
          </cell>
        </row>
        <row r="2053">
          <cell r="A2053" t="str">
            <v>ALEGRIA DE VIVER</v>
          </cell>
          <cell r="B2053" t="str">
            <v>MATSUMOTO</v>
          </cell>
        </row>
        <row r="2054">
          <cell r="A2054" t="str">
            <v>ALEGRIA DA AVENIDA</v>
          </cell>
          <cell r="B2054" t="str">
            <v>MATSUMOTO</v>
          </cell>
        </row>
        <row r="2055">
          <cell r="A2055" t="str">
            <v>ALEGRE VIDA</v>
          </cell>
          <cell r="B2055" t="str">
            <v>MATSUMOTO</v>
          </cell>
        </row>
        <row r="2056">
          <cell r="A2056" t="str">
            <v>AIDS</v>
          </cell>
          <cell r="B2056" t="str">
            <v>MATSUMOTO</v>
          </cell>
        </row>
        <row r="2057">
          <cell r="A2057" t="str">
            <v>AHO POI</v>
          </cell>
          <cell r="B2057" t="str">
            <v>MATSUMOTO</v>
          </cell>
        </row>
        <row r="2058">
          <cell r="A2058" t="str">
            <v>AGUA VIVA</v>
          </cell>
          <cell r="B2058" t="str">
            <v>MATSUMOTO</v>
          </cell>
        </row>
        <row r="2059">
          <cell r="A2059" t="str">
            <v>AGUA SOL E MAR</v>
          </cell>
          <cell r="B2059" t="str">
            <v>MATSUMOTO</v>
          </cell>
        </row>
        <row r="2060">
          <cell r="A2060" t="str">
            <v>AGUA QUENTE</v>
          </cell>
          <cell r="B2060" t="str">
            <v>MATSUMOTO</v>
          </cell>
        </row>
        <row r="2061">
          <cell r="A2061" t="str">
            <v>AGUA PRA BEBER</v>
          </cell>
          <cell r="B2061" t="str">
            <v>MATSUMOTO</v>
          </cell>
        </row>
        <row r="2062">
          <cell r="A2062" t="str">
            <v>AGUA PARA VIVER</v>
          </cell>
          <cell r="B2062" t="str">
            <v>MATSUMOTO</v>
          </cell>
        </row>
        <row r="2063">
          <cell r="A2063" t="str">
            <v>AGRO ACORDES</v>
          </cell>
          <cell r="B2063" t="str">
            <v>MATSUMOTO</v>
          </cell>
        </row>
        <row r="2064">
          <cell r="A2064" t="str">
            <v>AGRO</v>
          </cell>
          <cell r="B2064" t="str">
            <v>MATSUMOTO</v>
          </cell>
        </row>
        <row r="2065">
          <cell r="A2065" t="str">
            <v>AGARRADINHO</v>
          </cell>
          <cell r="B2065" t="str">
            <v>MATSUMOTO</v>
          </cell>
        </row>
        <row r="2066">
          <cell r="A2066" t="str">
            <v>AFTER DARK</v>
          </cell>
          <cell r="B2066" t="str">
            <v>MATSUMOTO</v>
          </cell>
        </row>
        <row r="2067">
          <cell r="A2067" t="str">
            <v>AFINA ROCHA VIDA REAL</v>
          </cell>
          <cell r="B2067" t="str">
            <v>MATSUMOTO</v>
          </cell>
        </row>
        <row r="2068">
          <cell r="A2068" t="str">
            <v>AFINA ROCHA A MISSAO</v>
          </cell>
          <cell r="B2068" t="str">
            <v>MATSUMOTO</v>
          </cell>
        </row>
        <row r="2069">
          <cell r="A2069" t="str">
            <v>AFINA ROCHA</v>
          </cell>
          <cell r="B2069" t="str">
            <v>MATSUMOTO</v>
          </cell>
        </row>
        <row r="2070">
          <cell r="A2070" t="str">
            <v>AFILIADAS</v>
          </cell>
          <cell r="B2070" t="str">
            <v>MATSUMOTO</v>
          </cell>
        </row>
        <row r="2071">
          <cell r="A2071" t="str">
            <v>AEDES AEGYPT</v>
          </cell>
          <cell r="B2071" t="str">
            <v>MATSUMOTO</v>
          </cell>
        </row>
        <row r="2072">
          <cell r="A2072" t="str">
            <v>ADEUS DO ZABIVAKA</v>
          </cell>
          <cell r="B2072" t="str">
            <v>MATSUMOTO</v>
          </cell>
        </row>
        <row r="2073">
          <cell r="A2073" t="str">
            <v>ADALIA</v>
          </cell>
          <cell r="B2073" t="str">
            <v>MATSUMOTO</v>
          </cell>
        </row>
        <row r="2074">
          <cell r="A2074" t="str">
            <v>ACUSACOES FALSAS</v>
          </cell>
          <cell r="B2074" t="str">
            <v>MATSUMOTO</v>
          </cell>
        </row>
        <row r="2075">
          <cell r="A2075" t="str">
            <v>ACTION NOW</v>
          </cell>
          <cell r="B2075" t="str">
            <v>MATSUMOTO</v>
          </cell>
        </row>
        <row r="2076">
          <cell r="A2076" t="str">
            <v>ACORDE</v>
          </cell>
          <cell r="B2076" t="str">
            <v>MATSUMOTO</v>
          </cell>
        </row>
        <row r="2077">
          <cell r="A2077" t="str">
            <v>ACONCHEGO</v>
          </cell>
          <cell r="B2077" t="str">
            <v>MATSUMOTO</v>
          </cell>
        </row>
        <row r="2078">
          <cell r="A2078" t="str">
            <v>ACOLHIMENTO</v>
          </cell>
          <cell r="B2078" t="str">
            <v>MATSUMOTO</v>
          </cell>
        </row>
        <row r="2079">
          <cell r="A2079" t="str">
            <v>ACOES TATICAS</v>
          </cell>
          <cell r="B2079" t="str">
            <v>MATSUMOTO</v>
          </cell>
        </row>
        <row r="2080">
          <cell r="A2080" t="str">
            <v>ACIMA DA MEDIA</v>
          </cell>
          <cell r="B2080" t="str">
            <v>MATSUMOTO</v>
          </cell>
        </row>
        <row r="2081">
          <cell r="A2081" t="str">
            <v>ACAO DOS LADROES</v>
          </cell>
          <cell r="B2081" t="str">
            <v>MATSUMOTO</v>
          </cell>
        </row>
        <row r="2082">
          <cell r="A2082" t="str">
            <v>ABUNDANTE AGUA</v>
          </cell>
          <cell r="B2082" t="str">
            <v>MATSUMOTO</v>
          </cell>
        </row>
        <row r="2083">
          <cell r="A2083" t="str">
            <v>ABRE ALAS</v>
          </cell>
          <cell r="B2083" t="str">
            <v>MATSUMOTO</v>
          </cell>
        </row>
        <row r="2084">
          <cell r="A2084" t="str">
            <v>ABGE</v>
          </cell>
          <cell r="B2084" t="str">
            <v>MATSUMOTO</v>
          </cell>
        </row>
        <row r="2085">
          <cell r="A2085" t="str">
            <v>ABERT MARIMBA</v>
          </cell>
          <cell r="B2085" t="str">
            <v>MATSUMOTO</v>
          </cell>
        </row>
        <row r="2086">
          <cell r="A2086" t="str">
            <v>ABERT BERIMBAU</v>
          </cell>
          <cell r="B2086" t="str">
            <v>MATSUMOTO</v>
          </cell>
        </row>
        <row r="2087">
          <cell r="A2087" t="str">
            <v>ABELHAS NATIVAS</v>
          </cell>
          <cell r="B2087" t="str">
            <v>MATSUMOTO</v>
          </cell>
        </row>
        <row r="2088">
          <cell r="A2088" t="str">
            <v>ABANDONO</v>
          </cell>
          <cell r="B2088" t="str">
            <v>MATSUMOTO</v>
          </cell>
        </row>
        <row r="2089">
          <cell r="A2089" t="str">
            <v>A VOZ POLITICA</v>
          </cell>
          <cell r="B2089" t="str">
            <v>MATSUMOTO</v>
          </cell>
        </row>
        <row r="2090">
          <cell r="A2090" t="str">
            <v>A TACA DO MUNDO</v>
          </cell>
          <cell r="B2090" t="str">
            <v>MATSUMOTO</v>
          </cell>
        </row>
        <row r="2091">
          <cell r="A2091" t="str">
            <v>A QUESTAO</v>
          </cell>
          <cell r="B2091" t="str">
            <v>MATSUMOTO</v>
          </cell>
        </row>
        <row r="2092">
          <cell r="A2092" t="str">
            <v>A MODA</v>
          </cell>
          <cell r="B2092" t="str">
            <v>MATSUMOTO</v>
          </cell>
        </row>
        <row r="2093">
          <cell r="A2093" t="str">
            <v>A EVOLUCAO DENTRO DE CAMPO</v>
          </cell>
          <cell r="B2093" t="str">
            <v>MATSUMOTO</v>
          </cell>
        </row>
        <row r="2094">
          <cell r="A2094" t="str">
            <v>A ESPERA DO METRO</v>
          </cell>
          <cell r="B2094" t="str">
            <v>MATSUMOTO</v>
          </cell>
        </row>
        <row r="2095">
          <cell r="A2095" t="str">
            <v>A ESPERA DE JUSTICA</v>
          </cell>
          <cell r="B2095" t="str">
            <v>MATSUMOTO</v>
          </cell>
        </row>
        <row r="2096">
          <cell r="A2096" t="str">
            <v>A ESPERA DA JUSTICA</v>
          </cell>
          <cell r="B2096" t="str">
            <v>MATSUMOTO</v>
          </cell>
        </row>
        <row r="2097">
          <cell r="A2097" t="str">
            <v>A DANCA DO CORINGA</v>
          </cell>
          <cell r="B2097" t="str">
            <v>MATSUMOTO</v>
          </cell>
        </row>
        <row r="2098">
          <cell r="A2098" t="str">
            <v>A BASE DE TUDO</v>
          </cell>
          <cell r="B2098" t="str">
            <v>MATSUMOTO</v>
          </cell>
        </row>
        <row r="2099">
          <cell r="A2099" t="str">
            <v>7 CORES DA VIDA</v>
          </cell>
          <cell r="B2099" t="str">
            <v>MATSUMOTO</v>
          </cell>
        </row>
        <row r="2100">
          <cell r="A2100" t="str">
            <v>35 ANOS DO GLOBO RURAL</v>
          </cell>
          <cell r="B2100" t="str">
            <v>MATSUMOTO</v>
          </cell>
        </row>
        <row r="2101">
          <cell r="A2101" t="str">
            <v>24 BIT BOM DIA SAO PAULO</v>
          </cell>
          <cell r="B2101" t="str">
            <v>MATSUMOTO</v>
          </cell>
        </row>
        <row r="2102">
          <cell r="A2102" t="str">
            <v>10 SEGUNDOS A GRANDE BARREIRA</v>
          </cell>
          <cell r="B2102" t="str">
            <v>MATSUMOTO</v>
          </cell>
        </row>
        <row r="2103">
          <cell r="A2103" t="str">
            <v>ZORRA</v>
          </cell>
          <cell r="B2103" t="str">
            <v>BETO CORREA</v>
          </cell>
        </row>
        <row r="2104">
          <cell r="A2104" t="str">
            <v>XUXO DA XUXA</v>
          </cell>
          <cell r="B2104" t="str">
            <v>BETO CORREA</v>
          </cell>
        </row>
        <row r="2105">
          <cell r="A2105" t="str">
            <v>XA XA LA LA</v>
          </cell>
          <cell r="B2105" t="str">
            <v>BETO CORREA</v>
          </cell>
        </row>
        <row r="2106">
          <cell r="A2106" t="str">
            <v>VOU VOLTAR PRA MINHA NEGA</v>
          </cell>
          <cell r="B2106" t="str">
            <v>BETO CORREA</v>
          </cell>
        </row>
        <row r="2107">
          <cell r="A2107" t="str">
            <v>VOU TOMAR CORAGEM</v>
          </cell>
          <cell r="B2107" t="str">
            <v>BETO CORREA</v>
          </cell>
        </row>
        <row r="2108">
          <cell r="A2108" t="str">
            <v>VOU TE PEGAR DE JEITO</v>
          </cell>
          <cell r="B2108" t="str">
            <v>BETO CORREA</v>
          </cell>
        </row>
        <row r="2109">
          <cell r="A2109" t="str">
            <v>VOU PEDIR ARREGO</v>
          </cell>
          <cell r="B2109" t="str">
            <v>BETO CORREA</v>
          </cell>
        </row>
        <row r="2110">
          <cell r="A2110" t="str">
            <v>VOLTA MEU BEM</v>
          </cell>
          <cell r="B2110" t="str">
            <v>BETO CORREA</v>
          </cell>
        </row>
        <row r="2111">
          <cell r="A2111" t="str">
            <v>VOCE TEM MEDO</v>
          </cell>
          <cell r="B2111" t="str">
            <v>BETO CORREA</v>
          </cell>
        </row>
        <row r="2112">
          <cell r="A2112" t="str">
            <v>VOCE NAO TEM JUIZO</v>
          </cell>
          <cell r="B2112" t="str">
            <v>BETO CORREA</v>
          </cell>
        </row>
        <row r="2113">
          <cell r="A2113" t="str">
            <v>VOCE E TUDO PRA MIM</v>
          </cell>
          <cell r="B2113" t="str">
            <v>BETO CORREA</v>
          </cell>
        </row>
        <row r="2114">
          <cell r="A2114" t="str">
            <v>VOCE AI</v>
          </cell>
          <cell r="B2114" t="str">
            <v>BETO CORREA</v>
          </cell>
        </row>
        <row r="2115">
          <cell r="A2115" t="str">
            <v>VIROU MANIA</v>
          </cell>
          <cell r="B2115" t="str">
            <v>BETO CORREA</v>
          </cell>
        </row>
        <row r="2116">
          <cell r="A2116" t="str">
            <v>VIDA MINHA</v>
          </cell>
          <cell r="B2116" t="str">
            <v>BETO CORREA</v>
          </cell>
        </row>
        <row r="2117">
          <cell r="A2117" t="str">
            <v>VIDA MINHA</v>
          </cell>
          <cell r="B2117" t="str">
            <v>BETO CORREA</v>
          </cell>
        </row>
        <row r="2118">
          <cell r="A2118" t="str">
            <v>VIDA</v>
          </cell>
          <cell r="B2118" t="str">
            <v>BETO CORREA</v>
          </cell>
        </row>
        <row r="2119">
          <cell r="A2119" t="str">
            <v>VENHA PRA CA</v>
          </cell>
          <cell r="B2119" t="str">
            <v>BETO CORREA</v>
          </cell>
        </row>
        <row r="2120">
          <cell r="A2120" t="str">
            <v>VEM</v>
          </cell>
          <cell r="B2120" t="str">
            <v>BETO CORREA</v>
          </cell>
        </row>
        <row r="2121">
          <cell r="A2121" t="str">
            <v>VEM</v>
          </cell>
          <cell r="B2121" t="str">
            <v>BETO CORREA</v>
          </cell>
        </row>
        <row r="2122">
          <cell r="A2122" t="str">
            <v>VAMOS FAZER SAMBA (COMO ANTIGAMENTE)</v>
          </cell>
          <cell r="B2122" t="str">
            <v>BETO CORREA</v>
          </cell>
        </row>
        <row r="2123">
          <cell r="A2123" t="str">
            <v>VAI NA BOA</v>
          </cell>
          <cell r="B2123" t="str">
            <v>BETO CORREA</v>
          </cell>
        </row>
        <row r="2124">
          <cell r="A2124" t="str">
            <v>VAI ACONTECER</v>
          </cell>
          <cell r="B2124" t="str">
            <v>BETO CORREA</v>
          </cell>
        </row>
        <row r="2125">
          <cell r="A2125" t="str">
            <v>VACILAO</v>
          </cell>
          <cell r="B2125" t="str">
            <v>BETO CORREA</v>
          </cell>
        </row>
        <row r="2126">
          <cell r="A2126" t="str">
            <v>UM MINUTO DE SILENCIO</v>
          </cell>
          <cell r="B2126" t="str">
            <v>BETO CORREA</v>
          </cell>
        </row>
        <row r="2127">
          <cell r="A2127" t="str">
            <v>UM MINUTINHO</v>
          </cell>
          <cell r="B2127" t="str">
            <v>BETO CORREA</v>
          </cell>
        </row>
        <row r="2128">
          <cell r="A2128" t="str">
            <v>TUTORIAL</v>
          </cell>
          <cell r="B2128" t="str">
            <v>BETO CORREA</v>
          </cell>
        </row>
        <row r="2129">
          <cell r="A2129" t="str">
            <v>TUDO QUE EU DESEJO</v>
          </cell>
          <cell r="B2129" t="str">
            <v>BETO CORREA</v>
          </cell>
        </row>
        <row r="2130">
          <cell r="A2130" t="str">
            <v>TUDO E FESTA</v>
          </cell>
          <cell r="B2130" t="str">
            <v>BETO CORREA</v>
          </cell>
        </row>
        <row r="2131">
          <cell r="A2131" t="str">
            <v>TUDO E FESTA</v>
          </cell>
          <cell r="B2131" t="str">
            <v>BETO CORREA</v>
          </cell>
        </row>
        <row r="2132">
          <cell r="A2132" t="str">
            <v>TROCA TROCA DE CARINHO</v>
          </cell>
          <cell r="B2132" t="str">
            <v>BETO CORREA</v>
          </cell>
        </row>
        <row r="2133">
          <cell r="A2133" t="str">
            <v>TREMELIQUE</v>
          </cell>
          <cell r="B2133" t="str">
            <v>BETO CORREA</v>
          </cell>
        </row>
        <row r="2134">
          <cell r="A2134" t="str">
            <v>TOLO</v>
          </cell>
          <cell r="B2134" t="str">
            <v>BETO CORREA</v>
          </cell>
        </row>
        <row r="2135">
          <cell r="A2135" t="str">
            <v>TODA HORA E HORA DE AMAR</v>
          </cell>
          <cell r="B2135" t="str">
            <v>BETO CORREA</v>
          </cell>
        </row>
        <row r="2136">
          <cell r="A2136" t="str">
            <v>TO LEGAL DO TEU AMOR</v>
          </cell>
          <cell r="B2136" t="str">
            <v>BETO CORREA</v>
          </cell>
        </row>
        <row r="2137">
          <cell r="A2137" t="str">
            <v>TIRO E QUEDA</v>
          </cell>
          <cell r="B2137" t="str">
            <v>BETO CORREA</v>
          </cell>
        </row>
        <row r="2138">
          <cell r="A2138" t="str">
            <v>TIRIRICA</v>
          </cell>
          <cell r="B2138" t="str">
            <v>BETO CORREA</v>
          </cell>
        </row>
        <row r="2139">
          <cell r="A2139" t="str">
            <v>TI TI TI</v>
          </cell>
          <cell r="B2139" t="str">
            <v>BETO CORREA</v>
          </cell>
        </row>
        <row r="2140">
          <cell r="A2140" t="str">
            <v>TEU BEIJA FLOR</v>
          </cell>
          <cell r="B2140" t="str">
            <v>BETO CORREA</v>
          </cell>
        </row>
        <row r="2141">
          <cell r="A2141" t="str">
            <v>TELEFONE</v>
          </cell>
          <cell r="B2141" t="str">
            <v>BETO CORREA</v>
          </cell>
        </row>
        <row r="2142">
          <cell r="A2142" t="str">
            <v>TELEFONA</v>
          </cell>
          <cell r="B2142" t="str">
            <v>BETO CORREA</v>
          </cell>
        </row>
        <row r="2143">
          <cell r="A2143" t="str">
            <v>TE QUERENDO</v>
          </cell>
          <cell r="B2143" t="str">
            <v>BETO CORREA</v>
          </cell>
        </row>
        <row r="2144">
          <cell r="A2144" t="str">
            <v>TE NAMORAR</v>
          </cell>
          <cell r="B2144" t="str">
            <v>BETO CORREA</v>
          </cell>
        </row>
        <row r="2145">
          <cell r="A2145" t="str">
            <v>TE AMO TE QUERO</v>
          </cell>
          <cell r="B2145" t="str">
            <v>BETO CORREA</v>
          </cell>
        </row>
        <row r="2146">
          <cell r="A2146" t="str">
            <v>TE AMO TE AMO TE AMO TE AMO TE AMO</v>
          </cell>
          <cell r="B2146" t="str">
            <v>BETO CORREA</v>
          </cell>
        </row>
        <row r="2147">
          <cell r="A2147" t="str">
            <v>TE AMAR</v>
          </cell>
          <cell r="B2147" t="str">
            <v>BETO CORREA</v>
          </cell>
        </row>
        <row r="2148">
          <cell r="A2148" t="str">
            <v>TARDE DEMAIS</v>
          </cell>
          <cell r="B2148" t="str">
            <v>BETO CORREA</v>
          </cell>
        </row>
        <row r="2149">
          <cell r="A2149" t="str">
            <v>TARA</v>
          </cell>
          <cell r="B2149" t="str">
            <v>BETO CORREA</v>
          </cell>
        </row>
        <row r="2150">
          <cell r="A2150" t="str">
            <v>TAMBOE</v>
          </cell>
          <cell r="B2150" t="str">
            <v>BETO CORREA</v>
          </cell>
        </row>
        <row r="2151">
          <cell r="A2151" t="str">
            <v>TA TUDO ERRADO</v>
          </cell>
          <cell r="B2151" t="str">
            <v>BETO CORREA</v>
          </cell>
        </row>
        <row r="2152">
          <cell r="A2152" t="str">
            <v>TA TUDO BEM COMIGO</v>
          </cell>
          <cell r="B2152" t="str">
            <v>BETO CORREA</v>
          </cell>
        </row>
        <row r="2153">
          <cell r="A2153" t="str">
            <v>TA FALTANDO VINHO</v>
          </cell>
          <cell r="B2153" t="str">
            <v>BETO CORREA</v>
          </cell>
        </row>
        <row r="2154">
          <cell r="A2154" t="str">
            <v>SWINGUEIRA</v>
          </cell>
          <cell r="B2154" t="str">
            <v>BETO CORREA</v>
          </cell>
        </row>
        <row r="2155">
          <cell r="A2155" t="str">
            <v>SOU SEM COMPROMISSO</v>
          </cell>
          <cell r="B2155" t="str">
            <v>BETO CORREA</v>
          </cell>
        </row>
        <row r="2156">
          <cell r="A2156" t="str">
            <v>SOU DO CAIS</v>
          </cell>
          <cell r="B2156" t="str">
            <v>BETO CORREA</v>
          </cell>
        </row>
        <row r="2157">
          <cell r="A2157" t="str">
            <v>SOU AFRICA</v>
          </cell>
          <cell r="B2157" t="str">
            <v>BETO CORREA</v>
          </cell>
        </row>
        <row r="2158">
          <cell r="A2158" t="str">
            <v>SONHO DE PAZ</v>
          </cell>
          <cell r="B2158" t="str">
            <v>BETO CORREA</v>
          </cell>
        </row>
        <row r="2159">
          <cell r="A2159" t="str">
            <v>SONHO</v>
          </cell>
          <cell r="B2159" t="str">
            <v>BETO CORREA</v>
          </cell>
        </row>
        <row r="2160">
          <cell r="A2160" t="str">
            <v>SOLA DO SAPATO</v>
          </cell>
          <cell r="B2160" t="str">
            <v>BETO CORREA</v>
          </cell>
        </row>
        <row r="2161">
          <cell r="A2161" t="str">
            <v>SO VOCE</v>
          </cell>
          <cell r="B2161" t="str">
            <v>BETO CORREA</v>
          </cell>
        </row>
        <row r="2162">
          <cell r="A2162" t="str">
            <v>SO QUERO TE DAR UM CHEIRO</v>
          </cell>
          <cell r="B2162" t="str">
            <v>BETO CORREA</v>
          </cell>
        </row>
        <row r="2163">
          <cell r="A2163" t="str">
            <v>SO PRA MIM</v>
          </cell>
          <cell r="B2163" t="str">
            <v>BETO CORREA</v>
          </cell>
        </row>
        <row r="2164">
          <cell r="A2164" t="str">
            <v>SO PRA MIM</v>
          </cell>
          <cell r="B2164" t="str">
            <v>BETO CORREA</v>
          </cell>
        </row>
        <row r="2165">
          <cell r="A2165" t="str">
            <v>SO FALTA ACONTECER</v>
          </cell>
          <cell r="B2165" t="str">
            <v>BETO CORREA</v>
          </cell>
        </row>
        <row r="2166">
          <cell r="A2166" t="str">
            <v>SO DEPENDE DA MARE</v>
          </cell>
          <cell r="B2166" t="str">
            <v>BETO CORREA</v>
          </cell>
        </row>
        <row r="2167">
          <cell r="A2167" t="str">
            <v>SINAL VERMELHO</v>
          </cell>
          <cell r="B2167" t="str">
            <v>BETO CORREA</v>
          </cell>
        </row>
        <row r="2168">
          <cell r="A2168" t="str">
            <v>SIAMESES</v>
          </cell>
          <cell r="B2168" t="str">
            <v>BETO CORREA</v>
          </cell>
        </row>
        <row r="2169">
          <cell r="A2169" t="str">
            <v>SHALON</v>
          </cell>
          <cell r="B2169" t="str">
            <v>BETO CORREA</v>
          </cell>
        </row>
        <row r="2170">
          <cell r="A2170" t="str">
            <v>SEXTA-FEIRA</v>
          </cell>
          <cell r="B2170" t="str">
            <v>BETO CORREA</v>
          </cell>
        </row>
        <row r="2171">
          <cell r="A2171" t="str">
            <v>SEUS PAIS NAO QUEREM</v>
          </cell>
          <cell r="B2171" t="str">
            <v>BETO CORREA</v>
          </cell>
        </row>
        <row r="2172">
          <cell r="A2172" t="str">
            <v>SEU MANTO MINHA GLORIA</v>
          </cell>
          <cell r="B2172" t="str">
            <v>BETO CORREA</v>
          </cell>
        </row>
        <row r="2173">
          <cell r="A2173" t="str">
            <v>SENTIMENTO SELVAGEM</v>
          </cell>
          <cell r="B2173" t="str">
            <v>BETO CORREA</v>
          </cell>
        </row>
        <row r="2174">
          <cell r="A2174" t="str">
            <v>SEM SAIDA</v>
          </cell>
          <cell r="B2174" t="str">
            <v>BETO CORREA</v>
          </cell>
        </row>
        <row r="2175">
          <cell r="A2175" t="str">
            <v>SEM SAIDA</v>
          </cell>
          <cell r="B2175" t="str">
            <v>BETO CORREA</v>
          </cell>
        </row>
        <row r="2176">
          <cell r="A2176" t="str">
            <v>SEM MEDO DE SER FELIZ</v>
          </cell>
          <cell r="B2176" t="str">
            <v>BETO CORREA</v>
          </cell>
        </row>
        <row r="2177">
          <cell r="A2177" t="str">
            <v>SEM DIZER ADEUS</v>
          </cell>
          <cell r="B2177" t="str">
            <v>BETO CORREA</v>
          </cell>
        </row>
        <row r="2178">
          <cell r="A2178" t="str">
            <v>SEGURA O BACO</v>
          </cell>
          <cell r="B2178" t="str">
            <v>BETO CORREA</v>
          </cell>
        </row>
        <row r="2179">
          <cell r="A2179" t="str">
            <v>SEGURA ESSA</v>
          </cell>
          <cell r="B2179" t="str">
            <v>BETO CORREA</v>
          </cell>
        </row>
        <row r="2180">
          <cell r="A2180" t="str">
            <v>SEDUZIR</v>
          </cell>
          <cell r="B2180" t="str">
            <v>BETO CORREA</v>
          </cell>
        </row>
        <row r="2181">
          <cell r="A2181" t="str">
            <v>SECRETARIA</v>
          </cell>
          <cell r="B2181" t="str">
            <v>BETO CORREA</v>
          </cell>
        </row>
        <row r="2182">
          <cell r="A2182" t="str">
            <v>SE ME CHAMAR EU VOU</v>
          </cell>
          <cell r="B2182" t="str">
            <v>BETO CORREA</v>
          </cell>
        </row>
        <row r="2183">
          <cell r="A2183" t="str">
            <v>SE EU PUDESSE</v>
          </cell>
          <cell r="B2183" t="str">
            <v>BETO CORREA</v>
          </cell>
        </row>
        <row r="2184">
          <cell r="A2184" t="str">
            <v>SAUDE PAZ AMOR E FELICIDADE</v>
          </cell>
          <cell r="B2184" t="str">
            <v>BETO CORREA</v>
          </cell>
        </row>
        <row r="2185">
          <cell r="A2185" t="str">
            <v>SARAU</v>
          </cell>
          <cell r="B2185" t="str">
            <v>BETO CORREA</v>
          </cell>
        </row>
        <row r="2186">
          <cell r="A2186" t="str">
            <v>SANGUE BOM</v>
          </cell>
          <cell r="B2186" t="str">
            <v>BETO CORREA</v>
          </cell>
        </row>
        <row r="2187">
          <cell r="A2187" t="str">
            <v>SANFONEIRO</v>
          </cell>
          <cell r="B2187" t="str">
            <v>BETO CORREA</v>
          </cell>
        </row>
        <row r="2188">
          <cell r="A2188" t="str">
            <v>SAMBA DE RODEIO</v>
          </cell>
          <cell r="B2188" t="str">
            <v>BETO CORREA</v>
          </cell>
        </row>
        <row r="2189">
          <cell r="A2189" t="str">
            <v>SAI DAI XITA</v>
          </cell>
          <cell r="B2189" t="str">
            <v>BETO CORREA</v>
          </cell>
        </row>
        <row r="2190">
          <cell r="A2190" t="str">
            <v>SAI DAI CHITA</v>
          </cell>
          <cell r="B2190" t="str">
            <v>BETO CORREA</v>
          </cell>
        </row>
        <row r="2191">
          <cell r="A2191" t="str">
            <v>ROUPA SUJA</v>
          </cell>
          <cell r="B2191" t="str">
            <v>BETO CORREA</v>
          </cell>
        </row>
        <row r="2192">
          <cell r="A2192" t="str">
            <v>RODA BAIANA</v>
          </cell>
          <cell r="B2192" t="str">
            <v>BETO CORREA</v>
          </cell>
        </row>
        <row r="2193">
          <cell r="A2193" t="str">
            <v>ROBOCOP GAY</v>
          </cell>
          <cell r="B2193" t="str">
            <v>BETO CORREA</v>
          </cell>
        </row>
        <row r="2194">
          <cell r="A2194" t="str">
            <v>RECADOS DE AMOR</v>
          </cell>
          <cell r="B2194" t="str">
            <v>BETO CORREA</v>
          </cell>
        </row>
        <row r="2195">
          <cell r="A2195" t="str">
            <v>RECADOS DE AMOR</v>
          </cell>
          <cell r="B2195" t="str">
            <v>BETO CORREA</v>
          </cell>
        </row>
        <row r="2196">
          <cell r="A2196" t="str">
            <v>RAZOES DE AMAR</v>
          </cell>
          <cell r="B2196" t="str">
            <v>BETO CORREA</v>
          </cell>
        </row>
        <row r="2197">
          <cell r="A2197" t="str">
            <v>RAZAO DE VIVER</v>
          </cell>
          <cell r="B2197" t="str">
            <v>BETO CORREA</v>
          </cell>
        </row>
        <row r="2198">
          <cell r="A2198" t="str">
            <v>QUERO VOCE</v>
          </cell>
          <cell r="B2198" t="str">
            <v>BETO CORREA</v>
          </cell>
        </row>
        <row r="2199">
          <cell r="A2199" t="str">
            <v>QUERO LHE ESQUECER</v>
          </cell>
          <cell r="B2199" t="str">
            <v>BETO CORREA</v>
          </cell>
        </row>
        <row r="2200">
          <cell r="A2200" t="str">
            <v>QUENTE COMO VERAO</v>
          </cell>
          <cell r="B2200" t="str">
            <v>BETO CORREA</v>
          </cell>
        </row>
        <row r="2201">
          <cell r="A2201" t="str">
            <v>QUEM SABE ALGUM DIA</v>
          </cell>
          <cell r="B2201" t="str">
            <v>BETO CORREA</v>
          </cell>
        </row>
        <row r="2202">
          <cell r="A2202" t="str">
            <v>QUEM DE NOS</v>
          </cell>
          <cell r="B2202" t="str">
            <v>BETO CORREA</v>
          </cell>
        </row>
        <row r="2203">
          <cell r="A2203" t="str">
            <v>QUE RAIVA</v>
          </cell>
          <cell r="B2203" t="str">
            <v>BETO CORREA</v>
          </cell>
        </row>
        <row r="2204">
          <cell r="A2204" t="str">
            <v>QUE GRACINHA</v>
          </cell>
          <cell r="B2204" t="str">
            <v>BETO CORREA</v>
          </cell>
        </row>
        <row r="2205">
          <cell r="A2205" t="str">
            <v>QUE FELICIDADE E ESSA</v>
          </cell>
          <cell r="B2205" t="str">
            <v>BETO CORREA</v>
          </cell>
        </row>
        <row r="2206">
          <cell r="A2206" t="str">
            <v>QUE FALTA VOCE ME FAZ</v>
          </cell>
          <cell r="B2206" t="str">
            <v>BETO CORREA</v>
          </cell>
        </row>
        <row r="2207">
          <cell r="A2207" t="str">
            <v>QUANDO O AMOR CHEGAR</v>
          </cell>
          <cell r="B2207" t="str">
            <v>BETO CORREA</v>
          </cell>
        </row>
        <row r="2208">
          <cell r="A2208" t="str">
            <v>QUANDO O AMOR ACABA</v>
          </cell>
          <cell r="B2208" t="str">
            <v>BETO CORREA</v>
          </cell>
        </row>
        <row r="2209">
          <cell r="A2209" t="str">
            <v>QUAL FOI O MOTIVO</v>
          </cell>
          <cell r="B2209" t="str">
            <v>BETO CORREA</v>
          </cell>
        </row>
        <row r="2210">
          <cell r="A2210" t="str">
            <v>PURA ALCALINA</v>
          </cell>
          <cell r="B2210" t="str">
            <v>BETO CORREA</v>
          </cell>
        </row>
        <row r="2211">
          <cell r="A2211" t="str">
            <v>PROIBIDO AMOR</v>
          </cell>
          <cell r="B2211" t="str">
            <v>BETO CORREA</v>
          </cell>
        </row>
        <row r="2212">
          <cell r="A2212" t="str">
            <v>PRIMEIRO BEIJO</v>
          </cell>
          <cell r="B2212" t="str">
            <v>BETO CORREA</v>
          </cell>
        </row>
        <row r="2213">
          <cell r="A2213" t="str">
            <v>PRIMEIRO ATO</v>
          </cell>
          <cell r="B2213" t="str">
            <v>BETO CORREA</v>
          </cell>
        </row>
        <row r="2214">
          <cell r="A2214" t="str">
            <v>PRECISO TE VER</v>
          </cell>
          <cell r="B2214" t="str">
            <v>BETO CORREA</v>
          </cell>
        </row>
        <row r="2215">
          <cell r="A2215" t="str">
            <v>PRECISO TANTO DE VOCE</v>
          </cell>
          <cell r="B2215" t="str">
            <v>BETO CORREA</v>
          </cell>
        </row>
        <row r="2216">
          <cell r="A2216" t="str">
            <v>PRA LA E PRA CA</v>
          </cell>
          <cell r="B2216" t="str">
            <v>BETO CORREA</v>
          </cell>
        </row>
        <row r="2217">
          <cell r="A2217" t="str">
            <v>PRA BATER UM PAPO</v>
          </cell>
          <cell r="B2217" t="str">
            <v>BETO CORREA</v>
          </cell>
        </row>
        <row r="2218">
          <cell r="A2218" t="str">
            <v>POR QUE VOCE NAO VEM ME VER</v>
          </cell>
          <cell r="B2218" t="str">
            <v>BETO CORREA</v>
          </cell>
        </row>
        <row r="2219">
          <cell r="A2219" t="str">
            <v>POR INTEIRA</v>
          </cell>
          <cell r="B2219" t="str">
            <v>BETO CORREA</v>
          </cell>
        </row>
        <row r="2220">
          <cell r="A2220" t="str">
            <v>POR CAUSA DELA</v>
          </cell>
          <cell r="B2220" t="str">
            <v>BETO CORREA</v>
          </cell>
        </row>
        <row r="2221">
          <cell r="A2221" t="str">
            <v>PONTE AEREA</v>
          </cell>
          <cell r="B2221" t="str">
            <v>BETO CORREA</v>
          </cell>
        </row>
        <row r="2222">
          <cell r="A2222" t="str">
            <v>PODE ME CHAMAR</v>
          </cell>
          <cell r="B2222" t="str">
            <v>BETO CORREA</v>
          </cell>
        </row>
        <row r="2223">
          <cell r="A2223" t="str">
            <v>POBRE DO MEU CORACAO</v>
          </cell>
          <cell r="B2223" t="str">
            <v>BETO CORREA</v>
          </cell>
        </row>
        <row r="2224">
          <cell r="A2224" t="str">
            <v>POBRE DE MARRE DE SI</v>
          </cell>
          <cell r="B2224" t="str">
            <v>BETO CORREA</v>
          </cell>
        </row>
        <row r="2225">
          <cell r="A2225" t="str">
            <v>PERDOA</v>
          </cell>
          <cell r="B2225" t="str">
            <v>BETO CORREA</v>
          </cell>
        </row>
        <row r="2226">
          <cell r="A2226" t="str">
            <v>PERDIDO NA PAIXAO</v>
          </cell>
          <cell r="B2226" t="str">
            <v>BETO CORREA</v>
          </cell>
        </row>
        <row r="2227">
          <cell r="A2227" t="str">
            <v>PERDIDAMENTE APAIXONADO</v>
          </cell>
          <cell r="B2227" t="str">
            <v>BETO CORREA</v>
          </cell>
        </row>
        <row r="2228">
          <cell r="A2228" t="str">
            <v>PERDIDAMENTE APAIXONADA</v>
          </cell>
          <cell r="B2228" t="str">
            <v>BETO CORREA</v>
          </cell>
        </row>
        <row r="2229">
          <cell r="A2229" t="str">
            <v>PENSE UM POUCO EM NOS</v>
          </cell>
          <cell r="B2229" t="str">
            <v>BETO CORREA</v>
          </cell>
        </row>
        <row r="2230">
          <cell r="A2230" t="str">
            <v>PENSE EM MIM</v>
          </cell>
          <cell r="B2230" t="str">
            <v>BETO CORREA</v>
          </cell>
        </row>
        <row r="2231">
          <cell r="A2231" t="str">
            <v>PENSE BEM</v>
          </cell>
          <cell r="B2231" t="str">
            <v>BETO CORREA</v>
          </cell>
        </row>
        <row r="2232">
          <cell r="A2232" t="str">
            <v>PEGA</v>
          </cell>
          <cell r="B2232" t="str">
            <v>BETO CORREA</v>
          </cell>
        </row>
        <row r="2233">
          <cell r="A2233" t="str">
            <v>PECA PRINCIPAL</v>
          </cell>
          <cell r="B2233" t="str">
            <v>BETO CORREA</v>
          </cell>
        </row>
        <row r="2234">
          <cell r="A2234" t="str">
            <v>PAZ NA TERRA</v>
          </cell>
          <cell r="B2234" t="str">
            <v>BETO CORREA</v>
          </cell>
        </row>
        <row r="2235">
          <cell r="A2235" t="str">
            <v>PAZ NA TERRA</v>
          </cell>
          <cell r="B2235" t="str">
            <v>BETO CORREA</v>
          </cell>
        </row>
        <row r="2236">
          <cell r="A2236" t="str">
            <v>PAULA</v>
          </cell>
          <cell r="B2236" t="str">
            <v>BETO CORREA</v>
          </cell>
        </row>
        <row r="2237">
          <cell r="A2237" t="str">
            <v>PASSO A PASSO</v>
          </cell>
          <cell r="B2237" t="str">
            <v>BETO CORREA</v>
          </cell>
        </row>
        <row r="2238">
          <cell r="A2238" t="str">
            <v>PARE DE PENSAR</v>
          </cell>
          <cell r="B2238" t="str">
            <v>BETO CORREA</v>
          </cell>
        </row>
        <row r="2239">
          <cell r="A2239" t="str">
            <v>PAPAGAIO FOFOQUEIRO</v>
          </cell>
          <cell r="B2239" t="str">
            <v>BETO CORREA</v>
          </cell>
        </row>
        <row r="2240">
          <cell r="A2240" t="str">
            <v>OUVI DIZER</v>
          </cell>
          <cell r="B2240" t="str">
            <v>BETO CORREA</v>
          </cell>
        </row>
        <row r="2241">
          <cell r="A2241" t="str">
            <v>OUTDOOR</v>
          </cell>
          <cell r="B2241" t="str">
            <v>BETO CORREA</v>
          </cell>
        </row>
        <row r="2242">
          <cell r="A2242" t="str">
            <v>OLODUM VENTANIA</v>
          </cell>
          <cell r="B2242" t="str">
            <v>BETO CORREA</v>
          </cell>
        </row>
        <row r="2243">
          <cell r="A2243" t="str">
            <v>OLHOS VERMELHOS</v>
          </cell>
          <cell r="B2243" t="str">
            <v>BETO CORREA</v>
          </cell>
        </row>
        <row r="2244">
          <cell r="A2244" t="str">
            <v>OLHA QUEM CHEGOU</v>
          </cell>
          <cell r="B2244" t="str">
            <v>BETO CORREA</v>
          </cell>
        </row>
        <row r="2245">
          <cell r="A2245" t="str">
            <v>OLHA NOS MEUS OLHOS</v>
          </cell>
          <cell r="B2245" t="str">
            <v>BETO CORREA</v>
          </cell>
        </row>
        <row r="2246">
          <cell r="A2246" t="str">
            <v>OBRIGADO AMOR</v>
          </cell>
          <cell r="B2246" t="str">
            <v>BETO CORREA</v>
          </cell>
        </row>
        <row r="2247">
          <cell r="A2247" t="str">
            <v>O TEU CHAMEGO</v>
          </cell>
          <cell r="B2247" t="str">
            <v>BETO CORREA</v>
          </cell>
        </row>
        <row r="2248">
          <cell r="A2248" t="str">
            <v>O TEMPO ROLA</v>
          </cell>
          <cell r="B2248" t="str">
            <v>BETO CORREA</v>
          </cell>
        </row>
        <row r="2249">
          <cell r="A2249" t="str">
            <v>O SEU OLHAR</v>
          </cell>
          <cell r="B2249" t="str">
            <v>BETO CORREA</v>
          </cell>
        </row>
        <row r="2250">
          <cell r="A2250" t="str">
            <v>O SAMBA E A MINHA CACHACA</v>
          </cell>
          <cell r="B2250" t="str">
            <v>BETO CORREA</v>
          </cell>
        </row>
        <row r="2251">
          <cell r="A2251" t="str">
            <v>O ONIBUS PAROU</v>
          </cell>
          <cell r="B2251" t="str">
            <v>BETO CORREA</v>
          </cell>
        </row>
        <row r="2252">
          <cell r="A2252" t="str">
            <v>O GRANDE CIRCO MISTICO</v>
          </cell>
          <cell r="B2252" t="str">
            <v>BETO CORREA</v>
          </cell>
        </row>
        <row r="2253">
          <cell r="A2253" t="str">
            <v>O CARA NE DE SAMBA</v>
          </cell>
          <cell r="B2253" t="str">
            <v>BETO CORREA</v>
          </cell>
        </row>
        <row r="2254">
          <cell r="A2254" t="str">
            <v>O BOI</v>
          </cell>
          <cell r="B2254" t="str">
            <v>BETO CORREA</v>
          </cell>
        </row>
        <row r="2255">
          <cell r="A2255" t="str">
            <v>O AMOR E LINDO</v>
          </cell>
          <cell r="B2255" t="str">
            <v>BETO CORREA</v>
          </cell>
        </row>
        <row r="2256">
          <cell r="A2256" t="str">
            <v>O AMOR DA MINHA VIDA</v>
          </cell>
          <cell r="B2256" t="str">
            <v>BETO CORREA</v>
          </cell>
        </row>
        <row r="2257">
          <cell r="A2257" t="str">
            <v>NUNCA QUE IMAGINEI</v>
          </cell>
          <cell r="B2257" t="str">
            <v>BETO CORREA</v>
          </cell>
        </row>
        <row r="2258">
          <cell r="A2258" t="str">
            <v>NUNCA MAIS VOU TE ESQUECER</v>
          </cell>
          <cell r="B2258" t="str">
            <v>BETO CORREA</v>
          </cell>
        </row>
        <row r="2259">
          <cell r="A2259" t="str">
            <v>NUNCA MAIS VOU ESQUECER</v>
          </cell>
          <cell r="B2259" t="str">
            <v>BETO CORREA</v>
          </cell>
        </row>
        <row r="2260">
          <cell r="A2260" t="str">
            <v>NOSSA SENHORA DE APARECIDA</v>
          </cell>
          <cell r="B2260" t="str">
            <v>BETO CORREA</v>
          </cell>
        </row>
        <row r="2261">
          <cell r="A2261" t="str">
            <v>NOITES, AS</v>
          </cell>
          <cell r="B2261" t="str">
            <v>BETO CORREA</v>
          </cell>
        </row>
        <row r="2262">
          <cell r="A2262" t="str">
            <v>NOITE</v>
          </cell>
          <cell r="B2262" t="str">
            <v>BETO CORREA</v>
          </cell>
        </row>
        <row r="2263">
          <cell r="A2263" t="str">
            <v>NO PONTO</v>
          </cell>
          <cell r="B2263" t="str">
            <v>BETO CORREA</v>
          </cell>
        </row>
        <row r="2264">
          <cell r="A2264" t="str">
            <v>NO MESMO MANTO</v>
          </cell>
          <cell r="B2264" t="str">
            <v>BETO CORREA</v>
          </cell>
        </row>
        <row r="2265">
          <cell r="A2265" t="str">
            <v>NO DIA QUE EU PARA DE BEBER</v>
          </cell>
          <cell r="B2265" t="str">
            <v>BETO CORREA</v>
          </cell>
        </row>
        <row r="2266">
          <cell r="A2266" t="str">
            <v>NINGUEM ME SEGURA JOGO DE CINTURA</v>
          </cell>
          <cell r="B2266" t="str">
            <v>BETO CORREA</v>
          </cell>
        </row>
        <row r="2267">
          <cell r="A2267" t="str">
            <v>NASCI PRA TE AMAR</v>
          </cell>
          <cell r="B2267" t="str">
            <v>BETO CORREA</v>
          </cell>
        </row>
        <row r="2268">
          <cell r="A2268" t="str">
            <v>NAO VA EMBORA</v>
          </cell>
          <cell r="B2268" t="str">
            <v>BETO CORREA</v>
          </cell>
        </row>
        <row r="2269">
          <cell r="A2269" t="str">
            <v>NAO TEM JEITO</v>
          </cell>
          <cell r="B2269" t="str">
            <v>BETO CORREA</v>
          </cell>
        </row>
        <row r="2270">
          <cell r="A2270" t="str">
            <v>NAO SAI DE MIM</v>
          </cell>
          <cell r="B2270" t="str">
            <v>BETO CORREA</v>
          </cell>
        </row>
        <row r="2271">
          <cell r="A2271" t="str">
            <v>NAO JOGA FORA</v>
          </cell>
          <cell r="B2271" t="str">
            <v>BETO CORREA</v>
          </cell>
        </row>
        <row r="2272">
          <cell r="A2272" t="str">
            <v>NAO FUJAS</v>
          </cell>
          <cell r="B2272" t="str">
            <v>BETO CORREA</v>
          </cell>
        </row>
        <row r="2273">
          <cell r="A2273" t="str">
            <v>NAO FUJA</v>
          </cell>
          <cell r="B2273" t="str">
            <v>BETO CORREA</v>
          </cell>
        </row>
        <row r="2274">
          <cell r="A2274" t="str">
            <v>NAO DA</v>
          </cell>
          <cell r="B2274" t="str">
            <v>BETO CORREA</v>
          </cell>
        </row>
        <row r="2275">
          <cell r="A2275" t="str">
            <v>NAO CHORA NAO</v>
          </cell>
          <cell r="B2275" t="str">
            <v>BETO CORREA</v>
          </cell>
        </row>
        <row r="2276">
          <cell r="A2276" t="str">
            <v>NAO BRIGA NAO</v>
          </cell>
          <cell r="B2276" t="str">
            <v>BETO CORREA</v>
          </cell>
        </row>
        <row r="2277">
          <cell r="A2277" t="str">
            <v>NADA VAI TIRAR VOCE DE MIM</v>
          </cell>
          <cell r="B2277" t="str">
            <v>BETO CORREA</v>
          </cell>
        </row>
        <row r="2278">
          <cell r="A2278" t="str">
            <v>NADA</v>
          </cell>
          <cell r="B2278" t="str">
            <v>BETO CORREA</v>
          </cell>
        </row>
        <row r="2279">
          <cell r="A2279" t="str">
            <v>MURICOCA</v>
          </cell>
          <cell r="B2279" t="str">
            <v>BETO CORREA</v>
          </cell>
        </row>
        <row r="2280">
          <cell r="A2280" t="str">
            <v>MOLINHO MOLINHO</v>
          </cell>
          <cell r="B2280" t="str">
            <v>BETO CORREA</v>
          </cell>
        </row>
        <row r="2281">
          <cell r="A2281" t="str">
            <v>MINHA PRINCEZINHA</v>
          </cell>
          <cell r="B2281" t="str">
            <v>BETO CORREA</v>
          </cell>
        </row>
        <row r="2282">
          <cell r="A2282" t="str">
            <v>MINHA PAIXAO</v>
          </cell>
          <cell r="B2282" t="str">
            <v>BETO CORREA</v>
          </cell>
        </row>
        <row r="2283">
          <cell r="A2283" t="str">
            <v>MINHA MENINA</v>
          </cell>
          <cell r="B2283" t="str">
            <v>BETO CORREA</v>
          </cell>
        </row>
        <row r="2284">
          <cell r="A2284" t="str">
            <v>MEU REGRESSO</v>
          </cell>
          <cell r="B2284" t="str">
            <v>BETO CORREA</v>
          </cell>
        </row>
        <row r="2285">
          <cell r="A2285" t="str">
            <v>MEQUETREFE</v>
          </cell>
          <cell r="B2285" t="str">
            <v>BETO CORREA</v>
          </cell>
        </row>
        <row r="2286">
          <cell r="A2286" t="str">
            <v>MENINA</v>
          </cell>
          <cell r="B2286" t="str">
            <v>BETO CORREA</v>
          </cell>
        </row>
        <row r="2287">
          <cell r="A2287" t="str">
            <v>MENINA</v>
          </cell>
          <cell r="B2287" t="str">
            <v>BETO CORREA</v>
          </cell>
        </row>
        <row r="2288">
          <cell r="A2288" t="str">
            <v>MENINA</v>
          </cell>
          <cell r="B2288" t="str">
            <v>BETO CORREA</v>
          </cell>
        </row>
        <row r="2289">
          <cell r="A2289" t="str">
            <v>MELO DO BEBUM</v>
          </cell>
          <cell r="B2289" t="str">
            <v>BETO CORREA</v>
          </cell>
        </row>
        <row r="2290">
          <cell r="A2290" t="str">
            <v>MELO DA XITA</v>
          </cell>
          <cell r="B2290" t="str">
            <v>BETO CORREA</v>
          </cell>
        </row>
        <row r="2291">
          <cell r="A2291" t="str">
            <v>MELHOR QUE TUDO</v>
          </cell>
          <cell r="B2291" t="str">
            <v>BETO CORREA</v>
          </cell>
        </row>
        <row r="2292">
          <cell r="A2292" t="str">
            <v>ME LEVA PRA ONDE QUISER</v>
          </cell>
          <cell r="B2292" t="str">
            <v>BETO CORREA</v>
          </cell>
        </row>
        <row r="2293">
          <cell r="A2293" t="str">
            <v>ME LEVA PRA CASA</v>
          </cell>
          <cell r="B2293" t="str">
            <v>BETO CORREA</v>
          </cell>
        </row>
        <row r="2294">
          <cell r="A2294" t="str">
            <v>ME LEVA</v>
          </cell>
          <cell r="B2294" t="str">
            <v>BETO CORREA</v>
          </cell>
        </row>
        <row r="2295">
          <cell r="A2295" t="str">
            <v>ME DIGA</v>
          </cell>
          <cell r="B2295" t="str">
            <v>BETO CORREA</v>
          </cell>
        </row>
        <row r="2296">
          <cell r="A2296" t="str">
            <v>ME CHAMA</v>
          </cell>
          <cell r="B2296" t="str">
            <v>BETO CORREA</v>
          </cell>
        </row>
        <row r="2297">
          <cell r="A2297" t="str">
            <v>MATILDA</v>
          </cell>
          <cell r="B2297" t="str">
            <v>BETO CORREA</v>
          </cell>
        </row>
        <row r="2298">
          <cell r="A2298" t="str">
            <v>MARAVILHOSA</v>
          </cell>
          <cell r="B2298" t="str">
            <v>BETO CORREA</v>
          </cell>
        </row>
        <row r="2299">
          <cell r="A2299" t="str">
            <v>MAO NA CABECA</v>
          </cell>
          <cell r="B2299" t="str">
            <v>BETO CORREA</v>
          </cell>
        </row>
        <row r="2300">
          <cell r="A2300" t="str">
            <v>MANGANGA</v>
          </cell>
          <cell r="B2300" t="str">
            <v>BETO CORREA</v>
          </cell>
        </row>
        <row r="2301">
          <cell r="A2301" t="str">
            <v>MANCHETE</v>
          </cell>
          <cell r="B2301" t="str">
            <v>BETO CORREA</v>
          </cell>
        </row>
        <row r="2302">
          <cell r="A2302" t="str">
            <v>MALCE</v>
          </cell>
          <cell r="B2302" t="str">
            <v>BETO CORREA</v>
          </cell>
        </row>
        <row r="2303">
          <cell r="A2303" t="str">
            <v>MAL INTENCIONADA</v>
          </cell>
          <cell r="B2303" t="str">
            <v>BETO CORREA</v>
          </cell>
        </row>
        <row r="2304">
          <cell r="A2304" t="str">
            <v>MAL COMECOU</v>
          </cell>
          <cell r="B2304" t="str">
            <v>BETO CORREA</v>
          </cell>
        </row>
        <row r="2305">
          <cell r="A2305" t="str">
            <v>MAIS UMA CHANCE</v>
          </cell>
          <cell r="B2305" t="str">
            <v>BETO CORREA</v>
          </cell>
        </row>
        <row r="2306">
          <cell r="A2306" t="str">
            <v>MAIS QUE NUNCA</v>
          </cell>
          <cell r="B2306" t="str">
            <v>BETO CORREA</v>
          </cell>
        </row>
        <row r="2307">
          <cell r="A2307" t="str">
            <v>LOUCURAS SEM FIM</v>
          </cell>
          <cell r="B2307" t="str">
            <v>BETO CORREA</v>
          </cell>
        </row>
        <row r="2308">
          <cell r="A2308" t="str">
            <v>LOUCA</v>
          </cell>
          <cell r="B2308" t="str">
            <v>BETO CORREA</v>
          </cell>
        </row>
        <row r="2309">
          <cell r="A2309" t="str">
            <v>LOUCA</v>
          </cell>
          <cell r="B2309" t="str">
            <v>BETO CORREA</v>
          </cell>
        </row>
        <row r="2310">
          <cell r="A2310" t="str">
            <v>LIBERDADE PLENA</v>
          </cell>
          <cell r="B2310" t="str">
            <v>BETO CORREA</v>
          </cell>
        </row>
        <row r="2311">
          <cell r="A2311" t="str">
            <v>LENHA NA FOGUEIRA</v>
          </cell>
          <cell r="B2311" t="str">
            <v>BETO CORREA</v>
          </cell>
        </row>
        <row r="2312">
          <cell r="A2312" t="str">
            <v>LADO BOM</v>
          </cell>
          <cell r="B2312" t="str">
            <v>BETO CORREA</v>
          </cell>
        </row>
        <row r="2313">
          <cell r="A2313" t="str">
            <v>LADO BOM</v>
          </cell>
          <cell r="B2313" t="str">
            <v>BETO CORREA</v>
          </cell>
        </row>
        <row r="2314">
          <cell r="A2314" t="str">
            <v>LADO A LADO</v>
          </cell>
          <cell r="B2314" t="str">
            <v>BETO CORREA</v>
          </cell>
        </row>
        <row r="2315">
          <cell r="A2315" t="str">
            <v>KARLA</v>
          </cell>
          <cell r="B2315" t="str">
            <v>BETO CORREA</v>
          </cell>
        </row>
        <row r="2316">
          <cell r="A2316" t="str">
            <v>JOGO DURO</v>
          </cell>
          <cell r="B2316" t="str">
            <v>BETO CORREA</v>
          </cell>
        </row>
        <row r="2317">
          <cell r="A2317" t="str">
            <v>JOGO DE CINTURA</v>
          </cell>
          <cell r="B2317" t="str">
            <v>BETO CORREA</v>
          </cell>
        </row>
        <row r="2318">
          <cell r="A2318" t="str">
            <v>JAPINHA</v>
          </cell>
          <cell r="B2318" t="str">
            <v>BETO CORREA</v>
          </cell>
        </row>
        <row r="2319">
          <cell r="A2319" t="str">
            <v>JA VIROU MODA</v>
          </cell>
          <cell r="B2319" t="str">
            <v>BETO CORREA</v>
          </cell>
        </row>
        <row r="2320">
          <cell r="A2320" t="str">
            <v>ISSO E QUE E MULHER</v>
          </cell>
          <cell r="B2320" t="str">
            <v>BETO CORREA</v>
          </cell>
        </row>
        <row r="2321">
          <cell r="A2321" t="str">
            <v>INDIFERENCA</v>
          </cell>
          <cell r="B2321" t="str">
            <v>BETO CORREA</v>
          </cell>
        </row>
        <row r="2322">
          <cell r="A2322" t="str">
            <v>IMPRESSAO DIGITAL</v>
          </cell>
          <cell r="B2322" t="str">
            <v>BETO CORREA</v>
          </cell>
        </row>
        <row r="2323">
          <cell r="A2323" t="str">
            <v>IMPASSE</v>
          </cell>
          <cell r="B2323" t="str">
            <v>BETO CORREA</v>
          </cell>
        </row>
        <row r="2324">
          <cell r="A2324" t="str">
            <v>HOJE MAIS QUE NUNCA</v>
          </cell>
          <cell r="B2324" t="str">
            <v>BETO CORREA</v>
          </cell>
        </row>
        <row r="2325">
          <cell r="A2325" t="str">
            <v>HISTORINHA</v>
          </cell>
          <cell r="B2325" t="str">
            <v>BETO CORREA</v>
          </cell>
        </row>
        <row r="2326">
          <cell r="A2326" t="str">
            <v>HAJA PAIXAO</v>
          </cell>
          <cell r="B2326" t="str">
            <v>BETO CORREA</v>
          </cell>
        </row>
        <row r="2327">
          <cell r="A2327" t="str">
            <v>GUERE-GUERE</v>
          </cell>
          <cell r="B2327" t="str">
            <v>BETO CORREA</v>
          </cell>
        </row>
        <row r="2328">
          <cell r="A2328" t="str">
            <v>GUELEN GUELEN</v>
          </cell>
          <cell r="B2328" t="str">
            <v>BETO CORREA</v>
          </cell>
        </row>
        <row r="2329">
          <cell r="A2329" t="str">
            <v>GOTA DE SAUDADE</v>
          </cell>
          <cell r="B2329" t="str">
            <v>BETO CORREA</v>
          </cell>
        </row>
        <row r="2330">
          <cell r="A2330" t="str">
            <v>GALERA DOS MORENOS</v>
          </cell>
          <cell r="B2330" t="str">
            <v>BETO CORREA</v>
          </cell>
        </row>
        <row r="2331">
          <cell r="A2331" t="str">
            <v>FRACASSE</v>
          </cell>
          <cell r="B2331" t="str">
            <v>BETO CORREA</v>
          </cell>
        </row>
        <row r="2332">
          <cell r="A2332" t="str">
            <v>FOI BOM</v>
          </cell>
          <cell r="B2332" t="str">
            <v>BETO CORREA</v>
          </cell>
        </row>
        <row r="2333">
          <cell r="A2333" t="str">
            <v>FOI BOM</v>
          </cell>
          <cell r="B2333" t="str">
            <v>BETO CORREA</v>
          </cell>
        </row>
        <row r="2334">
          <cell r="A2334" t="str">
            <v>FOGO NO CORPO</v>
          </cell>
          <cell r="B2334" t="str">
            <v>BETO CORREA</v>
          </cell>
        </row>
        <row r="2335">
          <cell r="A2335" t="str">
            <v>FOFOQUEIRA</v>
          </cell>
          <cell r="B2335" t="str">
            <v>BETO CORREA</v>
          </cell>
        </row>
        <row r="2336">
          <cell r="A2336" t="str">
            <v>FICO TAO FELIZ</v>
          </cell>
          <cell r="B2336" t="str">
            <v>BETO CORREA</v>
          </cell>
        </row>
        <row r="2337">
          <cell r="A2337" t="str">
            <v>FEBRE DE AMAR</v>
          </cell>
          <cell r="B2337" t="str">
            <v>BETO CORREA</v>
          </cell>
        </row>
        <row r="2338">
          <cell r="A2338" t="str">
            <v>FAZ UM TEMPAO</v>
          </cell>
          <cell r="B2338" t="str">
            <v>BETO CORREA</v>
          </cell>
        </row>
        <row r="2339">
          <cell r="A2339" t="str">
            <v>FAZ A FESTA BRASIL</v>
          </cell>
          <cell r="B2339" t="str">
            <v>BETO CORREA</v>
          </cell>
        </row>
        <row r="2340">
          <cell r="A2340" t="str">
            <v>FANTASIA</v>
          </cell>
          <cell r="B2340" t="str">
            <v>BETO CORREA</v>
          </cell>
        </row>
        <row r="2341">
          <cell r="A2341" t="str">
            <v>FALA PRA MIM</v>
          </cell>
          <cell r="B2341" t="str">
            <v>BETO CORREA</v>
          </cell>
        </row>
        <row r="2342">
          <cell r="A2342" t="str">
            <v>FACA UM SINAL</v>
          </cell>
          <cell r="B2342" t="str">
            <v>BETO CORREA</v>
          </cell>
        </row>
        <row r="2343">
          <cell r="A2343" t="str">
            <v>EXALTACAO A PADRE MIGUEL</v>
          </cell>
          <cell r="B2343" t="str">
            <v>BETO CORREA</v>
          </cell>
        </row>
        <row r="2344">
          <cell r="A2344" t="str">
            <v>EU VOU PRA GALERA</v>
          </cell>
          <cell r="B2344" t="str">
            <v>BETO CORREA</v>
          </cell>
        </row>
        <row r="2345">
          <cell r="A2345" t="str">
            <v>EU TE PROCUREI</v>
          </cell>
          <cell r="B2345" t="str">
            <v>BETO CORREA</v>
          </cell>
        </row>
        <row r="2346">
          <cell r="A2346" t="str">
            <v>EU SOU O TAL</v>
          </cell>
          <cell r="B2346" t="str">
            <v>BETO CORREA</v>
          </cell>
        </row>
        <row r="2347">
          <cell r="A2347" t="str">
            <v>EU SOU DE PRIMEIRA</v>
          </cell>
          <cell r="B2347" t="str">
            <v>BETO CORREA</v>
          </cell>
        </row>
        <row r="2348">
          <cell r="A2348" t="str">
            <v>EU SO QUERO AMAR</v>
          </cell>
          <cell r="B2348" t="str">
            <v>BETO CORREA</v>
          </cell>
        </row>
        <row r="2349">
          <cell r="A2349" t="str">
            <v>EU QUERO VER</v>
          </cell>
          <cell r="B2349" t="str">
            <v>BETO CORREA</v>
          </cell>
        </row>
        <row r="2350">
          <cell r="A2350" t="str">
            <v>EU QUERO TER VOCE</v>
          </cell>
          <cell r="B2350" t="str">
            <v>BETO CORREA</v>
          </cell>
        </row>
        <row r="2351">
          <cell r="A2351" t="str">
            <v>EU QUERO AMAR VOCE- DEFINITIVAMENTE</v>
          </cell>
          <cell r="B2351" t="str">
            <v>BETO CORREA</v>
          </cell>
        </row>
        <row r="2352">
          <cell r="A2352" t="str">
            <v>EU QUERO AMAR VOCE</v>
          </cell>
          <cell r="B2352" t="str">
            <v>BETO CORREA</v>
          </cell>
        </row>
        <row r="2353">
          <cell r="A2353" t="str">
            <v>EU NAO SERIA NADA</v>
          </cell>
          <cell r="B2353" t="str">
            <v>BETO CORREA</v>
          </cell>
        </row>
        <row r="2354">
          <cell r="A2354" t="str">
            <v>EU GOSTO MUITO DE VOCE</v>
          </cell>
          <cell r="B2354" t="str">
            <v>BETO CORREA</v>
          </cell>
        </row>
        <row r="2355">
          <cell r="A2355" t="str">
            <v>ETA LELE</v>
          </cell>
          <cell r="B2355" t="str">
            <v>BETO CORREA</v>
          </cell>
        </row>
        <row r="2356">
          <cell r="A2356" t="str">
            <v>ESTRELINHA</v>
          </cell>
          <cell r="B2356" t="str">
            <v>BETO CORREA</v>
          </cell>
        </row>
        <row r="2357">
          <cell r="A2357" t="str">
            <v>ESTRELA DO MEU CEU</v>
          </cell>
          <cell r="B2357" t="str">
            <v>BETO CORREA</v>
          </cell>
        </row>
        <row r="2358">
          <cell r="A2358" t="str">
            <v>ESTRELA</v>
          </cell>
          <cell r="B2358" t="str">
            <v>BETO CORREA</v>
          </cell>
        </row>
        <row r="2359">
          <cell r="A2359" t="str">
            <v>ESTOU DE MAL COMIGO</v>
          </cell>
          <cell r="B2359" t="str">
            <v>BETO CORREA</v>
          </cell>
        </row>
        <row r="2360">
          <cell r="A2360" t="str">
            <v>ESTOU AI</v>
          </cell>
          <cell r="B2360" t="str">
            <v>BETO CORREA</v>
          </cell>
        </row>
        <row r="2361">
          <cell r="A2361" t="str">
            <v>ESSA MAOZINHA</v>
          </cell>
          <cell r="B2361" t="str">
            <v>BETO CORREA</v>
          </cell>
        </row>
        <row r="2362">
          <cell r="A2362" t="str">
            <v>ESSA FELICIDADE</v>
          </cell>
          <cell r="B2362" t="str">
            <v>BETO CORREA</v>
          </cell>
        </row>
        <row r="2363">
          <cell r="A2363" t="str">
            <v>ESQUECEU DE NOS</v>
          </cell>
          <cell r="B2363" t="str">
            <v>BETO CORREA</v>
          </cell>
        </row>
        <row r="2364">
          <cell r="A2364" t="str">
            <v>ESPREGUICA</v>
          </cell>
          <cell r="B2364" t="str">
            <v>BETO CORREA</v>
          </cell>
        </row>
        <row r="2365">
          <cell r="A2365" t="str">
            <v>ESPELHO MEU</v>
          </cell>
          <cell r="B2365" t="str">
            <v>BETO CORREA</v>
          </cell>
        </row>
        <row r="2366">
          <cell r="A2366" t="str">
            <v>ERRADO FUI EU</v>
          </cell>
          <cell r="B2366" t="str">
            <v>BETO CORREA</v>
          </cell>
        </row>
        <row r="2367">
          <cell r="A2367" t="str">
            <v>ERA TAO BOM</v>
          </cell>
          <cell r="B2367" t="str">
            <v>BETO CORREA</v>
          </cell>
        </row>
        <row r="2368">
          <cell r="A2368" t="str">
            <v>ENXUGUE AS LAGRIMAS</v>
          </cell>
          <cell r="B2368" t="str">
            <v>BETO CORREA</v>
          </cell>
        </row>
        <row r="2369">
          <cell r="A2369" t="str">
            <v>ENTRE NOS</v>
          </cell>
          <cell r="B2369" t="str">
            <v>BETO CORREA</v>
          </cell>
        </row>
        <row r="2370">
          <cell r="A2370" t="str">
            <v>ELE NAO TE AMA</v>
          </cell>
          <cell r="B2370" t="str">
            <v>BETO CORREA</v>
          </cell>
        </row>
        <row r="2371">
          <cell r="A2371" t="str">
            <v>ELA ERA LEGAL A BECA</v>
          </cell>
          <cell r="B2371" t="str">
            <v>BETO CORREA</v>
          </cell>
        </row>
        <row r="2372">
          <cell r="A2372" t="str">
            <v>EH SAUDADE</v>
          </cell>
          <cell r="B2372" t="str">
            <v>BETO CORREA</v>
          </cell>
        </row>
        <row r="2373">
          <cell r="A2373" t="str">
            <v>E TAO BOM SABER</v>
          </cell>
          <cell r="B2373" t="str">
            <v>BETO CORREA</v>
          </cell>
        </row>
        <row r="2374">
          <cell r="A2374" t="str">
            <v>E RUIM</v>
          </cell>
          <cell r="B2374" t="str">
            <v>BETO CORREA</v>
          </cell>
        </row>
        <row r="2375">
          <cell r="A2375" t="str">
            <v>E DISSO QUE EU PRECISO</v>
          </cell>
          <cell r="B2375" t="str">
            <v>BETO CORREA</v>
          </cell>
        </row>
        <row r="2376">
          <cell r="A2376" t="str">
            <v>E DISSO QUE EU GOSTO</v>
          </cell>
          <cell r="B2376" t="str">
            <v>BETO CORREA</v>
          </cell>
        </row>
        <row r="2377">
          <cell r="A2377" t="str">
            <v>E DEMAIS</v>
          </cell>
          <cell r="B2377" t="str">
            <v>BETO CORREA</v>
          </cell>
        </row>
        <row r="2378">
          <cell r="A2378" t="str">
            <v>E BOM VIVER COM QUEM A GENTE AMA</v>
          </cell>
          <cell r="B2378" t="str">
            <v>BETO CORREA</v>
          </cell>
        </row>
        <row r="2379">
          <cell r="A2379" t="str">
            <v>E AMOR</v>
          </cell>
          <cell r="B2379" t="str">
            <v>BETO CORREA</v>
          </cell>
        </row>
        <row r="2380">
          <cell r="A2380" t="str">
            <v>DONA DO MEU SER- PROVAR DO SEU BATOM</v>
          </cell>
          <cell r="B2380" t="str">
            <v>BETO CORREA</v>
          </cell>
        </row>
        <row r="2381">
          <cell r="A2381" t="str">
            <v>DONA DO MEU SER</v>
          </cell>
          <cell r="B2381" t="str">
            <v>BETO CORREA</v>
          </cell>
        </row>
        <row r="2382">
          <cell r="A2382" t="str">
            <v>DONA DO MEU CORACAO</v>
          </cell>
          <cell r="B2382" t="str">
            <v>BETO CORREA</v>
          </cell>
        </row>
        <row r="2383">
          <cell r="A2383" t="str">
            <v>DOIS CORACOES</v>
          </cell>
          <cell r="B2383" t="str">
            <v>BETO CORREA</v>
          </cell>
        </row>
        <row r="2384">
          <cell r="A2384" t="str">
            <v>DIN-DIN</v>
          </cell>
          <cell r="B2384" t="str">
            <v>BETO CORREA</v>
          </cell>
        </row>
        <row r="2385">
          <cell r="A2385" t="str">
            <v>DESVENDANDO SEUS MISTERIOS</v>
          </cell>
          <cell r="B2385" t="str">
            <v>BETO CORREA</v>
          </cell>
        </row>
        <row r="2386">
          <cell r="A2386" t="str">
            <v>DESEJO DE AMAR VOCE</v>
          </cell>
          <cell r="B2386" t="str">
            <v>BETO CORREA</v>
          </cell>
        </row>
        <row r="2387">
          <cell r="A2387" t="str">
            <v>DESAPEGA</v>
          </cell>
          <cell r="B2387" t="str">
            <v>BETO CORREA</v>
          </cell>
        </row>
        <row r="2388">
          <cell r="A2388" t="str">
            <v>DENTRO DO MEU CORACAO</v>
          </cell>
          <cell r="B2388" t="str">
            <v>BETO CORREA</v>
          </cell>
        </row>
        <row r="2389">
          <cell r="A2389" t="str">
            <v>DENTRO DO MEU CORACAO</v>
          </cell>
          <cell r="B2389" t="str">
            <v>BETO CORREA</v>
          </cell>
        </row>
        <row r="2390">
          <cell r="A2390" t="str">
            <v>DENGO</v>
          </cell>
          <cell r="B2390" t="str">
            <v>BETO CORREA</v>
          </cell>
        </row>
        <row r="2391">
          <cell r="A2391" t="str">
            <v>DEIXA DE ONDA</v>
          </cell>
          <cell r="B2391" t="str">
            <v>BETO CORREA</v>
          </cell>
        </row>
        <row r="2392">
          <cell r="A2392" t="str">
            <v>DEIXA ACONTECER</v>
          </cell>
          <cell r="B2392" t="str">
            <v>BETO CORREA</v>
          </cell>
        </row>
        <row r="2393">
          <cell r="A2393" t="str">
            <v>DECIDI</v>
          </cell>
          <cell r="B2393" t="str">
            <v>BETO CORREA</v>
          </cell>
        </row>
        <row r="2394">
          <cell r="A2394" t="str">
            <v>DE RE DE RE</v>
          </cell>
          <cell r="B2394" t="str">
            <v>BETO CORREA</v>
          </cell>
        </row>
        <row r="2395">
          <cell r="A2395" t="str">
            <v>DE ABADA OU DE PIPOCA</v>
          </cell>
          <cell r="B2395" t="str">
            <v>BETO CORREA</v>
          </cell>
        </row>
        <row r="2396">
          <cell r="A2396" t="str">
            <v>DANCA DA ARMADURA</v>
          </cell>
          <cell r="B2396" t="str">
            <v>BETO CORREA</v>
          </cell>
        </row>
        <row r="2397">
          <cell r="A2397" t="str">
            <v>CULPA DO CIUME</v>
          </cell>
          <cell r="B2397" t="str">
            <v>BETO CORREA</v>
          </cell>
        </row>
        <row r="2398">
          <cell r="A2398" t="str">
            <v>CRIADOR E CRIATURA</v>
          </cell>
          <cell r="B2398" t="str">
            <v>BETO CORREA</v>
          </cell>
        </row>
        <row r="2399">
          <cell r="A2399" t="str">
            <v>CORTINA DE FUMACA</v>
          </cell>
          <cell r="B2399" t="str">
            <v>BETO CORREA</v>
          </cell>
        </row>
        <row r="2400">
          <cell r="A2400" t="str">
            <v>CORACAO DE PEDRA</v>
          </cell>
          <cell r="B2400" t="str">
            <v>BETO CORREA</v>
          </cell>
        </row>
        <row r="2401">
          <cell r="A2401" t="str">
            <v>CORACAO</v>
          </cell>
          <cell r="B2401" t="str">
            <v>BETO CORREA</v>
          </cell>
        </row>
        <row r="2402">
          <cell r="A2402" t="str">
            <v>CONTOS DE FADA</v>
          </cell>
          <cell r="B2402" t="str">
            <v>BETO CORREA</v>
          </cell>
        </row>
        <row r="2403">
          <cell r="A2403" t="str">
            <v>CONTO DE FADAS</v>
          </cell>
          <cell r="B2403" t="str">
            <v>BETO CORREA</v>
          </cell>
        </row>
        <row r="2404">
          <cell r="A2404" t="str">
            <v>CONFUSAO NA SELVA</v>
          </cell>
          <cell r="B2404" t="str">
            <v>BETO CORREA</v>
          </cell>
        </row>
        <row r="2405">
          <cell r="A2405" t="str">
            <v>COMO NUNCA AMEI NINGUEM</v>
          </cell>
          <cell r="B2405" t="str">
            <v>BETO CORREA</v>
          </cell>
        </row>
        <row r="2406">
          <cell r="A2406" t="str">
            <v>COMO E BOM TE AMAR</v>
          </cell>
          <cell r="B2406" t="str">
            <v>BETO CORREA</v>
          </cell>
        </row>
        <row r="2407">
          <cell r="A2407" t="str">
            <v>COMO ANTIGAMENTE (VAMOS FAZER SAMBA)</v>
          </cell>
          <cell r="B2407" t="str">
            <v>BETO CORREA</v>
          </cell>
        </row>
        <row r="2408">
          <cell r="A2408" t="str">
            <v>COLARES</v>
          </cell>
          <cell r="B2408" t="str">
            <v>BETO CORREA</v>
          </cell>
        </row>
        <row r="2409">
          <cell r="A2409" t="str">
            <v>COISINHA DO PAPAI</v>
          </cell>
          <cell r="B2409" t="str">
            <v>BETO CORREA</v>
          </cell>
        </row>
        <row r="2410">
          <cell r="A2410" t="str">
            <v>COGUMELO</v>
          </cell>
          <cell r="B2410" t="str">
            <v>BETO CORREA</v>
          </cell>
        </row>
        <row r="2411">
          <cell r="A2411" t="str">
            <v>CODEA DA FLOR</v>
          </cell>
          <cell r="B2411" t="str">
            <v>BETO CORREA</v>
          </cell>
        </row>
        <row r="2412">
          <cell r="A2412" t="str">
            <v>CLIMA DE VERAO (BOTA UM CHOPP AI)</v>
          </cell>
          <cell r="B2412" t="str">
            <v>BETO CORREA</v>
          </cell>
        </row>
        <row r="2413">
          <cell r="A2413" t="str">
            <v>CIUME</v>
          </cell>
          <cell r="B2413" t="str">
            <v>BETO CORREA</v>
          </cell>
        </row>
        <row r="2414">
          <cell r="A2414" t="str">
            <v>CHOCOLATE</v>
          </cell>
          <cell r="B2414" t="str">
            <v>BETO CORREA</v>
          </cell>
        </row>
        <row r="2415">
          <cell r="A2415" t="str">
            <v>CHEIRO DE MATO</v>
          </cell>
          <cell r="B2415" t="str">
            <v>BETO CORREA</v>
          </cell>
        </row>
        <row r="2416">
          <cell r="A2416" t="str">
            <v>CHALON</v>
          </cell>
          <cell r="B2416" t="str">
            <v>BETO CORREA</v>
          </cell>
        </row>
        <row r="2417">
          <cell r="A2417" t="str">
            <v>CENAS DE CIUME</v>
          </cell>
          <cell r="B2417" t="str">
            <v>BETO CORREA</v>
          </cell>
        </row>
        <row r="2418">
          <cell r="A2418" t="str">
            <v>CENAS DE CIUME</v>
          </cell>
          <cell r="B2418" t="str">
            <v>BETO CORREA</v>
          </cell>
        </row>
        <row r="2419">
          <cell r="A2419" t="str">
            <v>CENA DE CIUME</v>
          </cell>
          <cell r="B2419" t="str">
            <v>BETO CORREA</v>
          </cell>
        </row>
        <row r="2420">
          <cell r="A2420" t="str">
            <v>CB- INCIDENTAL: SANGUE BOM (SAMPLE: SANGUE</v>
          </cell>
          <cell r="B2420" t="str">
            <v>BETO CORREA</v>
          </cell>
        </row>
        <row r="2421">
          <cell r="A2421" t="str">
            <v>CB - INCIDENTAL: SANGUE BOM</v>
          </cell>
          <cell r="B2421" t="str">
            <v>BETO CORREA</v>
          </cell>
        </row>
        <row r="2422">
          <cell r="A2422" t="str">
            <v>CARLA</v>
          </cell>
          <cell r="B2422" t="str">
            <v>BETO CORREA</v>
          </cell>
        </row>
        <row r="2423">
          <cell r="A2423" t="str">
            <v>CAMISA 12</v>
          </cell>
          <cell r="B2423" t="str">
            <v>BETO CORREA</v>
          </cell>
        </row>
        <row r="2424">
          <cell r="A2424" t="str">
            <v>CALADA</v>
          </cell>
          <cell r="B2424" t="str">
            <v>BETO CORREA</v>
          </cell>
        </row>
        <row r="2425">
          <cell r="A2425" t="str">
            <v>CADE VOCE</v>
          </cell>
          <cell r="B2425" t="str">
            <v>BETO CORREA</v>
          </cell>
        </row>
        <row r="2426">
          <cell r="A2426" t="str">
            <v>CABELO MOLHADO</v>
          </cell>
          <cell r="B2426" t="str">
            <v>BETO CORREA</v>
          </cell>
        </row>
        <row r="2427">
          <cell r="A2427" t="str">
            <v>CABECA DE NEGRO</v>
          </cell>
          <cell r="B2427" t="str">
            <v>BETO CORREA</v>
          </cell>
        </row>
        <row r="2428">
          <cell r="A2428" t="str">
            <v>BROZEADOR</v>
          </cell>
          <cell r="B2428" t="str">
            <v>BETO CORREA</v>
          </cell>
        </row>
        <row r="2429">
          <cell r="A2429" t="str">
            <v>BRONZEADOR</v>
          </cell>
          <cell r="B2429" t="str">
            <v>BETO CORREA</v>
          </cell>
        </row>
        <row r="2430">
          <cell r="A2430" t="str">
            <v>BRASIL 2000</v>
          </cell>
          <cell r="B2430" t="str">
            <v>BETO CORREA</v>
          </cell>
        </row>
        <row r="2431">
          <cell r="A2431" t="str">
            <v>BEM VINDA</v>
          </cell>
          <cell r="B2431" t="str">
            <v>BETO CORREA</v>
          </cell>
        </row>
        <row r="2432">
          <cell r="A2432" t="str">
            <v>BEIJO CHOCOLATE</v>
          </cell>
          <cell r="B2432" t="str">
            <v>BETO CORREA</v>
          </cell>
        </row>
        <row r="2433">
          <cell r="A2433" t="str">
            <v>BATUQUE TRUQUE</v>
          </cell>
          <cell r="B2433" t="str">
            <v>BETO CORREA</v>
          </cell>
        </row>
        <row r="2434">
          <cell r="A2434" t="str">
            <v>BATON LILAS</v>
          </cell>
          <cell r="B2434" t="str">
            <v>BETO CORREA</v>
          </cell>
        </row>
        <row r="2435">
          <cell r="A2435" t="str">
            <v>BATE PALMAS</v>
          </cell>
          <cell r="B2435" t="str">
            <v>BETO CORREA</v>
          </cell>
        </row>
        <row r="2436">
          <cell r="A2436" t="str">
            <v>BANJO DESCARADO</v>
          </cell>
          <cell r="B2436" t="str">
            <v>BETO CORREA</v>
          </cell>
        </row>
        <row r="2437">
          <cell r="A2437" t="str">
            <v>BAHIA VERAO TODO DIA</v>
          </cell>
          <cell r="B2437" t="str">
            <v>BETO CORREA</v>
          </cell>
        </row>
        <row r="2438">
          <cell r="A2438" t="str">
            <v>ATCHIM</v>
          </cell>
          <cell r="B2438" t="str">
            <v>BETO CORREA</v>
          </cell>
        </row>
        <row r="2439">
          <cell r="A2439" t="str">
            <v>AS NOITES</v>
          </cell>
          <cell r="B2439" t="str">
            <v>BETO CORREA</v>
          </cell>
        </row>
        <row r="2440">
          <cell r="A2440" t="str">
            <v>ARIGATO BRASIL</v>
          </cell>
          <cell r="B2440" t="str">
            <v>BETO CORREA</v>
          </cell>
        </row>
        <row r="2441">
          <cell r="A2441" t="str">
            <v>AQUELA PAIXAO</v>
          </cell>
          <cell r="B2441" t="str">
            <v>BETO CORREA</v>
          </cell>
        </row>
        <row r="2442">
          <cell r="A2442" t="str">
            <v>AQUELA PAIXAO</v>
          </cell>
          <cell r="B2442" t="str">
            <v>BETO CORREA</v>
          </cell>
        </row>
        <row r="2443">
          <cell r="A2443" t="str">
            <v>APRENDIZ</v>
          </cell>
          <cell r="B2443" t="str">
            <v>BETO CORREA</v>
          </cell>
        </row>
        <row r="2444">
          <cell r="A2444" t="str">
            <v>AO SOM DO SPC- CITACAO: OUT DOOR</v>
          </cell>
          <cell r="B2444" t="str">
            <v>BETO CORREA</v>
          </cell>
        </row>
        <row r="2445">
          <cell r="A2445" t="str">
            <v>AMOR VERDADEIRO</v>
          </cell>
          <cell r="B2445" t="str">
            <v>BETO CORREA</v>
          </cell>
        </row>
        <row r="2446">
          <cell r="A2446" t="str">
            <v>AMOR TRAIRA</v>
          </cell>
          <cell r="B2446" t="str">
            <v>BETO CORREA</v>
          </cell>
        </row>
        <row r="2447">
          <cell r="A2447" t="str">
            <v>AMOR QUE NAO TEM FIM</v>
          </cell>
          <cell r="B2447" t="str">
            <v>BETO CORREA</v>
          </cell>
        </row>
        <row r="2448">
          <cell r="A2448" t="str">
            <v>AMOR PROIBIDO</v>
          </cell>
          <cell r="B2448" t="str">
            <v>BETO CORREA</v>
          </cell>
        </row>
        <row r="2449">
          <cell r="A2449" t="str">
            <v>AMOR PROIBIDO</v>
          </cell>
          <cell r="B2449" t="str">
            <v>BETO CORREA</v>
          </cell>
        </row>
        <row r="2450">
          <cell r="A2450" t="str">
            <v>AMOR PERFEITO</v>
          </cell>
          <cell r="B2450" t="str">
            <v>BETO CORREA</v>
          </cell>
        </row>
        <row r="2451">
          <cell r="A2451" t="str">
            <v>AMOR DE PRIMAVERA</v>
          </cell>
          <cell r="B2451" t="str">
            <v>BETO CORREA</v>
          </cell>
        </row>
        <row r="2452">
          <cell r="A2452" t="str">
            <v>AMIGA</v>
          </cell>
          <cell r="B2452" t="str">
            <v>BETO CORREA</v>
          </cell>
        </row>
        <row r="2453">
          <cell r="A2453" t="str">
            <v>AMENDOIM</v>
          </cell>
          <cell r="B2453" t="str">
            <v>BETO CORREA</v>
          </cell>
        </row>
        <row r="2454">
          <cell r="A2454" t="str">
            <v>AMARELINHA</v>
          </cell>
          <cell r="B2454" t="str">
            <v>BETO CORREA</v>
          </cell>
        </row>
        <row r="2455">
          <cell r="A2455" t="str">
            <v>AMAR VOCE</v>
          </cell>
          <cell r="B2455" t="str">
            <v>BETO CORREA</v>
          </cell>
        </row>
        <row r="2456">
          <cell r="A2456" t="str">
            <v>AMAR E</v>
          </cell>
          <cell r="B2456" t="str">
            <v>BETO CORREA</v>
          </cell>
        </row>
        <row r="2457">
          <cell r="A2457" t="str">
            <v>ALO</v>
          </cell>
          <cell r="B2457" t="str">
            <v>BETO CORREA</v>
          </cell>
        </row>
        <row r="2458">
          <cell r="A2458" t="str">
            <v>ALEM DA EMOCAO</v>
          </cell>
          <cell r="B2458" t="str">
            <v>BETO CORREA</v>
          </cell>
        </row>
        <row r="2459">
          <cell r="A2459" t="str">
            <v>ALBUM DE FAMILIA</v>
          </cell>
          <cell r="B2459" t="str">
            <v>BETO CORREA</v>
          </cell>
        </row>
        <row r="2460">
          <cell r="A2460" t="str">
            <v>ALADIM</v>
          </cell>
          <cell r="B2460" t="str">
            <v>BETO CORREA</v>
          </cell>
        </row>
        <row r="2461">
          <cell r="A2461" t="str">
            <v>AI QUE CALOR</v>
          </cell>
          <cell r="B2461" t="str">
            <v>BETO CORREA</v>
          </cell>
        </row>
        <row r="2462">
          <cell r="A2462" t="str">
            <v>AFINAL</v>
          </cell>
          <cell r="B2462" t="str">
            <v>BETO CORREA</v>
          </cell>
        </row>
        <row r="2463">
          <cell r="A2463" t="str">
            <v>AFINAL</v>
          </cell>
          <cell r="B2463" t="str">
            <v>BETO CORREA</v>
          </cell>
        </row>
        <row r="2464">
          <cell r="A2464" t="str">
            <v>A ULTIMA GOTA</v>
          </cell>
          <cell r="B2464" t="str">
            <v>BETO CORREA</v>
          </cell>
        </row>
        <row r="2465">
          <cell r="A2465" t="str">
            <v>A TURMA DA LAVA JATO</v>
          </cell>
          <cell r="B2465" t="str">
            <v>BETO CORREA</v>
          </cell>
        </row>
        <row r="2466">
          <cell r="A2466" t="str">
            <v>A PROCURA DA FLOR</v>
          </cell>
          <cell r="B2466" t="str">
            <v>BETO CORREA</v>
          </cell>
        </row>
        <row r="2467">
          <cell r="A2467" t="str">
            <v>A PRIMA</v>
          </cell>
          <cell r="B2467" t="str">
            <v>BETO CORREA</v>
          </cell>
        </row>
        <row r="2468">
          <cell r="A2468" t="str">
            <v>A FICHA CAIU</v>
          </cell>
          <cell r="B2468" t="str">
            <v>BETO CORREA</v>
          </cell>
        </row>
        <row r="2469">
          <cell r="A2469" t="str">
            <v>A DANCA DO CIPO (TREPA NO CIPO)</v>
          </cell>
          <cell r="B2469" t="str">
            <v>BETO CORREA</v>
          </cell>
        </row>
        <row r="2470">
          <cell r="A2470" t="str">
            <v>A CARTA</v>
          </cell>
          <cell r="B2470" t="str">
            <v>BETO CORREA</v>
          </cell>
        </row>
        <row r="2471">
          <cell r="A2471" t="str">
            <v>ZERO A DEZ</v>
          </cell>
          <cell r="B2471" t="str">
            <v>EDITORA DAMASCENO</v>
          </cell>
        </row>
        <row r="2472">
          <cell r="A2472" t="str">
            <v>ZE RICO E XORORO</v>
          </cell>
          <cell r="B2472" t="str">
            <v>EDITORA DAMASCENO</v>
          </cell>
        </row>
        <row r="2473">
          <cell r="A2473" t="str">
            <v>ZE NINGUEM</v>
          </cell>
          <cell r="B2473" t="str">
            <v>EDITORA DAMASCENO</v>
          </cell>
        </row>
        <row r="2474">
          <cell r="A2474" t="str">
            <v>YOU AND I FOREVER</v>
          </cell>
          <cell r="B2474" t="str">
            <v>EDITORA DAMASCENO</v>
          </cell>
        </row>
        <row r="2475">
          <cell r="A2475" t="str">
            <v>XOTE DA MORENINHA</v>
          </cell>
          <cell r="B2475" t="str">
            <v>EDITORA DAMASCENO</v>
          </cell>
        </row>
        <row r="2476">
          <cell r="A2476" t="str">
            <v>XINGA ME PISA(TA MEIO BAGUNCADO)</v>
          </cell>
          <cell r="B2476" t="str">
            <v>EDITORA DAMASCENO</v>
          </cell>
        </row>
        <row r="2477">
          <cell r="A2477" t="str">
            <v>WISK, PINGA E CATUABA</v>
          </cell>
          <cell r="B2477" t="str">
            <v>EDITORA DAMASCENO</v>
          </cell>
        </row>
        <row r="2478">
          <cell r="A2478" t="str">
            <v>WEB LOVE</v>
          </cell>
          <cell r="B2478" t="str">
            <v>EDITORA DAMASCENO</v>
          </cell>
        </row>
        <row r="2479">
          <cell r="A2479" t="str">
            <v>W.O</v>
          </cell>
          <cell r="B2479" t="str">
            <v>EDITORA DAMASCENO</v>
          </cell>
        </row>
        <row r="2480">
          <cell r="A2480" t="str">
            <v>VUCO VUCO</v>
          </cell>
          <cell r="B2480" t="str">
            <v>EDITORA DAMASCENO</v>
          </cell>
        </row>
        <row r="2481">
          <cell r="A2481" t="str">
            <v>VUCO VUCO</v>
          </cell>
          <cell r="B2481" t="str">
            <v>EDITORA DAMASCENO</v>
          </cell>
        </row>
        <row r="2482">
          <cell r="A2482" t="str">
            <v>VOU TE PEGAR</v>
          </cell>
          <cell r="B2482" t="str">
            <v>EDITORA DAMASCENO</v>
          </cell>
        </row>
        <row r="2483">
          <cell r="A2483" t="str">
            <v>VOU TE MOSTRAR QUE VALE A PENA</v>
          </cell>
          <cell r="B2483" t="str">
            <v>EDITORA DAMASCENO</v>
          </cell>
        </row>
        <row r="2484">
          <cell r="A2484" t="str">
            <v>VOU TE MERECER</v>
          </cell>
          <cell r="B2484" t="str">
            <v>EDITORA DAMASCENO</v>
          </cell>
        </row>
        <row r="2485">
          <cell r="A2485" t="str">
            <v>VOU TE LIGAR</v>
          </cell>
          <cell r="B2485" t="str">
            <v>EDITORA DAMASCENO</v>
          </cell>
        </row>
        <row r="2486">
          <cell r="A2486" t="str">
            <v>VOU TE JUNTAR (DERERERERE)</v>
          </cell>
          <cell r="B2486" t="str">
            <v>EDITORA DAMASCENO</v>
          </cell>
        </row>
        <row r="2487">
          <cell r="A2487" t="str">
            <v>VOU TE ESPERAR</v>
          </cell>
          <cell r="B2487" t="str">
            <v>EDITORA DAMASCENO</v>
          </cell>
        </row>
        <row r="2488">
          <cell r="A2488" t="str">
            <v>VOU TE ESPERAR</v>
          </cell>
          <cell r="B2488" t="str">
            <v>EDITORA DAMASCENO</v>
          </cell>
        </row>
        <row r="2489">
          <cell r="A2489" t="str">
            <v>VOU TE ARROCHAR</v>
          </cell>
          <cell r="B2489" t="str">
            <v>EDITORA DAMASCENO</v>
          </cell>
        </row>
        <row r="2490">
          <cell r="A2490" t="str">
            <v>VOU SEGUIR EM FRENTE</v>
          </cell>
          <cell r="B2490" t="str">
            <v>EDITORA DAMASCENO</v>
          </cell>
        </row>
        <row r="2491">
          <cell r="A2491" t="str">
            <v>VOU PRO GOIAS</v>
          </cell>
          <cell r="B2491" t="str">
            <v>EDITORA DAMASCENO</v>
          </cell>
        </row>
        <row r="2492">
          <cell r="A2492" t="str">
            <v>VOU ME VINGAR DE VOCE</v>
          </cell>
          <cell r="B2492" t="str">
            <v>EDITORA DAMASCENO</v>
          </cell>
        </row>
        <row r="2493">
          <cell r="A2493" t="str">
            <v>VOU MATAR A VEIA</v>
          </cell>
          <cell r="B2493" t="str">
            <v>EDITORA DAMASCENO</v>
          </cell>
        </row>
        <row r="2494">
          <cell r="A2494" t="str">
            <v>VOU MANDAR UM CAO</v>
          </cell>
          <cell r="B2494" t="str">
            <v>EDITORA DAMASCENO</v>
          </cell>
        </row>
        <row r="2495">
          <cell r="A2495" t="str">
            <v>VOU FAZER O MOVIMENTO</v>
          </cell>
          <cell r="B2495" t="str">
            <v>EDITORA DAMASCENO</v>
          </cell>
        </row>
        <row r="2496">
          <cell r="A2496" t="str">
            <v>VOU DAR O NO EM VOCE(ARROCHA)</v>
          </cell>
          <cell r="B2496" t="str">
            <v>EDITORA DAMASCENO</v>
          </cell>
        </row>
        <row r="2497">
          <cell r="A2497" t="str">
            <v>VOU DAR O NO EM VOCE</v>
          </cell>
          <cell r="B2497" t="str">
            <v>EDITORA DAMASCENO</v>
          </cell>
        </row>
        <row r="2498">
          <cell r="A2498" t="str">
            <v>VOU CAMINHANDO</v>
          </cell>
          <cell r="B2498" t="str">
            <v>EDITORA DAMASCENO</v>
          </cell>
        </row>
        <row r="2499">
          <cell r="A2499" t="str">
            <v>VOU BEBER E CURTIR</v>
          </cell>
          <cell r="B2499" t="str">
            <v>EDITORA DAMASCENO</v>
          </cell>
        </row>
        <row r="2500">
          <cell r="A2500" t="str">
            <v>VONTADE QUE PASSA</v>
          </cell>
          <cell r="B2500" t="str">
            <v>EDITORA DAMASCENO</v>
          </cell>
        </row>
        <row r="2501">
          <cell r="A2501" t="str">
            <v>VONTADE IMENSA</v>
          </cell>
          <cell r="B2501" t="str">
            <v>EDITORA DAMASCENO</v>
          </cell>
        </row>
        <row r="2502">
          <cell r="A2502" t="str">
            <v>VONTADE DE VOCE</v>
          </cell>
          <cell r="B2502" t="str">
            <v>EDITORA DAMASCENO</v>
          </cell>
        </row>
        <row r="2503">
          <cell r="A2503" t="str">
            <v>VONTADE DE TE AMAR</v>
          </cell>
          <cell r="B2503" t="str">
            <v>EDITORA DAMASCENO</v>
          </cell>
        </row>
        <row r="2504">
          <cell r="A2504" t="str">
            <v>VONTADE DE NAO VALER NADA</v>
          </cell>
          <cell r="B2504" t="str">
            <v>EDITORA DAMASCENO</v>
          </cell>
        </row>
        <row r="2505">
          <cell r="A2505" t="str">
            <v>VONTADE DE NAO PRESTAR</v>
          </cell>
          <cell r="B2505" t="str">
            <v>EDITORA DAMASCENO</v>
          </cell>
        </row>
        <row r="2506">
          <cell r="A2506" t="str">
            <v>VOLTO DE NOVO</v>
          </cell>
          <cell r="B2506" t="str">
            <v>EDITORA DAMASCENO</v>
          </cell>
        </row>
        <row r="2507">
          <cell r="A2507" t="str">
            <v>VOLTE PARA MIM</v>
          </cell>
          <cell r="B2507" t="str">
            <v>EDITORA DAMASCENO</v>
          </cell>
        </row>
        <row r="2508">
          <cell r="A2508" t="str">
            <v>VOLTAR CORRENDO PRA VOCE</v>
          </cell>
          <cell r="B2508" t="str">
            <v>EDITORA DAMASCENO</v>
          </cell>
        </row>
        <row r="2509">
          <cell r="A2509" t="str">
            <v>VOLTA PRO MEU CORACAO</v>
          </cell>
          <cell r="B2509" t="str">
            <v>EDITORA DAMASCENO</v>
          </cell>
        </row>
        <row r="2510">
          <cell r="A2510" t="str">
            <v>VOLTA PRA MIM</v>
          </cell>
          <cell r="B2510" t="str">
            <v>EDITORA DAMASCENO</v>
          </cell>
        </row>
        <row r="2511">
          <cell r="A2511" t="str">
            <v>VOLTA PRA MIM</v>
          </cell>
          <cell r="B2511" t="str">
            <v>EDITORA DAMASCENO</v>
          </cell>
        </row>
        <row r="2512">
          <cell r="A2512" t="str">
            <v>VOLTA</v>
          </cell>
          <cell r="B2512" t="str">
            <v>EDITORA DAMASCENO</v>
          </cell>
        </row>
        <row r="2513">
          <cell r="A2513" t="str">
            <v>VOCE SE TRANSFORMOU</v>
          </cell>
          <cell r="B2513" t="str">
            <v>EDITORA DAMASCENO</v>
          </cell>
        </row>
        <row r="2514">
          <cell r="A2514" t="str">
            <v>VOCE SE CANSOU</v>
          </cell>
          <cell r="B2514" t="str">
            <v>EDITORA DAMASCENO</v>
          </cell>
        </row>
        <row r="2515">
          <cell r="A2515" t="str">
            <v>VOCE SE ATRASOU</v>
          </cell>
          <cell r="B2515" t="str">
            <v>EDITORA DAMASCENO</v>
          </cell>
        </row>
        <row r="2516">
          <cell r="A2516" t="str">
            <v>VOCE PRA LA E EU PRA CA</v>
          </cell>
          <cell r="B2516" t="str">
            <v>EDITORA DAMASCENO</v>
          </cell>
        </row>
        <row r="2517">
          <cell r="A2517" t="str">
            <v>VOCE NASCEU PRA MIM</v>
          </cell>
          <cell r="B2517" t="str">
            <v>EDITORA DAMASCENO</v>
          </cell>
        </row>
        <row r="2518">
          <cell r="A2518" t="str">
            <v>VOCE NAO SABE AMAR</v>
          </cell>
          <cell r="B2518" t="str">
            <v>EDITORA DAMASCENO</v>
          </cell>
        </row>
        <row r="2519">
          <cell r="A2519" t="str">
            <v>VOCE NAO ME CONHECE</v>
          </cell>
          <cell r="B2519" t="str">
            <v>EDITORA DAMASCENO</v>
          </cell>
        </row>
        <row r="2520">
          <cell r="A2520" t="str">
            <v>VOCE NAO E PRA MIM</v>
          </cell>
          <cell r="B2520" t="str">
            <v>EDITORA DAMASCENO</v>
          </cell>
        </row>
        <row r="2521">
          <cell r="A2521" t="str">
            <v>VOCE MEXE COMIGO</v>
          </cell>
          <cell r="B2521" t="str">
            <v>EDITORA DAMASCENO</v>
          </cell>
        </row>
        <row r="2522">
          <cell r="A2522" t="str">
            <v>VOCE ME IRRITA</v>
          </cell>
          <cell r="B2522" t="str">
            <v>EDITORA DAMASCENO</v>
          </cell>
        </row>
        <row r="2523">
          <cell r="A2523" t="str">
            <v>VOCE ME ENGANOU</v>
          </cell>
          <cell r="B2523" t="str">
            <v>EDITORA DAMASCENO</v>
          </cell>
        </row>
        <row r="2524">
          <cell r="A2524" t="str">
            <v>VOCE ME ATRAPALHA</v>
          </cell>
          <cell r="B2524" t="str">
            <v>EDITORA DAMASCENO</v>
          </cell>
        </row>
        <row r="2525">
          <cell r="A2525" t="str">
            <v>VOCE FOI FEITA PRA MIM</v>
          </cell>
          <cell r="B2525" t="str">
            <v>EDITORA DAMASCENO</v>
          </cell>
        </row>
        <row r="2526">
          <cell r="A2526" t="str">
            <v>VOCE FAZ PARTE DO SHOW</v>
          </cell>
          <cell r="B2526" t="str">
            <v>EDITORA DAMASCENO</v>
          </cell>
        </row>
        <row r="2527">
          <cell r="A2527" t="str">
            <v>VOCE ESTARA PRESENTE EM MIM</v>
          </cell>
          <cell r="B2527" t="str">
            <v>EDITORA DAMASCENO</v>
          </cell>
        </row>
        <row r="2528">
          <cell r="A2528" t="str">
            <v>VOCE ESTA EM MIM</v>
          </cell>
          <cell r="B2528" t="str">
            <v>EDITORA DAMASCENO</v>
          </cell>
        </row>
        <row r="2529">
          <cell r="A2529" t="str">
            <v>VOCE E MAIS</v>
          </cell>
          <cell r="B2529" t="str">
            <v>EDITORA DAMASCENO</v>
          </cell>
        </row>
        <row r="2530">
          <cell r="A2530" t="str">
            <v>VOCE E EU</v>
          </cell>
          <cell r="B2530" t="str">
            <v>EDITORA DAMASCENO</v>
          </cell>
        </row>
        <row r="2531">
          <cell r="A2531" t="str">
            <v>VOCE E EU</v>
          </cell>
          <cell r="B2531" t="str">
            <v>EDITORA DAMASCENO</v>
          </cell>
        </row>
        <row r="2532">
          <cell r="A2532" t="str">
            <v>VOCE E ARTISTA DEMAIS</v>
          </cell>
          <cell r="B2532" t="str">
            <v>EDITORA DAMASCENO</v>
          </cell>
        </row>
        <row r="2533">
          <cell r="A2533" t="str">
            <v>VOCE E A ESTRELA E EU SOU O CEU</v>
          </cell>
          <cell r="B2533" t="str">
            <v>EDITORA DAMASCENO</v>
          </cell>
        </row>
        <row r="2534">
          <cell r="A2534" t="str">
            <v>VOCE DO MEU LADO</v>
          </cell>
          <cell r="B2534" t="str">
            <v>EDITORA DAMASCENO</v>
          </cell>
        </row>
        <row r="2535">
          <cell r="A2535" t="str">
            <v>VOCE DE MIM NAO SAI</v>
          </cell>
          <cell r="B2535" t="str">
            <v>EDITORA DAMASCENO</v>
          </cell>
        </row>
        <row r="2536">
          <cell r="A2536" t="str">
            <v>VOCE AQUI PRA AMAR</v>
          </cell>
          <cell r="B2536" t="str">
            <v>EDITORA DAMASCENO</v>
          </cell>
        </row>
        <row r="2537">
          <cell r="A2537" t="str">
            <v>VIVER PRA TE AMAR</v>
          </cell>
          <cell r="B2537" t="str">
            <v>EDITORA DAMASCENO</v>
          </cell>
        </row>
        <row r="2538">
          <cell r="A2538" t="str">
            <v>VIVER DE LEMBRANCAS</v>
          </cell>
          <cell r="B2538" t="str">
            <v>EDITORA DAMASCENO</v>
          </cell>
        </row>
        <row r="2539">
          <cell r="A2539" t="str">
            <v>VIVENDO DE APARENCIA</v>
          </cell>
          <cell r="B2539" t="str">
            <v>EDITORA DAMASCENO</v>
          </cell>
        </row>
        <row r="2540">
          <cell r="A2540" t="str">
            <v>VIVENDO A SOLIDAO</v>
          </cell>
          <cell r="B2540" t="str">
            <v>EDITORA DAMASCENO</v>
          </cell>
        </row>
        <row r="2541">
          <cell r="A2541" t="str">
            <v>VIVA POR NOS</v>
          </cell>
          <cell r="B2541" t="str">
            <v>EDITORA DAMASCENO</v>
          </cell>
        </row>
        <row r="2542">
          <cell r="A2542" t="str">
            <v>VISITA ESTRANHA POR</v>
          </cell>
          <cell r="B2542" t="str">
            <v>EDITORA DAMASCENO</v>
          </cell>
        </row>
        <row r="2543">
          <cell r="A2543" t="str">
            <v>VISHE MARIA</v>
          </cell>
          <cell r="B2543" t="str">
            <v>EDITORA DAMASCENO</v>
          </cell>
        </row>
        <row r="2544">
          <cell r="A2544" t="str">
            <v>VIROU GELATINA</v>
          </cell>
          <cell r="B2544" t="str">
            <v>EDITORA DAMASCENO</v>
          </cell>
        </row>
        <row r="2545">
          <cell r="A2545" t="str">
            <v>VIREI PIPOCO NO GOIAS</v>
          </cell>
          <cell r="B2545" t="str">
            <v>EDITORA DAMASCENO</v>
          </cell>
        </row>
        <row r="2546">
          <cell r="A2546" t="str">
            <v>VIREI A PAGINA</v>
          </cell>
          <cell r="B2546" t="str">
            <v>EDITORA DAMASCENO</v>
          </cell>
        </row>
        <row r="2547">
          <cell r="A2547" t="str">
            <v>VIRADO NO GIRAIA</v>
          </cell>
          <cell r="B2547" t="str">
            <v>EDITORA DAMASCENO</v>
          </cell>
        </row>
        <row r="2548">
          <cell r="A2548" t="str">
            <v>VIRADINHA</v>
          </cell>
          <cell r="B2548" t="str">
            <v>EDITORA DAMASCENO</v>
          </cell>
        </row>
        <row r="2549">
          <cell r="A2549" t="str">
            <v>VIRA LATA</v>
          </cell>
          <cell r="B2549" t="str">
            <v>EDITORA DAMASCENO</v>
          </cell>
        </row>
        <row r="2550">
          <cell r="A2550" t="str">
            <v>VIRA ESSA BOCA PRA LA</v>
          </cell>
          <cell r="B2550" t="str">
            <v>EDITORA DAMASCENO</v>
          </cell>
        </row>
        <row r="2551">
          <cell r="A2551" t="str">
            <v>VIRA E MEXE</v>
          </cell>
          <cell r="B2551" t="str">
            <v>EDITORA DAMASCENO</v>
          </cell>
        </row>
        <row r="2552">
          <cell r="A2552" t="str">
            <v>VIRA DE LADO</v>
          </cell>
          <cell r="B2552" t="str">
            <v>EDITORA DAMASCENO</v>
          </cell>
        </row>
        <row r="2553">
          <cell r="A2553" t="str">
            <v>VIOLAO SEM CORDA</v>
          </cell>
          <cell r="B2553" t="str">
            <v>EDITORA DAMASCENO</v>
          </cell>
        </row>
        <row r="2554">
          <cell r="A2554" t="str">
            <v>VIOLA LASCADA</v>
          </cell>
          <cell r="B2554" t="str">
            <v>EDITORA DAMASCENO</v>
          </cell>
        </row>
        <row r="2555">
          <cell r="A2555" t="str">
            <v>VIOLA CHORA</v>
          </cell>
          <cell r="B2555" t="str">
            <v>EDITORA DAMASCENO</v>
          </cell>
        </row>
        <row r="2556">
          <cell r="A2556" t="str">
            <v>VINTE QUATRO HORAS RELEMBRANDO</v>
          </cell>
          <cell r="B2556" t="str">
            <v>EDITORA DAMASCENO</v>
          </cell>
        </row>
        <row r="2557">
          <cell r="A2557" t="str">
            <v>VIDAS CRUZADAS</v>
          </cell>
          <cell r="B2557" t="str">
            <v>EDITORA DAMASCENO</v>
          </cell>
        </row>
        <row r="2558">
          <cell r="A2558" t="str">
            <v>VIDA VAZIA</v>
          </cell>
          <cell r="B2558" t="str">
            <v>EDITORA DAMASCENO</v>
          </cell>
        </row>
        <row r="2559">
          <cell r="A2559" t="str">
            <v>VIDA SIMPLISINHA</v>
          </cell>
          <cell r="B2559" t="str">
            <v>EDITORA DAMASCENO</v>
          </cell>
        </row>
        <row r="2560">
          <cell r="A2560" t="str">
            <v>VIDA LOUCA</v>
          </cell>
          <cell r="B2560" t="str">
            <v>EDITORA DAMASCENO</v>
          </cell>
        </row>
        <row r="2561">
          <cell r="A2561" t="str">
            <v>VIDA DE SOLTEIRO</v>
          </cell>
          <cell r="B2561" t="str">
            <v>EDITORA DAMASCENO</v>
          </cell>
        </row>
        <row r="2562">
          <cell r="A2562" t="str">
            <v>VIDA DE SOLTEIRO</v>
          </cell>
          <cell r="B2562" t="str">
            <v>EDITORA DAMASCENO</v>
          </cell>
        </row>
        <row r="2563">
          <cell r="A2563" t="str">
            <v>VIDA BOA</v>
          </cell>
          <cell r="B2563" t="str">
            <v>EDITORA DAMASCENO</v>
          </cell>
        </row>
        <row r="2564">
          <cell r="A2564" t="str">
            <v>VIDA</v>
          </cell>
          <cell r="B2564" t="str">
            <v>EDITORA DAMASCENO</v>
          </cell>
        </row>
        <row r="2565">
          <cell r="A2565" t="str">
            <v>VIDA</v>
          </cell>
          <cell r="B2565" t="str">
            <v>EDITORA DAMASCENO</v>
          </cell>
        </row>
        <row r="2566">
          <cell r="A2566" t="str">
            <v>VIDA</v>
          </cell>
          <cell r="B2566" t="str">
            <v>EDITORA DAMASCENO</v>
          </cell>
        </row>
        <row r="2567">
          <cell r="A2567" t="str">
            <v>VIDA</v>
          </cell>
          <cell r="B2567" t="str">
            <v>EDITORA DAMASCENO</v>
          </cell>
        </row>
        <row r="2568">
          <cell r="A2568" t="str">
            <v>VICIADO EM VOCE</v>
          </cell>
          <cell r="B2568" t="str">
            <v>EDITORA DAMASCENO</v>
          </cell>
        </row>
        <row r="2569">
          <cell r="A2569" t="str">
            <v>VIAJEM DEMORADA</v>
          </cell>
          <cell r="B2569" t="str">
            <v>EDITORA DAMASCENO</v>
          </cell>
        </row>
        <row r="2570">
          <cell r="A2570" t="str">
            <v>VIAJA NO TEMPO</v>
          </cell>
          <cell r="B2570" t="str">
            <v>EDITORA DAMASCENO</v>
          </cell>
        </row>
        <row r="2571">
          <cell r="A2571" t="str">
            <v>VESTIGIOS</v>
          </cell>
          <cell r="B2571" t="str">
            <v>EDITORA DAMASCENO</v>
          </cell>
        </row>
        <row r="2572">
          <cell r="A2572" t="str">
            <v>VERSOS RABISCADOS</v>
          </cell>
          <cell r="B2572" t="str">
            <v>EDITORA DAMASCENO</v>
          </cell>
        </row>
        <row r="2573">
          <cell r="A2573" t="str">
            <v>VERGONHA NA CARA</v>
          </cell>
          <cell r="B2573" t="str">
            <v>EDITORA DAMASCENO</v>
          </cell>
        </row>
        <row r="2574">
          <cell r="A2574" t="str">
            <v>VERDADEIRO SENTIDO DE AMAR</v>
          </cell>
          <cell r="B2574" t="str">
            <v>EDITORA DAMASCENO</v>
          </cell>
        </row>
        <row r="2575">
          <cell r="A2575" t="str">
            <v>VERBO IR</v>
          </cell>
          <cell r="B2575" t="str">
            <v>EDITORA DAMASCENO</v>
          </cell>
        </row>
        <row r="2576">
          <cell r="A2576" t="str">
            <v>VENTOS E ONDAS</v>
          </cell>
          <cell r="B2576" t="str">
            <v>EDITORA DAMASCENO</v>
          </cell>
        </row>
        <row r="2577">
          <cell r="A2577" t="str">
            <v>VENTANIA</v>
          </cell>
          <cell r="B2577" t="str">
            <v>EDITORA DAMASCENO</v>
          </cell>
        </row>
        <row r="2578">
          <cell r="A2578" t="str">
            <v>VENDEDOR DE FLORES</v>
          </cell>
          <cell r="B2578" t="str">
            <v>EDITORA DAMASCENO</v>
          </cell>
        </row>
        <row r="2579">
          <cell r="A2579" t="str">
            <v>VEM SONHAR COMIGO</v>
          </cell>
          <cell r="B2579" t="str">
            <v>EDITORA DAMASCENO</v>
          </cell>
        </row>
        <row r="2580">
          <cell r="A2580" t="str">
            <v>VEM SER NOS DOIS</v>
          </cell>
          <cell r="B2580" t="str">
            <v>EDITORA DAMASCENO</v>
          </cell>
        </row>
        <row r="2581">
          <cell r="A2581" t="str">
            <v>VEM SER MEU</v>
          </cell>
          <cell r="B2581" t="str">
            <v>EDITORA DAMASCENO</v>
          </cell>
        </row>
        <row r="2582">
          <cell r="A2582" t="str">
            <v>VEM QUE TEM</v>
          </cell>
          <cell r="B2582" t="str">
            <v>EDITORA DAMASCENO</v>
          </cell>
        </row>
        <row r="2583">
          <cell r="A2583" t="str">
            <v>VEM PRA MIM</v>
          </cell>
          <cell r="B2583" t="str">
            <v>EDITORA DAMASCENO</v>
          </cell>
        </row>
        <row r="2584">
          <cell r="A2584" t="str">
            <v>VEM NI MIM MULHERADA</v>
          </cell>
          <cell r="B2584" t="str">
            <v>EDITORA DAMASCENO</v>
          </cell>
        </row>
        <row r="2585">
          <cell r="A2585" t="str">
            <v>VEM NI MIM MULHERADA</v>
          </cell>
          <cell r="B2585" t="str">
            <v>EDITORA DAMASCENO</v>
          </cell>
        </row>
        <row r="2586">
          <cell r="A2586" t="str">
            <v>VEM ME BEIJAR</v>
          </cell>
          <cell r="B2586" t="str">
            <v>EDITORA DAMASCENO</v>
          </cell>
        </row>
        <row r="2587">
          <cell r="A2587" t="str">
            <v>VEM ME AMAR</v>
          </cell>
          <cell r="B2587" t="str">
            <v>EDITORA DAMASCENO</v>
          </cell>
        </row>
        <row r="2588">
          <cell r="A2588" t="str">
            <v>VEM MATAR A SOLIDAO</v>
          </cell>
          <cell r="B2588" t="str">
            <v>EDITORA DAMASCENO</v>
          </cell>
        </row>
        <row r="2589">
          <cell r="A2589" t="str">
            <v>VEM KSAMBA</v>
          </cell>
          <cell r="B2589" t="str">
            <v>EDITORA DAMASCENO</v>
          </cell>
        </row>
        <row r="2590">
          <cell r="A2590" t="str">
            <v>VEM FICAR COMIGO</v>
          </cell>
          <cell r="B2590" t="str">
            <v>EDITORA DAMASCENO</v>
          </cell>
        </row>
        <row r="2591">
          <cell r="A2591" t="str">
            <v>VEM FAZER O PAM PAM PAM</v>
          </cell>
          <cell r="B2591" t="str">
            <v>EDITORA DAMASCENO</v>
          </cell>
        </row>
        <row r="2592">
          <cell r="A2592" t="str">
            <v>VEM CURTIR VOCE TAMBEM</v>
          </cell>
          <cell r="B2592" t="str">
            <v>EDITORA DAMASCENO</v>
          </cell>
        </row>
        <row r="2593">
          <cell r="A2593" t="str">
            <v>VEM CUIDAR DO MEU CORACAO</v>
          </cell>
          <cell r="B2593" t="str">
            <v>EDITORA DAMASCENO</v>
          </cell>
        </row>
        <row r="2594">
          <cell r="A2594" t="str">
            <v>VEM CUIDAR DE MIM</v>
          </cell>
          <cell r="B2594" t="str">
            <v>EDITORA DAMASCENO</v>
          </cell>
        </row>
        <row r="2595">
          <cell r="A2595" t="str">
            <v>VEM COM JEITINHO</v>
          </cell>
          <cell r="B2595" t="str">
            <v>EDITORA DAMASCENO</v>
          </cell>
        </row>
        <row r="2596">
          <cell r="A2596" t="str">
            <v>VEM COM JEITINHO</v>
          </cell>
          <cell r="B2596" t="str">
            <v>EDITORA DAMASCENO</v>
          </cell>
        </row>
        <row r="2597">
          <cell r="A2597" t="str">
            <v>VEM CA SIMPATIA</v>
          </cell>
          <cell r="B2597" t="str">
            <v>EDITORA DAMASCENO</v>
          </cell>
        </row>
        <row r="2598">
          <cell r="A2598" t="str">
            <v>VEM AMOR</v>
          </cell>
          <cell r="B2598" t="str">
            <v>EDITORA DAMASCENO</v>
          </cell>
        </row>
        <row r="2599">
          <cell r="A2599" t="str">
            <v>VEM</v>
          </cell>
          <cell r="B2599" t="str">
            <v>EDITORA DAMASCENO</v>
          </cell>
        </row>
        <row r="2600">
          <cell r="A2600" t="str">
            <v>VELOCIDADE DA LUZ</v>
          </cell>
          <cell r="B2600" t="str">
            <v>EDITORA DAMASCENO</v>
          </cell>
        </row>
        <row r="2601">
          <cell r="A2601" t="str">
            <v>VE SE VOLTA PRA MIM</v>
          </cell>
          <cell r="B2601" t="str">
            <v>EDITORA DAMASCENO</v>
          </cell>
        </row>
        <row r="2602">
          <cell r="A2602" t="str">
            <v>VE SE ME ESQUECE</v>
          </cell>
          <cell r="B2602" t="str">
            <v>EDITORA DAMASCENO</v>
          </cell>
        </row>
        <row r="2603">
          <cell r="A2603" t="str">
            <v>VASO QUEBRADO</v>
          </cell>
          <cell r="B2603" t="str">
            <v>EDITORA DAMASCENO</v>
          </cell>
        </row>
        <row r="2604">
          <cell r="A2604" t="str">
            <v>VAMOS VIVER</v>
          </cell>
          <cell r="B2604" t="str">
            <v>EDITORA DAMASCENO</v>
          </cell>
        </row>
        <row r="2605">
          <cell r="A2605" t="str">
            <v>VAMOS DISFARCAR</v>
          </cell>
          <cell r="B2605" t="str">
            <v>EDITORA DAMASCENO</v>
          </cell>
        </row>
        <row r="2606">
          <cell r="A2606" t="str">
            <v>VAMOS COMBINAR</v>
          </cell>
          <cell r="B2606" t="str">
            <v>EDITORA DAMASCENO</v>
          </cell>
        </row>
        <row r="2607">
          <cell r="A2607" t="str">
            <v>VAMOS CAIR NA ZOEIRA</v>
          </cell>
          <cell r="B2607" t="str">
            <v>EDITORA DAMASCENO</v>
          </cell>
        </row>
        <row r="2608">
          <cell r="A2608" t="str">
            <v>VAMOS BEBER</v>
          </cell>
          <cell r="B2608" t="str">
            <v>EDITORA DAMASCENO</v>
          </cell>
        </row>
        <row r="2609">
          <cell r="A2609" t="str">
            <v>VAMO BEBE</v>
          </cell>
          <cell r="B2609" t="str">
            <v>EDITORA DAMASCENO</v>
          </cell>
        </row>
        <row r="2610">
          <cell r="A2610" t="str">
            <v>VAMBORA AMAR</v>
          </cell>
          <cell r="B2610" t="str">
            <v>EDITORA DAMASCENO</v>
          </cell>
        </row>
        <row r="2611">
          <cell r="A2611" t="str">
            <v>VALE TUDO</v>
          </cell>
          <cell r="B2611" t="str">
            <v>EDITORA DAMASCENO</v>
          </cell>
        </row>
        <row r="2612">
          <cell r="A2612" t="str">
            <v>VAI SER TARDE</v>
          </cell>
          <cell r="B2612" t="str">
            <v>EDITORA DAMASCENO</v>
          </cell>
        </row>
        <row r="2613">
          <cell r="A2613" t="str">
            <v>VAI SER BOM PRA LA</v>
          </cell>
          <cell r="B2613" t="str">
            <v>EDITORA DAMASCENO</v>
          </cell>
        </row>
        <row r="2614">
          <cell r="A2614" t="str">
            <v>VAI SENTIR NA PELE</v>
          </cell>
          <cell r="B2614" t="str">
            <v>EDITORA DAMASCENO</v>
          </cell>
        </row>
        <row r="2615">
          <cell r="A2615" t="str">
            <v>VAI ROLAR ESQUEMA</v>
          </cell>
          <cell r="B2615" t="str">
            <v>EDITORA DAMASCENO</v>
          </cell>
        </row>
        <row r="2616">
          <cell r="A2616" t="str">
            <v>VAI QUERER O MEU AMOR</v>
          </cell>
          <cell r="B2616" t="str">
            <v>EDITORA DAMASCENO</v>
          </cell>
        </row>
        <row r="2617">
          <cell r="A2617" t="str">
            <v>VAI QUERER</v>
          </cell>
          <cell r="B2617" t="str">
            <v>EDITORA DAMASCENO</v>
          </cell>
        </row>
        <row r="2618">
          <cell r="A2618" t="str">
            <v>VAI QUERENDO</v>
          </cell>
          <cell r="B2618" t="str">
            <v>EDITORA DAMASCENO</v>
          </cell>
        </row>
        <row r="2619">
          <cell r="A2619" t="str">
            <v>VAI QUE COLA</v>
          </cell>
          <cell r="B2619" t="str">
            <v>EDITORA DAMASCENO</v>
          </cell>
        </row>
        <row r="2620">
          <cell r="A2620" t="str">
            <v>VAI QUE COLA</v>
          </cell>
          <cell r="B2620" t="str">
            <v>EDITORA DAMASCENO</v>
          </cell>
        </row>
        <row r="2621">
          <cell r="A2621" t="str">
            <v>VAI PODE IR</v>
          </cell>
          <cell r="B2621" t="str">
            <v>EDITORA DAMASCENO</v>
          </cell>
        </row>
        <row r="2622">
          <cell r="A2622" t="str">
            <v>VAI PASSAR O QUE EU PASSEI</v>
          </cell>
          <cell r="B2622" t="str">
            <v>EDITORA DAMASCENO</v>
          </cell>
        </row>
        <row r="2623">
          <cell r="A2623" t="str">
            <v>VAI PARA LA EM CASA</v>
          </cell>
          <cell r="B2623" t="str">
            <v>EDITORA DAMASCENO</v>
          </cell>
        </row>
        <row r="2624">
          <cell r="A2624" t="str">
            <v>VAI ME VER SORRINDO</v>
          </cell>
          <cell r="B2624" t="str">
            <v>EDITORA DAMASCENO</v>
          </cell>
        </row>
        <row r="2625">
          <cell r="A2625" t="str">
            <v>VAI ME DEVER DE NOVO</v>
          </cell>
          <cell r="B2625" t="str">
            <v>EDITORA DAMASCENO</v>
          </cell>
        </row>
        <row r="2626">
          <cell r="A2626" t="str">
            <v>VAI FICA</v>
          </cell>
          <cell r="B2626" t="str">
            <v>EDITORA DAMASCENO</v>
          </cell>
        </row>
        <row r="2627">
          <cell r="A2627" t="str">
            <v>VAI ENTENDER CORACAO</v>
          </cell>
          <cell r="B2627" t="str">
            <v>EDITORA DAMASCENO</v>
          </cell>
        </row>
        <row r="2628">
          <cell r="A2628" t="str">
            <v>VAI ENTENDER</v>
          </cell>
          <cell r="B2628" t="str">
            <v>EDITORA DAMASCENO</v>
          </cell>
        </row>
        <row r="2629">
          <cell r="A2629" t="str">
            <v>VAI E VEM</v>
          </cell>
          <cell r="B2629" t="str">
            <v>EDITORA DAMASCENO</v>
          </cell>
        </row>
        <row r="2630">
          <cell r="A2630" t="str">
            <v>VAI DOER</v>
          </cell>
          <cell r="B2630" t="str">
            <v>EDITORA DAMASCENO</v>
          </cell>
        </row>
        <row r="2631">
          <cell r="A2631" t="str">
            <v>VAI DAR VALOR</v>
          </cell>
          <cell r="B2631" t="str">
            <v>EDITORA DAMASCENO</v>
          </cell>
        </row>
        <row r="2632">
          <cell r="A2632" t="str">
            <v>VAI DA RUIM</v>
          </cell>
          <cell r="B2632" t="str">
            <v>EDITORA DAMASCENO</v>
          </cell>
        </row>
        <row r="2633">
          <cell r="A2633" t="str">
            <v>VAI CURTIR A SUA DOR</v>
          </cell>
          <cell r="B2633" t="str">
            <v>EDITORA DAMASCENO</v>
          </cell>
        </row>
        <row r="2634">
          <cell r="A2634" t="str">
            <v>VAI COMECAR</v>
          </cell>
          <cell r="B2634" t="str">
            <v>EDITORA DAMASCENO</v>
          </cell>
        </row>
        <row r="2635">
          <cell r="A2635" t="str">
            <v>VAI CHORAR DE SAUDADE</v>
          </cell>
          <cell r="B2635" t="str">
            <v>EDITORA DAMASCENO</v>
          </cell>
        </row>
        <row r="2636">
          <cell r="A2636" t="str">
            <v>VAI CHORANDO</v>
          </cell>
          <cell r="B2636" t="str">
            <v>EDITORA DAMASCENO</v>
          </cell>
        </row>
        <row r="2637">
          <cell r="A2637" t="str">
            <v>VAI BOIADA</v>
          </cell>
          <cell r="B2637" t="str">
            <v>EDITORA DAMASCENO</v>
          </cell>
        </row>
        <row r="2638">
          <cell r="A2638" t="str">
            <v>VAGAO DE TREM</v>
          </cell>
          <cell r="B2638" t="str">
            <v>EDITORA DAMASCENO</v>
          </cell>
        </row>
        <row r="2639">
          <cell r="A2639" t="str">
            <v>VAGALUME</v>
          </cell>
          <cell r="B2639" t="str">
            <v>EDITORA DAMASCENO</v>
          </cell>
        </row>
        <row r="2640">
          <cell r="A2640" t="str">
            <v>VAGABUNDO E O CORACAO (NAMORAVEL)</v>
          </cell>
          <cell r="B2640" t="str">
            <v>EDITORA DAMASCENO</v>
          </cell>
        </row>
        <row r="2641">
          <cell r="A2641" t="str">
            <v>VACILEI</v>
          </cell>
          <cell r="B2641" t="str">
            <v>EDITORA DAMASCENO</v>
          </cell>
        </row>
        <row r="2642">
          <cell r="A2642" t="str">
            <v>VACILAO</v>
          </cell>
          <cell r="B2642" t="str">
            <v>EDITORA DAMASCENO</v>
          </cell>
        </row>
        <row r="2643">
          <cell r="A2643" t="str">
            <v>UMAS E OUTRAS</v>
          </cell>
          <cell r="B2643" t="str">
            <v>EDITORA DAMASCENO</v>
          </cell>
        </row>
        <row r="2644">
          <cell r="A2644" t="str">
            <v>UMA DICA</v>
          </cell>
          <cell r="B2644" t="str">
            <v>EDITORA DAMASCENO</v>
          </cell>
        </row>
        <row r="2645">
          <cell r="A2645" t="str">
            <v>UMA CIGANA NO MEU DESTINO</v>
          </cell>
          <cell r="B2645" t="str">
            <v>EDITORA DAMASCENO</v>
          </cell>
        </row>
        <row r="2646">
          <cell r="A2646" t="str">
            <v>UMA CHANCE PRA FICAR</v>
          </cell>
          <cell r="B2646" t="str">
            <v>EDITORA DAMASCENO</v>
          </cell>
        </row>
        <row r="2647">
          <cell r="A2647" t="str">
            <v>UM SONHO</v>
          </cell>
          <cell r="B2647" t="str">
            <v>EDITORA DAMASCENO</v>
          </cell>
        </row>
        <row r="2648">
          <cell r="A2648" t="str">
            <v>UM SO ENDERECO</v>
          </cell>
          <cell r="B2648" t="str">
            <v>EDITORA DAMASCENO</v>
          </cell>
        </row>
        <row r="2649">
          <cell r="A2649" t="str">
            <v>UM SINAL DE VIDA</v>
          </cell>
          <cell r="B2649" t="str">
            <v>EDITORA DAMASCENO</v>
          </cell>
        </row>
        <row r="2650">
          <cell r="A2650" t="str">
            <v>UM SEGUNDO</v>
          </cell>
          <cell r="B2650" t="str">
            <v>EDITORA DAMASCENO</v>
          </cell>
        </row>
        <row r="2651">
          <cell r="A2651" t="str">
            <v>UM PEDACO DE MIM</v>
          </cell>
          <cell r="B2651" t="str">
            <v>EDITORA DAMASCENO</v>
          </cell>
        </row>
        <row r="2652">
          <cell r="A2652" t="str">
            <v>UM MINUTO DE SILENCIO</v>
          </cell>
          <cell r="B2652" t="str">
            <v>EDITORA DAMASCENO</v>
          </cell>
        </row>
        <row r="2653">
          <cell r="A2653" t="str">
            <v>UM LINDO CASO DE AMOR</v>
          </cell>
          <cell r="B2653" t="str">
            <v>EDITORA DAMASCENO</v>
          </cell>
        </row>
        <row r="2654">
          <cell r="A2654" t="str">
            <v>UM FILME DE ROMANCE</v>
          </cell>
          <cell r="B2654" t="str">
            <v>EDITORA DAMASCENO</v>
          </cell>
        </row>
        <row r="2655">
          <cell r="A2655" t="str">
            <v>UM DIA VOCE QUEBRA A CARA</v>
          </cell>
          <cell r="B2655" t="str">
            <v>EDITORA DAMASCENO</v>
          </cell>
        </row>
        <row r="2656">
          <cell r="A2656" t="str">
            <v>UM DIA VAI SER POUCO</v>
          </cell>
          <cell r="B2656" t="str">
            <v>EDITORA DAMASCENO</v>
          </cell>
        </row>
        <row r="2657">
          <cell r="A2657" t="str">
            <v>UM CARA APAIXONADO</v>
          </cell>
          <cell r="B2657" t="str">
            <v>EDITORA DAMASCENO</v>
          </cell>
        </row>
        <row r="2658">
          <cell r="A2658" t="str">
            <v>UM BEIJO PRA VOCE</v>
          </cell>
          <cell r="B2658" t="str">
            <v>EDITORA DAMASCENO</v>
          </cell>
        </row>
        <row r="2659">
          <cell r="A2659" t="str">
            <v>ULTIMA PALAVRA</v>
          </cell>
          <cell r="B2659" t="str">
            <v>EDITORA DAMASCENO</v>
          </cell>
        </row>
        <row r="2660">
          <cell r="A2660" t="str">
            <v>ULTIMA NOITE</v>
          </cell>
          <cell r="B2660" t="str">
            <v>EDITORA DAMASCENO</v>
          </cell>
        </row>
        <row r="2661">
          <cell r="A2661" t="str">
            <v>ULTIMA FICHA</v>
          </cell>
          <cell r="B2661" t="str">
            <v>EDITORA DAMASCENO</v>
          </cell>
        </row>
        <row r="2662">
          <cell r="A2662" t="str">
            <v>ULTIMA DECLARACAO</v>
          </cell>
          <cell r="B2662" t="str">
            <v>EDITORA DAMASCENO</v>
          </cell>
        </row>
        <row r="2663">
          <cell r="A2663" t="str">
            <v>TURMA DOS LARGADOS</v>
          </cell>
          <cell r="B2663" t="str">
            <v>EDITORA DAMASCENO</v>
          </cell>
        </row>
        <row r="2664">
          <cell r="A2664" t="str">
            <v>TUNEL DO TEMPO</v>
          </cell>
          <cell r="B2664" t="str">
            <v>EDITORA DAMASCENO</v>
          </cell>
        </row>
        <row r="2665">
          <cell r="A2665" t="str">
            <v>TUDO SE ACABA EM PAIXAO</v>
          </cell>
          <cell r="B2665" t="str">
            <v>EDITORA DAMASCENO</v>
          </cell>
        </row>
        <row r="2666">
          <cell r="A2666" t="str">
            <v>TUDO QUE VAI VOLTA</v>
          </cell>
          <cell r="B2666" t="str">
            <v>EDITORA DAMASCENO</v>
          </cell>
        </row>
        <row r="2667">
          <cell r="A2667" t="str">
            <v>TUDO PLANEJADO</v>
          </cell>
          <cell r="B2667" t="str">
            <v>EDITORA DAMASCENO</v>
          </cell>
        </row>
        <row r="2668">
          <cell r="A2668" t="str">
            <v>TUDO PARA</v>
          </cell>
          <cell r="B2668" t="str">
            <v>EDITORA DAMASCENO</v>
          </cell>
        </row>
        <row r="2669">
          <cell r="A2669" t="str">
            <v>TUDO NA BOA</v>
          </cell>
          <cell r="B2669" t="str">
            <v>EDITORA DAMASCENO</v>
          </cell>
        </row>
        <row r="2670">
          <cell r="A2670" t="str">
            <v>TUDO FAZ SENTIDO</v>
          </cell>
          <cell r="B2670" t="str">
            <v>EDITORA DAMASCENO</v>
          </cell>
        </row>
        <row r="2671">
          <cell r="A2671" t="str">
            <v>TUDO EM OFF</v>
          </cell>
          <cell r="B2671" t="str">
            <v>EDITORA DAMASCENO</v>
          </cell>
        </row>
        <row r="2672">
          <cell r="A2672" t="str">
            <v>TUDO E SOLIDAO</v>
          </cell>
          <cell r="B2672" t="str">
            <v>EDITORA DAMASCENO</v>
          </cell>
        </row>
        <row r="2673">
          <cell r="A2673" t="str">
            <v>TUDO DO AVESSO</v>
          </cell>
          <cell r="B2673" t="str">
            <v>EDITORA DAMASCENO</v>
          </cell>
        </row>
        <row r="2674">
          <cell r="A2674" t="str">
            <v>TUDO DE NOVO</v>
          </cell>
          <cell r="B2674" t="str">
            <v>EDITORA DAMASCENO</v>
          </cell>
        </row>
        <row r="2675">
          <cell r="A2675" t="str">
            <v>TUDO DE NOVO</v>
          </cell>
          <cell r="B2675" t="str">
            <v>EDITORA DAMASCENO</v>
          </cell>
        </row>
        <row r="2676">
          <cell r="A2676" t="str">
            <v>TUDO DE AMOR QUE HA EM MIM</v>
          </cell>
          <cell r="B2676" t="str">
            <v>EDITORA DAMASCENO</v>
          </cell>
        </row>
        <row r="2677">
          <cell r="A2677" t="str">
            <v>TSUNAME DA PAIXAO</v>
          </cell>
          <cell r="B2677" t="str">
            <v>EDITORA DAMASCENO</v>
          </cell>
        </row>
        <row r="2678">
          <cell r="A2678" t="str">
            <v>TRILHAS</v>
          </cell>
          <cell r="B2678" t="str">
            <v>EDITORA DAMASCENO</v>
          </cell>
        </row>
        <row r="2679">
          <cell r="A2679" t="str">
            <v>TRES NOITES</v>
          </cell>
          <cell r="B2679" t="str">
            <v>EDITORA DAMASCENO</v>
          </cell>
        </row>
        <row r="2680">
          <cell r="A2680" t="str">
            <v>TRES M</v>
          </cell>
          <cell r="B2680" t="str">
            <v>EDITORA DAMASCENO</v>
          </cell>
        </row>
        <row r="2681">
          <cell r="A2681" t="str">
            <v>TREME TUDO</v>
          </cell>
          <cell r="B2681" t="str">
            <v>EDITORA DAMASCENO</v>
          </cell>
        </row>
        <row r="2682">
          <cell r="A2682" t="str">
            <v>TREM SOFRIDO</v>
          </cell>
          <cell r="B2682" t="str">
            <v>EDITORA DAMASCENO</v>
          </cell>
        </row>
        <row r="2683">
          <cell r="A2683" t="str">
            <v>TREM PETECADO</v>
          </cell>
          <cell r="B2683" t="str">
            <v>EDITORA DAMASCENO</v>
          </cell>
        </row>
        <row r="2684">
          <cell r="A2684" t="str">
            <v>TREM DA VIDA</v>
          </cell>
          <cell r="B2684" t="str">
            <v>EDITORA DAMASCENO</v>
          </cell>
        </row>
        <row r="2685">
          <cell r="A2685" t="str">
            <v>TREM BALA</v>
          </cell>
          <cell r="B2685" t="str">
            <v>EDITORA DAMASCENO</v>
          </cell>
        </row>
        <row r="2686">
          <cell r="A2686" t="str">
            <v>TRAZ MAIS PINGA E TOCA AQUELA</v>
          </cell>
          <cell r="B2686" t="str">
            <v>EDITORA DAMASCENO</v>
          </cell>
        </row>
        <row r="2687">
          <cell r="A2687" t="str">
            <v>TRAUMA DE MIM</v>
          </cell>
          <cell r="B2687" t="str">
            <v>EDITORA DAMASCENO</v>
          </cell>
        </row>
        <row r="2688">
          <cell r="A2688" t="str">
            <v>TRATO E TRATO</v>
          </cell>
          <cell r="B2688" t="str">
            <v>EDITORA DAMASCENO</v>
          </cell>
        </row>
        <row r="2689">
          <cell r="A2689" t="str">
            <v>TRAMA OCIDENTAL</v>
          </cell>
          <cell r="B2689" t="str">
            <v>EDITORA DAMASCENO</v>
          </cell>
        </row>
        <row r="2690">
          <cell r="A2690" t="str">
            <v>TRAJE DE RAINHA</v>
          </cell>
          <cell r="B2690" t="str">
            <v>EDITORA DAMASCENO</v>
          </cell>
        </row>
        <row r="2691">
          <cell r="A2691" t="str">
            <v>TRADICAO GOIANA</v>
          </cell>
          <cell r="B2691" t="str">
            <v>EDITORA DAMASCENO</v>
          </cell>
        </row>
        <row r="2692">
          <cell r="A2692" t="str">
            <v>TOU NA DEPRE</v>
          </cell>
          <cell r="B2692" t="str">
            <v>EDITORA DAMASCENO</v>
          </cell>
        </row>
        <row r="2693">
          <cell r="A2693" t="str">
            <v>TOP BRASIL</v>
          </cell>
          <cell r="B2693" t="str">
            <v>EDITORA DAMASCENO</v>
          </cell>
        </row>
        <row r="2694">
          <cell r="A2694" t="str">
            <v>TOMEI VERGONHA</v>
          </cell>
          <cell r="B2694" t="str">
            <v>EDITORA DAMASCENO</v>
          </cell>
        </row>
        <row r="2695">
          <cell r="A2695" t="str">
            <v>TOMEI JEITO</v>
          </cell>
          <cell r="B2695" t="str">
            <v>EDITORA DAMASCENO</v>
          </cell>
        </row>
        <row r="2696">
          <cell r="A2696" t="str">
            <v>TOME TODAS</v>
          </cell>
          <cell r="B2696" t="str">
            <v>EDITORA DAMASCENO</v>
          </cell>
        </row>
        <row r="2697">
          <cell r="A2697" t="str">
            <v>TOMARA</v>
          </cell>
          <cell r="B2697" t="str">
            <v>EDITORA DAMASCENO</v>
          </cell>
        </row>
        <row r="2698">
          <cell r="A2698" t="str">
            <v>TOMA UM BREJA</v>
          </cell>
          <cell r="B2698" t="str">
            <v>EDITORA DAMASCENO</v>
          </cell>
        </row>
        <row r="2699">
          <cell r="A2699" t="str">
            <v>TOMA TOMA</v>
          </cell>
          <cell r="B2699" t="str">
            <v>EDITORA DAMASCENO</v>
          </cell>
        </row>
        <row r="2700">
          <cell r="A2700" t="str">
            <v>TOMA TODO MEU AMOR</v>
          </cell>
          <cell r="B2700" t="str">
            <v>EDITORA DAMASCENO</v>
          </cell>
        </row>
        <row r="2701">
          <cell r="A2701" t="str">
            <v>TOMA JUIZO</v>
          </cell>
          <cell r="B2701" t="str">
            <v>EDITORA DAMASCENO</v>
          </cell>
        </row>
        <row r="2702">
          <cell r="A2702" t="str">
            <v>TOMA DOBRADO</v>
          </cell>
          <cell r="B2702" t="str">
            <v>EDITORA DAMASCENO</v>
          </cell>
        </row>
        <row r="2703">
          <cell r="A2703" t="str">
            <v>TODO TANTO E POUCO</v>
          </cell>
          <cell r="B2703" t="str">
            <v>EDITORA DAMASCENO</v>
          </cell>
        </row>
        <row r="2704">
          <cell r="A2704" t="str">
            <v>TODO DIA E DIA DE AMOR</v>
          </cell>
          <cell r="B2704" t="str">
            <v>EDITORA DAMASCENO</v>
          </cell>
        </row>
        <row r="2705">
          <cell r="A2705" t="str">
            <v>TODO DIA E DIA DE AMAR</v>
          </cell>
          <cell r="B2705" t="str">
            <v>EDITORA DAMASCENO</v>
          </cell>
        </row>
        <row r="2706">
          <cell r="A2706" t="str">
            <v>TODO AMOR TEM SEU DEFEITO</v>
          </cell>
          <cell r="B2706" t="str">
            <v>EDITORA DAMASCENO</v>
          </cell>
        </row>
        <row r="2707">
          <cell r="A2707" t="str">
            <v>TODAS AS VERDADES</v>
          </cell>
          <cell r="B2707" t="str">
            <v>EDITORA DAMASCENO</v>
          </cell>
        </row>
        <row r="2708">
          <cell r="A2708" t="str">
            <v>TODA SUA</v>
          </cell>
          <cell r="B2708" t="str">
            <v>EDITORA DAMASCENO</v>
          </cell>
        </row>
        <row r="2709">
          <cell r="A2709" t="str">
            <v>TODA LOUCA</v>
          </cell>
          <cell r="B2709" t="str">
            <v>EDITORA DAMASCENO</v>
          </cell>
        </row>
        <row r="2710">
          <cell r="A2710" t="str">
            <v>TO VOLTANDO PRA VOCE</v>
          </cell>
          <cell r="B2710" t="str">
            <v>EDITORA DAMASCENO</v>
          </cell>
        </row>
        <row r="2711">
          <cell r="A2711" t="str">
            <v>TO VIROTIADO</v>
          </cell>
          <cell r="B2711" t="str">
            <v>EDITORA DAMASCENO</v>
          </cell>
        </row>
        <row r="2712">
          <cell r="A2712" t="str">
            <v>TO TROCANDO VOCE</v>
          </cell>
          <cell r="B2712" t="str">
            <v>EDITORA DAMASCENO</v>
          </cell>
        </row>
        <row r="2713">
          <cell r="A2713" t="str">
            <v>TO SENTINDO FALTA</v>
          </cell>
          <cell r="B2713" t="str">
            <v>EDITORA DAMASCENO</v>
          </cell>
        </row>
        <row r="2714">
          <cell r="A2714" t="str">
            <v>TO SAINDO DE CIRCULACAO</v>
          </cell>
          <cell r="B2714" t="str">
            <v>EDITORA DAMASCENO</v>
          </cell>
        </row>
        <row r="2715">
          <cell r="A2715" t="str">
            <v>TO RINDO DE VOCE</v>
          </cell>
          <cell r="B2715" t="str">
            <v>EDITORA DAMASCENO</v>
          </cell>
        </row>
        <row r="2716">
          <cell r="A2716" t="str">
            <v>TO QUERENDO FICAR SOZINHO</v>
          </cell>
          <cell r="B2716" t="str">
            <v>EDITORA DAMASCENO</v>
          </cell>
        </row>
        <row r="2717">
          <cell r="A2717" t="str">
            <v>TO PRONTO PRA TE AMAR</v>
          </cell>
          <cell r="B2717" t="str">
            <v>EDITORA DAMASCENO</v>
          </cell>
        </row>
        <row r="2718">
          <cell r="A2718" t="str">
            <v>TO POR AI</v>
          </cell>
          <cell r="B2718" t="str">
            <v>EDITORA DAMASCENO</v>
          </cell>
        </row>
        <row r="2719">
          <cell r="A2719" t="str">
            <v>TO PEGANDO GENTE</v>
          </cell>
          <cell r="B2719" t="str">
            <v>EDITORA DAMASCENO</v>
          </cell>
        </row>
        <row r="2720">
          <cell r="A2720" t="str">
            <v>TO PARANDO DE BEBER</v>
          </cell>
          <cell r="B2720" t="str">
            <v>EDITORA DAMASCENO</v>
          </cell>
        </row>
        <row r="2721">
          <cell r="A2721" t="str">
            <v>TO PARANDO DE BEBER</v>
          </cell>
          <cell r="B2721" t="str">
            <v>EDITORA DAMASCENO</v>
          </cell>
        </row>
        <row r="2722">
          <cell r="A2722" t="str">
            <v>TO PAGANDO PRA VER</v>
          </cell>
          <cell r="B2722" t="str">
            <v>EDITORA DAMASCENO</v>
          </cell>
        </row>
        <row r="2723">
          <cell r="A2723" t="str">
            <v>TO NO BOTECO</v>
          </cell>
          <cell r="B2723" t="str">
            <v>EDITORA DAMASCENO</v>
          </cell>
        </row>
        <row r="2724">
          <cell r="A2724" t="str">
            <v>TO NA SUA</v>
          </cell>
          <cell r="B2724" t="str">
            <v>EDITORA DAMASCENO</v>
          </cell>
        </row>
        <row r="2725">
          <cell r="A2725" t="str">
            <v>TO ME AMANDO</v>
          </cell>
          <cell r="B2725" t="str">
            <v>EDITORA DAMASCENO</v>
          </cell>
        </row>
        <row r="2726">
          <cell r="A2726" t="str">
            <v>TO INDO AI TE VER</v>
          </cell>
          <cell r="B2726" t="str">
            <v>EDITORA DAMASCENO</v>
          </cell>
        </row>
        <row r="2727">
          <cell r="A2727" t="str">
            <v>TO IGUAL DOSE DE TEQUILA</v>
          </cell>
          <cell r="B2727" t="str">
            <v>EDITORA DAMASCENO</v>
          </cell>
        </row>
        <row r="2728">
          <cell r="A2728" t="str">
            <v>TO FORA DE MIM</v>
          </cell>
          <cell r="B2728" t="str">
            <v>EDITORA DAMASCENO</v>
          </cell>
        </row>
        <row r="2729">
          <cell r="A2729" t="str">
            <v>TO FORA</v>
          </cell>
          <cell r="B2729" t="str">
            <v>EDITORA DAMASCENO</v>
          </cell>
        </row>
        <row r="2730">
          <cell r="A2730" t="str">
            <v>TO FORA</v>
          </cell>
          <cell r="B2730" t="str">
            <v>EDITORA DAMASCENO</v>
          </cell>
        </row>
        <row r="2731">
          <cell r="A2731" t="str">
            <v>TO CARENTE</v>
          </cell>
          <cell r="B2731" t="str">
            <v>EDITORA DAMASCENO</v>
          </cell>
        </row>
        <row r="2732">
          <cell r="A2732" t="str">
            <v>TO AFIM DE VALER NADA</v>
          </cell>
          <cell r="B2732" t="str">
            <v>EDITORA DAMASCENO</v>
          </cell>
        </row>
        <row r="2733">
          <cell r="A2733" t="str">
            <v>TIRO TROCADO</v>
          </cell>
          <cell r="B2733" t="str">
            <v>EDITORA DAMASCENO</v>
          </cell>
        </row>
        <row r="2734">
          <cell r="A2734" t="str">
            <v>TIRA EU DE PERTO DE MIM</v>
          </cell>
          <cell r="B2734" t="str">
            <v>EDITORA DAMASCENO</v>
          </cell>
        </row>
        <row r="2735">
          <cell r="A2735" t="str">
            <v>TIPO CERTO DA PESSOA ERRADA</v>
          </cell>
          <cell r="B2735" t="str">
            <v>EDITORA DAMASCENO</v>
          </cell>
        </row>
        <row r="2736">
          <cell r="A2736" t="str">
            <v>TINTA PERMANENTE</v>
          </cell>
          <cell r="B2736" t="str">
            <v>EDITORA DAMASCENO</v>
          </cell>
        </row>
        <row r="2737">
          <cell r="A2737" t="str">
            <v>TIC TAC</v>
          </cell>
          <cell r="B2737" t="str">
            <v>EDITORA DAMASCENO</v>
          </cell>
        </row>
        <row r="2738">
          <cell r="A2738" t="str">
            <v>TIAO CARREIRO E BELCHIOR</v>
          </cell>
          <cell r="B2738" t="str">
            <v>EDITORA DAMASCENO</v>
          </cell>
        </row>
        <row r="2739">
          <cell r="A2739" t="str">
            <v>THE SUBTERFUGIOS</v>
          </cell>
          <cell r="B2739" t="str">
            <v>EDITORA DAMASCENO</v>
          </cell>
        </row>
        <row r="2740">
          <cell r="A2740" t="str">
            <v>TEU RETRATO</v>
          </cell>
          <cell r="B2740" t="str">
            <v>EDITORA DAMASCENO</v>
          </cell>
        </row>
        <row r="2741">
          <cell r="A2741" t="str">
            <v>TESE DE DEFESA</v>
          </cell>
          <cell r="B2741" t="str">
            <v>EDITORA DAMASCENO</v>
          </cell>
        </row>
        <row r="2742">
          <cell r="A2742" t="str">
            <v>TERRITORIO DESCONHECIDO</v>
          </cell>
          <cell r="B2742" t="str">
            <v>EDITORA DAMASCENO</v>
          </cell>
        </row>
        <row r="2743">
          <cell r="A2743" t="str">
            <v>TERRA DO PEQUI</v>
          </cell>
          <cell r="B2743" t="str">
            <v>EDITORA DAMASCENO</v>
          </cell>
        </row>
        <row r="2744">
          <cell r="A2744" t="str">
            <v>TERRA DO NUNCA</v>
          </cell>
          <cell r="B2744" t="str">
            <v>EDITORA DAMASCENO</v>
          </cell>
        </row>
        <row r="2745">
          <cell r="A2745" t="str">
            <v>TERERE TARARA</v>
          </cell>
          <cell r="B2745" t="str">
            <v>EDITORA DAMASCENO</v>
          </cell>
        </row>
        <row r="2746">
          <cell r="A2746" t="str">
            <v>TEQUILEIRO DO AMOR</v>
          </cell>
          <cell r="B2746" t="str">
            <v>EDITORA DAMASCENO</v>
          </cell>
        </row>
        <row r="2747">
          <cell r="A2747" t="str">
            <v>TENDEU OU NAO</v>
          </cell>
          <cell r="B2747" t="str">
            <v>EDITORA DAMASCENO</v>
          </cell>
        </row>
        <row r="2748">
          <cell r="A2748" t="str">
            <v>TEMPO SECO</v>
          </cell>
          <cell r="B2748" t="str">
            <v>EDITORA DAMASCENO</v>
          </cell>
        </row>
        <row r="2749">
          <cell r="A2749" t="str">
            <v>TEMPO QUE NAO VOLTA</v>
          </cell>
          <cell r="B2749" t="str">
            <v>EDITORA DAMASCENO</v>
          </cell>
        </row>
        <row r="2750">
          <cell r="A2750" t="str">
            <v>TEMPO PERDIDO</v>
          </cell>
          <cell r="B2750" t="str">
            <v>EDITORA DAMASCENO</v>
          </cell>
        </row>
        <row r="2751">
          <cell r="A2751" t="str">
            <v>TEMPO INFINITO</v>
          </cell>
          <cell r="B2751" t="str">
            <v>EDITORA DAMASCENO</v>
          </cell>
        </row>
        <row r="2752">
          <cell r="A2752" t="str">
            <v>TEMPO DE AMOR</v>
          </cell>
          <cell r="B2752" t="str">
            <v>EDITORA DAMASCENO</v>
          </cell>
        </row>
        <row r="2753">
          <cell r="A2753" t="str">
            <v>TEMPO</v>
          </cell>
          <cell r="B2753" t="str">
            <v>EDITORA DAMASCENO</v>
          </cell>
        </row>
        <row r="2754">
          <cell r="A2754" t="str">
            <v>TEMPESTADE</v>
          </cell>
          <cell r="B2754" t="str">
            <v>EDITORA DAMASCENO</v>
          </cell>
        </row>
        <row r="2755">
          <cell r="A2755" t="str">
            <v>TEMPESTADE</v>
          </cell>
          <cell r="B2755" t="str">
            <v>EDITORA DAMASCENO</v>
          </cell>
        </row>
        <row r="2756">
          <cell r="A2756" t="str">
            <v>TEMPESTADE</v>
          </cell>
          <cell r="B2756" t="str">
            <v>EDITORA DAMASCENO</v>
          </cell>
        </row>
        <row r="2757">
          <cell r="A2757" t="str">
            <v>TEM QUE TER PEGADA</v>
          </cell>
          <cell r="B2757" t="str">
            <v>EDITORA DAMASCENO</v>
          </cell>
        </row>
        <row r="2758">
          <cell r="A2758" t="str">
            <v>TEM MAL QUE VEM PRO BEM</v>
          </cell>
          <cell r="B2758" t="str">
            <v>EDITORA DAMASCENO</v>
          </cell>
        </row>
        <row r="2759">
          <cell r="A2759" t="str">
            <v>TEM JEITO NAO</v>
          </cell>
          <cell r="B2759" t="str">
            <v>EDITORA DAMASCENO</v>
          </cell>
        </row>
        <row r="2760">
          <cell r="A2760" t="str">
            <v>TELEPATIA</v>
          </cell>
          <cell r="B2760" t="str">
            <v>EDITORA DAMASCENO</v>
          </cell>
        </row>
        <row r="2761">
          <cell r="A2761" t="str">
            <v>TELEFONE GRAMPEADO</v>
          </cell>
          <cell r="B2761" t="str">
            <v>EDITORA DAMASCENO</v>
          </cell>
        </row>
        <row r="2762">
          <cell r="A2762" t="str">
            <v>TELEFONE</v>
          </cell>
          <cell r="B2762" t="str">
            <v>EDITORA DAMASCENO</v>
          </cell>
        </row>
        <row r="2763">
          <cell r="A2763" t="str">
            <v>TEATRO</v>
          </cell>
          <cell r="B2763" t="str">
            <v>EDITORA DAMASCENO</v>
          </cell>
        </row>
        <row r="2764">
          <cell r="A2764" t="str">
            <v>TE QUERO SEM LIMITES (PUTA QUE PARIU)</v>
          </cell>
          <cell r="B2764" t="str">
            <v>EDITORA DAMASCENO</v>
          </cell>
        </row>
        <row r="2765">
          <cell r="A2765" t="str">
            <v>TE QUERO PRA MIM</v>
          </cell>
          <cell r="B2765" t="str">
            <v>EDITORA DAMASCENO</v>
          </cell>
        </row>
        <row r="2766">
          <cell r="A2766" t="str">
            <v>TE QUERO</v>
          </cell>
          <cell r="B2766" t="str">
            <v>EDITORA DAMASCENO</v>
          </cell>
        </row>
        <row r="2767">
          <cell r="A2767" t="str">
            <v>TE QUERO</v>
          </cell>
          <cell r="B2767" t="str">
            <v>EDITORA DAMASCENO</v>
          </cell>
        </row>
        <row r="2768">
          <cell r="A2768" t="str">
            <v>TE PROCURAVA DE NOVO</v>
          </cell>
          <cell r="B2768" t="str">
            <v>EDITORA DAMASCENO</v>
          </cell>
        </row>
        <row r="2769">
          <cell r="A2769" t="str">
            <v>TE PERDER NUNCA MAIS</v>
          </cell>
          <cell r="B2769" t="str">
            <v>EDITORA DAMASCENO</v>
          </cell>
        </row>
        <row r="2770">
          <cell r="A2770" t="str">
            <v>TE PEDINDO PRA VOLTAR</v>
          </cell>
          <cell r="B2770" t="str">
            <v>EDITORA DAMASCENO</v>
          </cell>
        </row>
        <row r="2771">
          <cell r="A2771" t="str">
            <v>TE MANDO EMBORA</v>
          </cell>
          <cell r="B2771" t="str">
            <v>EDITORA DAMASCENO</v>
          </cell>
        </row>
        <row r="2772">
          <cell r="A2772" t="str">
            <v>TE LEVAR PRO CEU</v>
          </cell>
          <cell r="B2772" t="str">
            <v>EDITORA DAMASCENO</v>
          </cell>
        </row>
        <row r="2773">
          <cell r="A2773" t="str">
            <v>TE FAZER PIRAR</v>
          </cell>
          <cell r="B2773" t="str">
            <v>EDITORA DAMASCENO</v>
          </cell>
        </row>
        <row r="2774">
          <cell r="A2774" t="str">
            <v>TE ESQUECER NAO ROLA</v>
          </cell>
          <cell r="B2774" t="str">
            <v>EDITORA DAMASCENO</v>
          </cell>
        </row>
        <row r="2775">
          <cell r="A2775" t="str">
            <v>TE ESQUECER</v>
          </cell>
          <cell r="B2775" t="str">
            <v>EDITORA DAMASCENO</v>
          </cell>
        </row>
        <row r="2776">
          <cell r="A2776" t="str">
            <v>TE ESPERO AQUI</v>
          </cell>
          <cell r="B2776" t="str">
            <v>EDITORA DAMASCENO</v>
          </cell>
        </row>
        <row r="2777">
          <cell r="A2777" t="str">
            <v>TE ESPERO</v>
          </cell>
          <cell r="B2777" t="str">
            <v>EDITORA DAMASCENO</v>
          </cell>
        </row>
        <row r="2778">
          <cell r="A2778" t="str">
            <v>TE ESPERO</v>
          </cell>
          <cell r="B2778" t="str">
            <v>EDITORA DAMASCENO</v>
          </cell>
        </row>
        <row r="2779">
          <cell r="A2779" t="str">
            <v>TE ENCONTRO PELO MUNDO</v>
          </cell>
          <cell r="B2779" t="str">
            <v>EDITORA DAMASCENO</v>
          </cell>
        </row>
        <row r="2780">
          <cell r="A2780" t="str">
            <v>TE DEIXO ME FERIR</v>
          </cell>
          <cell r="B2780" t="str">
            <v>EDITORA DAMASCENO</v>
          </cell>
        </row>
        <row r="2781">
          <cell r="A2781" t="str">
            <v>TE CHAMANDO PRA ME AMAR</v>
          </cell>
          <cell r="B2781" t="str">
            <v>EDITORA DAMASCENO</v>
          </cell>
        </row>
        <row r="2782">
          <cell r="A2782" t="str">
            <v>TE CHAMANDO</v>
          </cell>
          <cell r="B2782" t="str">
            <v>EDITORA DAMASCENO</v>
          </cell>
        </row>
        <row r="2783">
          <cell r="A2783" t="str">
            <v>TE AMO TANTO</v>
          </cell>
          <cell r="B2783" t="str">
            <v>EDITORA DAMASCENO</v>
          </cell>
        </row>
        <row r="2784">
          <cell r="A2784" t="str">
            <v>TE AMO EM DOBRO</v>
          </cell>
          <cell r="B2784" t="str">
            <v>EDITORA DAMASCENO</v>
          </cell>
        </row>
        <row r="2785">
          <cell r="A2785" t="str">
            <v>TE AMAR E MEU DIREITO</v>
          </cell>
          <cell r="B2785" t="str">
            <v>EDITORA DAMASCENO</v>
          </cell>
        </row>
        <row r="2786">
          <cell r="A2786" t="str">
            <v>TCHUDHUDHUDHU PA!</v>
          </cell>
          <cell r="B2786" t="str">
            <v>EDITORA DAMASCENO</v>
          </cell>
        </row>
        <row r="2787">
          <cell r="A2787" t="str">
            <v>TCHAU TCHAU</v>
          </cell>
          <cell r="B2787" t="str">
            <v>EDITORA DAMASCENO</v>
          </cell>
        </row>
        <row r="2788">
          <cell r="A2788" t="str">
            <v>TCHAN TCHAN TCHAN</v>
          </cell>
          <cell r="B2788" t="str">
            <v>EDITORA DAMASCENO</v>
          </cell>
        </row>
        <row r="2789">
          <cell r="A2789" t="str">
            <v>TCHACA</v>
          </cell>
          <cell r="B2789" t="str">
            <v>EDITORA DAMASCENO</v>
          </cell>
        </row>
        <row r="2790">
          <cell r="A2790" t="str">
            <v>TATUAGEM</v>
          </cell>
          <cell r="B2790" t="str">
            <v>EDITORA DAMASCENO</v>
          </cell>
        </row>
        <row r="2791">
          <cell r="A2791" t="str">
            <v>TATUADO NO PEITO</v>
          </cell>
          <cell r="B2791" t="str">
            <v>EDITORA DAMASCENO</v>
          </cell>
        </row>
        <row r="2792">
          <cell r="A2792" t="str">
            <v>TATAME</v>
          </cell>
          <cell r="B2792" t="str">
            <v>EDITORA DAMASCENO</v>
          </cell>
        </row>
        <row r="2793">
          <cell r="A2793" t="str">
            <v>TARDE DEMAIS</v>
          </cell>
          <cell r="B2793" t="str">
            <v>EDITORA DAMASCENO</v>
          </cell>
        </row>
        <row r="2794">
          <cell r="A2794" t="str">
            <v>TAPERA CAIDA</v>
          </cell>
          <cell r="B2794" t="str">
            <v>EDITORA DAMASCENO</v>
          </cell>
        </row>
        <row r="2795">
          <cell r="A2795" t="str">
            <v>TANTO TEMPO SEM TE VER</v>
          </cell>
          <cell r="B2795" t="str">
            <v>EDITORA DAMASCENO</v>
          </cell>
        </row>
        <row r="2796">
          <cell r="A2796" t="str">
            <v>TANTO FAZ</v>
          </cell>
          <cell r="B2796" t="str">
            <v>EDITORA DAMASCENO</v>
          </cell>
        </row>
        <row r="2797">
          <cell r="A2797" t="str">
            <v>TAMBEM SENTI SAUDADE</v>
          </cell>
          <cell r="B2797" t="str">
            <v>EDITORA DAMASCENO</v>
          </cell>
        </row>
        <row r="2798">
          <cell r="A2798" t="str">
            <v>TALVEZ SEJA O ERRADO</v>
          </cell>
          <cell r="B2798" t="str">
            <v>EDITORA DAMASCENO</v>
          </cell>
        </row>
        <row r="2799">
          <cell r="A2799" t="str">
            <v>TALVEZ</v>
          </cell>
          <cell r="B2799" t="str">
            <v>EDITORA DAMASCENO</v>
          </cell>
        </row>
        <row r="2800">
          <cell r="A2800" t="str">
            <v>TALVEZ</v>
          </cell>
          <cell r="B2800" t="str">
            <v>EDITORA DAMASCENO</v>
          </cell>
        </row>
        <row r="2801">
          <cell r="A2801" t="str">
            <v>TAIX QUERENDO</v>
          </cell>
          <cell r="B2801" t="str">
            <v>EDITORA DAMASCENO</v>
          </cell>
        </row>
        <row r="2802">
          <cell r="A2802" t="str">
            <v>TACA DE VINHO</v>
          </cell>
          <cell r="B2802" t="str">
            <v>EDITORA DAMASCENO</v>
          </cell>
        </row>
        <row r="2803">
          <cell r="A2803" t="str">
            <v>TACA BEBIDA QUE PISCA</v>
          </cell>
          <cell r="B2803" t="str">
            <v>EDITORA DAMASCENO</v>
          </cell>
        </row>
        <row r="2804">
          <cell r="A2804" t="str">
            <v>TA TAO LINDO O CEU AMOR</v>
          </cell>
          <cell r="B2804" t="str">
            <v>EDITORA DAMASCENO</v>
          </cell>
        </row>
        <row r="2805">
          <cell r="A2805" t="str">
            <v>TA QUERENDO BEIJO</v>
          </cell>
          <cell r="B2805" t="str">
            <v>EDITORA DAMASCENO</v>
          </cell>
        </row>
        <row r="2806">
          <cell r="A2806" t="str">
            <v>TA QUERENDO</v>
          </cell>
          <cell r="B2806" t="str">
            <v>EDITORA DAMASCENO</v>
          </cell>
        </row>
        <row r="2807">
          <cell r="A2807" t="str">
            <v>TA PERDENDO TEMPO</v>
          </cell>
          <cell r="B2807" t="str">
            <v>EDITORA DAMASCENO</v>
          </cell>
        </row>
        <row r="2808">
          <cell r="A2808" t="str">
            <v>TA NO JEITO DE DANCAR</v>
          </cell>
          <cell r="B2808" t="str">
            <v>EDITORA DAMASCENO</v>
          </cell>
        </row>
        <row r="2809">
          <cell r="A2809" t="str">
            <v>TA NAMORANDO E ME QUERENDO</v>
          </cell>
          <cell r="B2809" t="str">
            <v>EDITORA DAMASCENO</v>
          </cell>
        </row>
        <row r="2810">
          <cell r="A2810" t="str">
            <v>TA NA SECA NE</v>
          </cell>
          <cell r="B2810" t="str">
            <v>EDITORA DAMASCENO</v>
          </cell>
        </row>
        <row r="2811">
          <cell r="A2811" t="str">
            <v>TA NA SECA</v>
          </cell>
          <cell r="B2811" t="str">
            <v>EDITORA DAMASCENO</v>
          </cell>
        </row>
        <row r="2812">
          <cell r="A2812" t="str">
            <v>TA NA HORA DE LARGAR</v>
          </cell>
          <cell r="B2812" t="str">
            <v>EDITORA DAMASCENO</v>
          </cell>
        </row>
        <row r="2813">
          <cell r="A2813" t="str">
            <v>TA NA CARA</v>
          </cell>
          <cell r="B2813" t="str">
            <v>EDITORA DAMASCENO</v>
          </cell>
        </row>
        <row r="2814">
          <cell r="A2814" t="str">
            <v>TA MOIADO</v>
          </cell>
          <cell r="B2814" t="str">
            <v>EDITORA DAMASCENO</v>
          </cell>
        </row>
        <row r="2815">
          <cell r="A2815" t="str">
            <v>TA MEIO BAGUNCADO</v>
          </cell>
          <cell r="B2815" t="str">
            <v>EDITORA DAMASCENO</v>
          </cell>
        </row>
        <row r="2816">
          <cell r="A2816" t="str">
            <v>TA GOSTANDO TA</v>
          </cell>
          <cell r="B2816" t="str">
            <v>EDITORA DAMASCENO</v>
          </cell>
        </row>
        <row r="2817">
          <cell r="A2817" t="str">
            <v>TA FICANDO PERIGOSO</v>
          </cell>
          <cell r="B2817" t="str">
            <v>EDITORA DAMASCENO</v>
          </cell>
        </row>
        <row r="2818">
          <cell r="A2818" t="str">
            <v>TA FALTANDO O QUE</v>
          </cell>
          <cell r="B2818" t="str">
            <v>EDITORA DAMASCENO</v>
          </cell>
        </row>
        <row r="2819">
          <cell r="A2819" t="str">
            <v>TA FACIL VIU</v>
          </cell>
          <cell r="B2819" t="str">
            <v>EDITORA DAMASCENO</v>
          </cell>
        </row>
        <row r="2820">
          <cell r="A2820" t="str">
            <v>TA DIFERENTE</v>
          </cell>
          <cell r="B2820" t="str">
            <v>EDITORA DAMASCENO</v>
          </cell>
        </row>
        <row r="2821">
          <cell r="A2821" t="str">
            <v>TA DEMAIS</v>
          </cell>
          <cell r="B2821" t="str">
            <v>EDITORA DAMASCENO</v>
          </cell>
        </row>
        <row r="2822">
          <cell r="A2822" t="str">
            <v>TA COMBINADO</v>
          </cell>
          <cell r="B2822" t="str">
            <v>EDITORA DAMASCENO</v>
          </cell>
        </row>
        <row r="2823">
          <cell r="A2823" t="str">
            <v>TA COM SAUDADE DE MIM</v>
          </cell>
          <cell r="B2823" t="str">
            <v>EDITORA DAMASCENO</v>
          </cell>
        </row>
        <row r="2824">
          <cell r="A2824" t="str">
            <v>TA COM SAUDADE DE MIM</v>
          </cell>
          <cell r="B2824" t="str">
            <v>EDITORA DAMASCENO</v>
          </cell>
        </row>
        <row r="2825">
          <cell r="A2825" t="str">
            <v>TA COM FOGO LA</v>
          </cell>
          <cell r="B2825" t="str">
            <v>EDITORA DAMASCENO</v>
          </cell>
        </row>
        <row r="2826">
          <cell r="A2826" t="str">
            <v>TA AI COM ELE PENSANDO EM MIM</v>
          </cell>
          <cell r="B2826" t="str">
            <v>EDITORA DAMASCENO</v>
          </cell>
        </row>
        <row r="2827">
          <cell r="A2827" t="str">
            <v>SURREAL</v>
          </cell>
          <cell r="B2827" t="str">
            <v>EDITORA DAMASCENO</v>
          </cell>
        </row>
        <row r="2828">
          <cell r="A2828" t="str">
            <v>SURPRESINHA</v>
          </cell>
          <cell r="B2828" t="str">
            <v>EDITORA DAMASCENO</v>
          </cell>
        </row>
        <row r="2829">
          <cell r="A2829" t="str">
            <v>SUITE SUPER LUXO</v>
          </cell>
          <cell r="B2829" t="str">
            <v>EDITORA DAMASCENO</v>
          </cell>
        </row>
        <row r="2830">
          <cell r="A2830" t="str">
            <v>SUCESSO ESTOURADO</v>
          </cell>
          <cell r="B2830" t="str">
            <v>EDITORA DAMASCENO</v>
          </cell>
        </row>
        <row r="2831">
          <cell r="A2831" t="str">
            <v>SUBIU PRA CABECA</v>
          </cell>
          <cell r="B2831" t="str">
            <v>EDITORA DAMASCENO</v>
          </cell>
        </row>
        <row r="2832">
          <cell r="A2832" t="str">
            <v>SUAS MALAS</v>
          </cell>
          <cell r="B2832" t="str">
            <v>EDITORA DAMASCENO</v>
          </cell>
        </row>
        <row r="2833">
          <cell r="A2833" t="str">
            <v>SUAS INFLUENCIAS</v>
          </cell>
          <cell r="B2833" t="str">
            <v>EDITORA DAMASCENO</v>
          </cell>
        </row>
        <row r="2834">
          <cell r="A2834" t="str">
            <v>SUAS DESCULPAS</v>
          </cell>
          <cell r="B2834" t="str">
            <v>EDITORA DAMASCENO</v>
          </cell>
        </row>
        <row r="2835">
          <cell r="A2835" t="str">
            <v>SUANDO COLCHAO</v>
          </cell>
          <cell r="B2835" t="str">
            <v>EDITORA DAMASCENO</v>
          </cell>
        </row>
        <row r="2836">
          <cell r="A2836" t="str">
            <v>SUADIM</v>
          </cell>
          <cell r="B2836" t="str">
            <v>EDITORA DAMASCENO</v>
          </cell>
        </row>
        <row r="2837">
          <cell r="A2837" t="str">
            <v>SUA VEZ PASSOU</v>
          </cell>
          <cell r="B2837" t="str">
            <v>EDITORA DAMASCENO</v>
          </cell>
        </row>
        <row r="2838">
          <cell r="A2838" t="str">
            <v>SUA LINDA</v>
          </cell>
          <cell r="B2838" t="str">
            <v>EDITORA DAMASCENO</v>
          </cell>
        </row>
        <row r="2839">
          <cell r="A2839" t="str">
            <v>SUA FANTASIA</v>
          </cell>
          <cell r="B2839" t="str">
            <v>EDITORA DAMASCENO</v>
          </cell>
        </row>
        <row r="2840">
          <cell r="A2840" t="str">
            <v>SUA AUSENCIA</v>
          </cell>
          <cell r="B2840" t="str">
            <v>EDITORA DAMASCENO</v>
          </cell>
        </row>
        <row r="2841">
          <cell r="A2841" t="str">
            <v>STAND BY</v>
          </cell>
          <cell r="B2841" t="str">
            <v>EDITORA DAMASCENO</v>
          </cell>
        </row>
        <row r="2842">
          <cell r="A2842" t="str">
            <v>SOU TODO AMOR</v>
          </cell>
          <cell r="B2842" t="str">
            <v>EDITORA DAMASCENO</v>
          </cell>
        </row>
        <row r="2843">
          <cell r="A2843" t="str">
            <v>SOU SUSPEITO SOU BANDIDO</v>
          </cell>
          <cell r="B2843" t="str">
            <v>EDITORA DAMASCENO</v>
          </cell>
        </row>
        <row r="2844">
          <cell r="A2844" t="str">
            <v>SOU SERTANEJO</v>
          </cell>
          <cell r="B2844" t="str">
            <v>EDITORA DAMASCENO</v>
          </cell>
        </row>
        <row r="2845">
          <cell r="A2845" t="str">
            <v>SOU PRA CASAR, VOCE PRA PEGAR</v>
          </cell>
          <cell r="B2845" t="str">
            <v>EDITORA DAMASCENO</v>
          </cell>
        </row>
        <row r="2846">
          <cell r="A2846" t="str">
            <v>SOU PLAY</v>
          </cell>
          <cell r="B2846" t="str">
            <v>EDITORA DAMASCENO</v>
          </cell>
        </row>
        <row r="2847">
          <cell r="A2847" t="str">
            <v>SOU MAIS VOCE QUE</v>
          </cell>
          <cell r="B2847" t="str">
            <v>EDITORA DAMASCENO</v>
          </cell>
        </row>
        <row r="2848">
          <cell r="A2848" t="str">
            <v>SOU FREE</v>
          </cell>
          <cell r="B2848" t="str">
            <v>EDITORA DAMASCENO</v>
          </cell>
        </row>
        <row r="2849">
          <cell r="A2849" t="str">
            <v>SOU FEIO MAIS SOU RICO</v>
          </cell>
          <cell r="B2849" t="str">
            <v>EDITORA DAMASCENO</v>
          </cell>
        </row>
        <row r="2850">
          <cell r="A2850" t="str">
            <v>SOU EU</v>
          </cell>
          <cell r="B2850" t="str">
            <v>EDITORA DAMASCENO</v>
          </cell>
        </row>
        <row r="2851">
          <cell r="A2851" t="str">
            <v>SOU EU</v>
          </cell>
          <cell r="B2851" t="str">
            <v>EDITORA DAMASCENO</v>
          </cell>
        </row>
        <row r="2852">
          <cell r="A2852" t="str">
            <v>SOU EU</v>
          </cell>
          <cell r="B2852" t="str">
            <v>EDITORA DAMASCENO</v>
          </cell>
        </row>
        <row r="2853">
          <cell r="A2853" t="str">
            <v>SOU BRASILEIRO</v>
          </cell>
          <cell r="B2853" t="str">
            <v>EDITORA DAMASCENO</v>
          </cell>
        </row>
        <row r="2854">
          <cell r="A2854" t="str">
            <v>SOU AQUELE CARA</v>
          </cell>
          <cell r="B2854" t="str">
            <v>EDITORA DAMASCENO</v>
          </cell>
        </row>
        <row r="2855">
          <cell r="A2855" t="str">
            <v>SORTE MINHA SORTE SUA</v>
          </cell>
          <cell r="B2855" t="str">
            <v>EDITORA DAMASCENO</v>
          </cell>
        </row>
        <row r="2856">
          <cell r="A2856" t="str">
            <v>SORTE A MINHA</v>
          </cell>
          <cell r="B2856" t="str">
            <v>EDITORA DAMASCENO</v>
          </cell>
        </row>
        <row r="2857">
          <cell r="A2857" t="str">
            <v>SOPRO DE DEUS</v>
          </cell>
          <cell r="B2857" t="str">
            <v>EDITORA DAMASCENO</v>
          </cell>
        </row>
        <row r="2858">
          <cell r="A2858" t="str">
            <v>SONHOS E VISOES</v>
          </cell>
          <cell r="B2858" t="str">
            <v>EDITORA DAMASCENO</v>
          </cell>
        </row>
        <row r="2859">
          <cell r="A2859" t="str">
            <v>SONHO OCULTO</v>
          </cell>
          <cell r="B2859" t="str">
            <v>EDITORA DAMASCENO</v>
          </cell>
        </row>
        <row r="2860">
          <cell r="A2860" t="str">
            <v>SONHO LINDO</v>
          </cell>
          <cell r="B2860" t="str">
            <v>EDITORA DAMASCENO</v>
          </cell>
        </row>
        <row r="2861">
          <cell r="A2861" t="str">
            <v>SONHO DE CONSUMO</v>
          </cell>
          <cell r="B2861" t="str">
            <v>EDITORA DAMASCENO</v>
          </cell>
        </row>
        <row r="2862">
          <cell r="A2862" t="str">
            <v>SONHO DE AMOR</v>
          </cell>
          <cell r="B2862" t="str">
            <v>EDITORA DAMASCENO</v>
          </cell>
        </row>
        <row r="2863">
          <cell r="A2863" t="str">
            <v>SONHANDO ACORDADO</v>
          </cell>
          <cell r="B2863" t="str">
            <v>EDITORA DAMASCENO</v>
          </cell>
        </row>
        <row r="2864">
          <cell r="A2864" t="str">
            <v>SOMOS ESTRANHOS</v>
          </cell>
          <cell r="B2864" t="str">
            <v>EDITORA DAMASCENO</v>
          </cell>
        </row>
        <row r="2865">
          <cell r="A2865" t="str">
            <v>SOMENTE AMIGOS</v>
          </cell>
          <cell r="B2865" t="str">
            <v>EDITORA DAMASCENO</v>
          </cell>
        </row>
        <row r="2866">
          <cell r="A2866" t="str">
            <v>SOMEI</v>
          </cell>
          <cell r="B2866" t="str">
            <v>EDITORA DAMASCENO</v>
          </cell>
        </row>
        <row r="2867">
          <cell r="A2867" t="str">
            <v>SOM NO TALO</v>
          </cell>
          <cell r="B2867" t="str">
            <v>EDITORA DAMASCENO</v>
          </cell>
        </row>
        <row r="2868">
          <cell r="A2868" t="str">
            <v>SOM DA TUA VOZ</v>
          </cell>
          <cell r="B2868" t="str">
            <v>EDITORA DAMASCENO</v>
          </cell>
        </row>
        <row r="2869">
          <cell r="A2869" t="str">
            <v>SOLTEIRO POR OPCAO</v>
          </cell>
          <cell r="B2869" t="str">
            <v>EDITORA DAMASCENO</v>
          </cell>
        </row>
        <row r="2870">
          <cell r="A2870" t="str">
            <v>SOLIDAO TE ASSUME</v>
          </cell>
          <cell r="B2870" t="str">
            <v>EDITORA DAMASCENO</v>
          </cell>
        </row>
        <row r="2871">
          <cell r="A2871" t="str">
            <v>SOLIDAO A DOIS</v>
          </cell>
          <cell r="B2871" t="str">
            <v>EDITORA DAMASCENO</v>
          </cell>
        </row>
        <row r="2872">
          <cell r="A2872" t="str">
            <v>SOL DE UM DIA FRIO</v>
          </cell>
          <cell r="B2872" t="str">
            <v>EDITORA DAMASCENO</v>
          </cell>
        </row>
        <row r="2873">
          <cell r="A2873" t="str">
            <v>SOL</v>
          </cell>
          <cell r="B2873" t="str">
            <v>EDITORA DAMASCENO</v>
          </cell>
        </row>
        <row r="2874">
          <cell r="A2874" t="str">
            <v>SOFRO TUDO DE NOVO</v>
          </cell>
          <cell r="B2874" t="str">
            <v>EDITORA DAMASCENO</v>
          </cell>
        </row>
        <row r="2875">
          <cell r="A2875" t="str">
            <v>SOFRO ONDE EU QUISER</v>
          </cell>
          <cell r="B2875" t="str">
            <v>EDITORA DAMASCENO</v>
          </cell>
        </row>
        <row r="2876">
          <cell r="A2876" t="str">
            <v>SOFRO E MORRO DE AMOR</v>
          </cell>
          <cell r="B2876" t="str">
            <v>EDITORA DAMASCENO</v>
          </cell>
        </row>
        <row r="2877">
          <cell r="A2877" t="str">
            <v>SOFRO E CHORO</v>
          </cell>
          <cell r="B2877" t="str">
            <v>EDITORA DAMASCENO</v>
          </cell>
        </row>
        <row r="2878">
          <cell r="A2878" t="str">
            <v>SOFA DA SALA</v>
          </cell>
          <cell r="B2878" t="str">
            <v>EDITORA DAMASCENO</v>
          </cell>
        </row>
        <row r="2879">
          <cell r="A2879" t="str">
            <v>SOBROU PRA MIM</v>
          </cell>
          <cell r="B2879" t="str">
            <v>EDITORA DAMASCENO</v>
          </cell>
        </row>
        <row r="2880">
          <cell r="A2880" t="str">
            <v>SO XONOU</v>
          </cell>
          <cell r="B2880" t="str">
            <v>EDITORA DAMASCENO</v>
          </cell>
        </row>
        <row r="2881">
          <cell r="A2881" t="str">
            <v>SO VOU BEBER MAIS HOJE (VOU PARAR)</v>
          </cell>
          <cell r="B2881" t="str">
            <v>EDITORA DAMASCENO</v>
          </cell>
        </row>
        <row r="2882">
          <cell r="A2882" t="str">
            <v>SO VOCE TEM O DOM</v>
          </cell>
          <cell r="B2882" t="str">
            <v>EDITORA DAMASCENO</v>
          </cell>
        </row>
        <row r="2883">
          <cell r="A2883" t="str">
            <v>SO VOCE NAO VE</v>
          </cell>
          <cell r="B2883" t="str">
            <v>EDITORA DAMASCENO</v>
          </cell>
        </row>
        <row r="2884">
          <cell r="A2884" t="str">
            <v>SO VOCE NAO VE</v>
          </cell>
          <cell r="B2884" t="str">
            <v>EDITORA DAMASCENO</v>
          </cell>
        </row>
        <row r="2885">
          <cell r="A2885" t="str">
            <v>SO VO PRO CEU SE FOR DE OPEN BAR</v>
          </cell>
          <cell r="B2885" t="str">
            <v>EDITORA DAMASCENO</v>
          </cell>
        </row>
        <row r="2886">
          <cell r="A2886" t="str">
            <v>SO UM NOVO AMOR</v>
          </cell>
          <cell r="B2886" t="str">
            <v>EDITORA DAMASCENO</v>
          </cell>
        </row>
        <row r="2887">
          <cell r="A2887" t="str">
            <v>SO SE FOR DE AMOR</v>
          </cell>
          <cell r="B2887" t="str">
            <v>EDITORA DAMASCENO</v>
          </cell>
        </row>
        <row r="2888">
          <cell r="A2888" t="str">
            <v>SO SE FOR AGORA</v>
          </cell>
          <cell r="B2888" t="str">
            <v>EDITORA DAMASCENO</v>
          </cell>
        </row>
        <row r="2889">
          <cell r="A2889" t="str">
            <v>SO SAUDADE</v>
          </cell>
          <cell r="B2889" t="str">
            <v>EDITORA DAMASCENO</v>
          </cell>
        </row>
        <row r="2890">
          <cell r="A2890" t="str">
            <v>SO SAIO DAQUI COM O SAMU</v>
          </cell>
          <cell r="B2890" t="str">
            <v>EDITORA DAMASCENO</v>
          </cell>
        </row>
        <row r="2891">
          <cell r="A2891" t="str">
            <v>SO QUERO VOCE</v>
          </cell>
          <cell r="B2891" t="str">
            <v>EDITORA DAMASCENO</v>
          </cell>
        </row>
        <row r="2892">
          <cell r="A2892" t="str">
            <v>SO QUERO TE AMAR</v>
          </cell>
          <cell r="B2892" t="str">
            <v>EDITORA DAMASCENO</v>
          </cell>
        </row>
        <row r="2893">
          <cell r="A2893" t="str">
            <v>SO QUERO ESSA PAIXAO</v>
          </cell>
          <cell r="B2893" t="str">
            <v>EDITORA DAMASCENO</v>
          </cell>
        </row>
        <row r="2894">
          <cell r="A2894" t="str">
            <v>SO QUERO BEIJAR</v>
          </cell>
          <cell r="B2894" t="str">
            <v>EDITORA DAMASCENO</v>
          </cell>
        </row>
        <row r="2895">
          <cell r="A2895" t="str">
            <v>SO QUERIA TE DIZER</v>
          </cell>
          <cell r="B2895" t="str">
            <v>EDITORA DAMASCENO</v>
          </cell>
        </row>
        <row r="2896">
          <cell r="A2896" t="str">
            <v>SO PRA VOCE SABER</v>
          </cell>
          <cell r="B2896" t="str">
            <v>EDITORA DAMASCENO</v>
          </cell>
        </row>
        <row r="2897">
          <cell r="A2897" t="str">
            <v>SO PRA NUNCA MAIS</v>
          </cell>
          <cell r="B2897" t="str">
            <v>EDITORA DAMASCENO</v>
          </cell>
        </row>
        <row r="2898">
          <cell r="A2898" t="str">
            <v>SO POR VOCE AMOR</v>
          </cell>
          <cell r="B2898" t="str">
            <v>EDITORA DAMASCENO</v>
          </cell>
        </row>
        <row r="2899">
          <cell r="A2899" t="str">
            <v>SO POR HOJE</v>
          </cell>
          <cell r="B2899" t="str">
            <v>EDITORA DAMASCENO</v>
          </cell>
        </row>
        <row r="2900">
          <cell r="A2900" t="str">
            <v>SO PODE SER AMOR</v>
          </cell>
          <cell r="B2900" t="str">
            <v>EDITORA DAMASCENO</v>
          </cell>
        </row>
        <row r="2901">
          <cell r="A2901" t="str">
            <v>SO PENSO EM VOCE</v>
          </cell>
          <cell r="B2901" t="str">
            <v>EDITORA DAMASCENO</v>
          </cell>
        </row>
        <row r="2902">
          <cell r="A2902" t="str">
            <v>SO OBSERVANDO</v>
          </cell>
          <cell r="B2902" t="str">
            <v>EDITORA DAMASCENO</v>
          </cell>
        </row>
        <row r="2903">
          <cell r="A2903" t="str">
            <v>SO O CORACAO PARA EXPLICAR</v>
          </cell>
          <cell r="B2903" t="str">
            <v>EDITORA DAMASCENO</v>
          </cell>
        </row>
        <row r="2904">
          <cell r="A2904" t="str">
            <v>SO NOS DOIS</v>
          </cell>
          <cell r="B2904" t="str">
            <v>EDITORA DAMASCENO</v>
          </cell>
        </row>
        <row r="2905">
          <cell r="A2905" t="str">
            <v>SO MINHA E PRONTO</v>
          </cell>
          <cell r="B2905" t="str">
            <v>EDITORA DAMASCENO</v>
          </cell>
        </row>
        <row r="2906">
          <cell r="A2906" t="str">
            <v>SO ME MACHUCAR</v>
          </cell>
          <cell r="B2906" t="str">
            <v>EDITORA DAMASCENO</v>
          </cell>
        </row>
        <row r="2907">
          <cell r="A2907" t="str">
            <v>SO MAIS UMA VEZ</v>
          </cell>
          <cell r="B2907" t="str">
            <v>EDITORA DAMASCENO</v>
          </cell>
        </row>
        <row r="2908">
          <cell r="A2908" t="str">
            <v>SO LAMENTO</v>
          </cell>
          <cell r="B2908" t="str">
            <v>EDITORA DAMASCENO</v>
          </cell>
        </row>
        <row r="2909">
          <cell r="A2909" t="str">
            <v>SO LAMENTO</v>
          </cell>
          <cell r="B2909" t="str">
            <v>EDITORA DAMASCENO</v>
          </cell>
        </row>
        <row r="2910">
          <cell r="A2910" t="str">
            <v>SO ISSO E MAIS NADA</v>
          </cell>
          <cell r="B2910" t="str">
            <v>EDITORA DAMASCENO</v>
          </cell>
        </row>
        <row r="2911">
          <cell r="A2911" t="str">
            <v>SO FICOU O NOSSO AMOR</v>
          </cell>
          <cell r="B2911" t="str">
            <v>EDITORA DAMASCENO</v>
          </cell>
        </row>
        <row r="2912">
          <cell r="A2912" t="str">
            <v>SO EU TE CHAMO ASSIM</v>
          </cell>
          <cell r="B2912" t="str">
            <v>EDITORA DAMASCENO</v>
          </cell>
        </row>
        <row r="2913">
          <cell r="A2913" t="str">
            <v>SO EU QUE BEBO</v>
          </cell>
          <cell r="B2913" t="str">
            <v>EDITORA DAMASCENO</v>
          </cell>
        </row>
        <row r="2914">
          <cell r="A2914" t="str">
            <v>SO DEUS SABE</v>
          </cell>
          <cell r="B2914" t="str">
            <v>EDITORA DAMASCENO</v>
          </cell>
        </row>
        <row r="2915">
          <cell r="A2915" t="str">
            <v>SO CATIRA</v>
          </cell>
          <cell r="B2915" t="str">
            <v>EDITORA DAMASCENO</v>
          </cell>
        </row>
        <row r="2916">
          <cell r="A2916" t="str">
            <v>SO BEBER ME LIGA</v>
          </cell>
          <cell r="B2916" t="str">
            <v>EDITORA DAMASCENO</v>
          </cell>
        </row>
        <row r="2917">
          <cell r="A2917" t="str">
            <v>SINTONIA DO AMOR</v>
          </cell>
          <cell r="B2917" t="str">
            <v>EDITORA DAMASCENO</v>
          </cell>
        </row>
        <row r="2918">
          <cell r="A2918" t="str">
            <v>SINTOMAS DE AMOR</v>
          </cell>
          <cell r="B2918" t="str">
            <v>EDITORA DAMASCENO</v>
          </cell>
        </row>
        <row r="2919">
          <cell r="A2919" t="str">
            <v>SINTOMAS</v>
          </cell>
          <cell r="B2919" t="str">
            <v>EDITORA DAMASCENO</v>
          </cell>
        </row>
        <row r="2920">
          <cell r="A2920" t="str">
            <v>SINTO FALTA DO SEU OLHAR</v>
          </cell>
          <cell r="B2920" t="str">
            <v>EDITORA DAMASCENO</v>
          </cell>
        </row>
        <row r="2921">
          <cell r="A2921" t="str">
            <v>SINCERO SORRISO</v>
          </cell>
          <cell r="B2921" t="str">
            <v>EDITORA DAMASCENO</v>
          </cell>
        </row>
        <row r="2922">
          <cell r="A2922" t="str">
            <v>SIMPLISMENTE DESTINO</v>
          </cell>
          <cell r="B2922" t="str">
            <v>EDITORA DAMASCENO</v>
          </cell>
        </row>
        <row r="2923">
          <cell r="A2923" t="str">
            <v>SIMPLISMENTE AMOR</v>
          </cell>
          <cell r="B2923" t="str">
            <v>EDITORA DAMASCENO</v>
          </cell>
        </row>
        <row r="2924">
          <cell r="A2924" t="str">
            <v>SIMPLESMENTE AMOR</v>
          </cell>
          <cell r="B2924" t="str">
            <v>EDITORA DAMASCENO</v>
          </cell>
        </row>
        <row r="2925">
          <cell r="A2925" t="str">
            <v>SIMPLESMENTE AMOR</v>
          </cell>
          <cell r="B2925" t="str">
            <v>EDITORA DAMASCENO</v>
          </cell>
        </row>
        <row r="2926">
          <cell r="A2926" t="str">
            <v>SIMPLES CANCAO</v>
          </cell>
          <cell r="B2926" t="str">
            <v>EDITORA DAMASCENO</v>
          </cell>
        </row>
        <row r="2927">
          <cell r="A2927" t="str">
            <v>SIMPLES ASSIM</v>
          </cell>
          <cell r="B2927" t="str">
            <v>EDITORA DAMASCENO</v>
          </cell>
        </row>
        <row r="2928">
          <cell r="A2928" t="str">
            <v>SIMPLES ASSIM</v>
          </cell>
          <cell r="B2928" t="str">
            <v>EDITORA DAMASCENO</v>
          </cell>
        </row>
        <row r="2929">
          <cell r="A2929" t="str">
            <v>SIMBORA PRO CABARE</v>
          </cell>
          <cell r="B2929" t="str">
            <v>EDITORA DAMASCENO</v>
          </cell>
        </row>
        <row r="2930">
          <cell r="A2930" t="str">
            <v>SIMBORA ARROCHAR</v>
          </cell>
          <cell r="B2930" t="str">
            <v>EDITORA DAMASCENO</v>
          </cell>
        </row>
        <row r="2931">
          <cell r="A2931" t="str">
            <v>SIM OU NAO</v>
          </cell>
          <cell r="B2931" t="str">
            <v>EDITORA DAMASCENO</v>
          </cell>
        </row>
        <row r="2932">
          <cell r="A2932" t="str">
            <v>SIM OU NAO</v>
          </cell>
          <cell r="B2932" t="str">
            <v>EDITORA DAMASCENO</v>
          </cell>
        </row>
        <row r="2933">
          <cell r="A2933" t="str">
            <v>SIGO VOCE</v>
          </cell>
          <cell r="B2933" t="str">
            <v>EDITORA DAMASCENO</v>
          </cell>
        </row>
        <row r="2934">
          <cell r="A2934" t="str">
            <v>SIGA SEU CAMINHO</v>
          </cell>
          <cell r="B2934" t="str">
            <v>EDITORA DAMASCENO</v>
          </cell>
        </row>
        <row r="2935">
          <cell r="A2935" t="str">
            <v>SIGA SEU CAMINHO</v>
          </cell>
          <cell r="B2935" t="str">
            <v>EDITORA DAMASCENO</v>
          </cell>
        </row>
        <row r="2936">
          <cell r="A2936" t="str">
            <v>SIGA A SUA VIDA</v>
          </cell>
          <cell r="B2936" t="str">
            <v>EDITORA DAMASCENO</v>
          </cell>
        </row>
        <row r="2937">
          <cell r="A2937" t="str">
            <v>SHOW DE VIZINHA</v>
          </cell>
          <cell r="B2937" t="str">
            <v>EDITORA DAMASCENO</v>
          </cell>
        </row>
        <row r="2938">
          <cell r="A2938" t="str">
            <v>SEXTA FEIRA JA VEM</v>
          </cell>
          <cell r="B2938" t="str">
            <v>EDITORA DAMASCENO</v>
          </cell>
        </row>
        <row r="2939">
          <cell r="A2939" t="str">
            <v>SEUS SEGREDOS</v>
          </cell>
          <cell r="B2939" t="str">
            <v>EDITORA DAMASCENO</v>
          </cell>
        </row>
        <row r="2940">
          <cell r="A2940" t="str">
            <v>SEU TEMPO JA PASSOU</v>
          </cell>
          <cell r="B2940" t="str">
            <v>EDITORA DAMASCENO</v>
          </cell>
        </row>
        <row r="2941">
          <cell r="A2941" t="str">
            <v>SEU SURTO DE ME AMAR</v>
          </cell>
          <cell r="B2941" t="str">
            <v>EDITORA DAMASCENO</v>
          </cell>
        </row>
        <row r="2942">
          <cell r="A2942" t="str">
            <v>SEU REMEDIO</v>
          </cell>
          <cell r="B2942" t="str">
            <v>EDITORA DAMASCENO</v>
          </cell>
        </row>
        <row r="2943">
          <cell r="A2943" t="str">
            <v>SEU NOME</v>
          </cell>
          <cell r="B2943" t="str">
            <v>EDITORA DAMASCENO</v>
          </cell>
        </row>
        <row r="2944">
          <cell r="A2944" t="str">
            <v>SEU NAMORADO SABE QUE VOCE E SOLTEIRA</v>
          </cell>
          <cell r="B2944" t="str">
            <v>EDITORA DAMASCENO</v>
          </cell>
        </row>
        <row r="2945">
          <cell r="A2945" t="str">
            <v>SEU NAMORADO</v>
          </cell>
          <cell r="B2945" t="str">
            <v>EDITORA DAMASCENO</v>
          </cell>
        </row>
        <row r="2946">
          <cell r="A2946" t="str">
            <v>SEU MOTORISTA</v>
          </cell>
          <cell r="B2946" t="str">
            <v>EDITORA DAMASCENO</v>
          </cell>
        </row>
        <row r="2947">
          <cell r="A2947" t="str">
            <v>SEU LUGAR E AQUI</v>
          </cell>
          <cell r="B2947" t="str">
            <v>EDITORA DAMASCENO</v>
          </cell>
        </row>
        <row r="2948">
          <cell r="A2948" t="str">
            <v>SEU ESPELHO</v>
          </cell>
          <cell r="B2948" t="str">
            <v>EDITORA DAMASCENO</v>
          </cell>
        </row>
        <row r="2949">
          <cell r="A2949" t="str">
            <v>SEU DESTINO</v>
          </cell>
          <cell r="B2949" t="str">
            <v>EDITORA DAMASCENO</v>
          </cell>
        </row>
        <row r="2950">
          <cell r="A2950" t="str">
            <v>SEU CANTINHO</v>
          </cell>
          <cell r="B2950" t="str">
            <v>EDITORA DAMASCENO</v>
          </cell>
        </row>
        <row r="2951">
          <cell r="A2951" t="str">
            <v>SEU AMOR SOU EU</v>
          </cell>
          <cell r="B2951" t="str">
            <v>EDITORA DAMASCENO</v>
          </cell>
        </row>
        <row r="2952">
          <cell r="A2952" t="str">
            <v>SEU AMOR E UM VENENO</v>
          </cell>
          <cell r="B2952" t="str">
            <v>EDITORA DAMASCENO</v>
          </cell>
        </row>
        <row r="2953">
          <cell r="A2953" t="str">
            <v>SEU AMOR</v>
          </cell>
          <cell r="B2953" t="str">
            <v>EDITORA DAMASCENO</v>
          </cell>
        </row>
        <row r="2954">
          <cell r="A2954" t="str">
            <v>SEU</v>
          </cell>
          <cell r="B2954" t="str">
            <v>EDITORA DAMASCENO</v>
          </cell>
        </row>
        <row r="2955">
          <cell r="A2955" t="str">
            <v>SESSAO DAS 10</v>
          </cell>
          <cell r="B2955" t="str">
            <v>EDITORA DAMASCENO</v>
          </cell>
        </row>
        <row r="2956">
          <cell r="A2956" t="str">
            <v>SERENATA</v>
          </cell>
          <cell r="B2956" t="str">
            <v>EDITORA DAMASCENO</v>
          </cell>
        </row>
        <row r="2957">
          <cell r="A2957" t="str">
            <v>SERA QUE ROLA</v>
          </cell>
          <cell r="B2957" t="str">
            <v>EDITORA DAMASCENO</v>
          </cell>
        </row>
        <row r="2958">
          <cell r="A2958" t="str">
            <v>SERA QUE PASSA</v>
          </cell>
          <cell r="B2958" t="str">
            <v>EDITORA DAMASCENO</v>
          </cell>
        </row>
        <row r="2959">
          <cell r="A2959" t="str">
            <v>SERA QUE EU CASO OU NAO</v>
          </cell>
          <cell r="B2959" t="str">
            <v>EDITORA DAMASCENO</v>
          </cell>
        </row>
        <row r="2960">
          <cell r="A2960" t="str">
            <v>SERA QUE DA</v>
          </cell>
          <cell r="B2960" t="str">
            <v>EDITORA DAMASCENO</v>
          </cell>
        </row>
        <row r="2961">
          <cell r="A2961" t="str">
            <v>SER MINEIRO E BOM DEMAIS</v>
          </cell>
          <cell r="B2961" t="str">
            <v>EDITORA DAMASCENO</v>
          </cell>
        </row>
        <row r="2962">
          <cell r="A2962" t="str">
            <v>SENTIMENTO PURO</v>
          </cell>
          <cell r="B2962" t="str">
            <v>EDITORA DAMASCENO</v>
          </cell>
        </row>
        <row r="2963">
          <cell r="A2963" t="str">
            <v>SENTE O SOM</v>
          </cell>
          <cell r="B2963" t="str">
            <v>EDITORA DAMASCENO</v>
          </cell>
        </row>
        <row r="2964">
          <cell r="A2964" t="str">
            <v>SENTA E ANALISA</v>
          </cell>
          <cell r="B2964" t="str">
            <v>EDITORA DAMASCENO</v>
          </cell>
        </row>
        <row r="2965">
          <cell r="A2965" t="str">
            <v>SENHORITA</v>
          </cell>
          <cell r="B2965" t="str">
            <v>EDITORA DAMASCENO</v>
          </cell>
        </row>
        <row r="2966">
          <cell r="A2966" t="str">
            <v>SEMPRE ROLA</v>
          </cell>
          <cell r="B2966" t="str">
            <v>EDITORA DAMASCENO</v>
          </cell>
        </row>
        <row r="2967">
          <cell r="A2967" t="str">
            <v>SEMPRE QUER VOLTAR</v>
          </cell>
          <cell r="B2967" t="str">
            <v>EDITORA DAMASCENO</v>
          </cell>
        </row>
        <row r="2968">
          <cell r="A2968" t="str">
            <v>SEMPRE AO SEU LADO</v>
          </cell>
          <cell r="B2968" t="str">
            <v>EDITORA DAMASCENO</v>
          </cell>
        </row>
        <row r="2969">
          <cell r="A2969" t="str">
            <v>SEMENTE DE AMOR</v>
          </cell>
          <cell r="B2969" t="str">
            <v>EDITORA DAMASCENO</v>
          </cell>
        </row>
        <row r="2970">
          <cell r="A2970" t="str">
            <v>SEM VOCE NAO VIVO</v>
          </cell>
          <cell r="B2970" t="str">
            <v>EDITORA DAMASCENO</v>
          </cell>
        </row>
        <row r="2971">
          <cell r="A2971" t="str">
            <v>SEM VOCE NAO ME ACOSTUMO</v>
          </cell>
          <cell r="B2971" t="str">
            <v>EDITORA DAMASCENO</v>
          </cell>
        </row>
        <row r="2972">
          <cell r="A2972" t="str">
            <v>SEM VOCE</v>
          </cell>
          <cell r="B2972" t="str">
            <v>EDITORA DAMASCENO</v>
          </cell>
        </row>
        <row r="2973">
          <cell r="A2973" t="str">
            <v>SEM VOCE</v>
          </cell>
          <cell r="B2973" t="str">
            <v>EDITORA DAMASCENO</v>
          </cell>
        </row>
        <row r="2974">
          <cell r="A2974" t="str">
            <v>SEM VERGONHA</v>
          </cell>
          <cell r="B2974" t="str">
            <v>EDITORA DAMASCENO</v>
          </cell>
        </row>
        <row r="2975">
          <cell r="A2975" t="str">
            <v>SEM TE TOCAR</v>
          </cell>
          <cell r="B2975" t="str">
            <v>EDITORA DAMASCENO</v>
          </cell>
        </row>
        <row r="2976">
          <cell r="A2976" t="str">
            <v>SEM SEU DOMINIO</v>
          </cell>
          <cell r="B2976" t="str">
            <v>EDITORA DAMASCENO</v>
          </cell>
        </row>
        <row r="2977">
          <cell r="A2977" t="str">
            <v>SEM RESSENTIMENTOS</v>
          </cell>
          <cell r="B2977" t="str">
            <v>EDITORA DAMASCENO</v>
          </cell>
        </row>
        <row r="2978">
          <cell r="A2978" t="str">
            <v>SEM REGRAS SEM LOGICA</v>
          </cell>
          <cell r="B2978" t="str">
            <v>EDITORA DAMASCENO</v>
          </cell>
        </row>
        <row r="2979">
          <cell r="A2979" t="str">
            <v>SEM REGRAS E SEM LIMITES</v>
          </cell>
          <cell r="B2979" t="str">
            <v>EDITORA DAMASCENO</v>
          </cell>
        </row>
        <row r="2980">
          <cell r="A2980" t="str">
            <v>SEM QUERER QUERENDO</v>
          </cell>
          <cell r="B2980" t="str">
            <v>EDITORA DAMASCENO</v>
          </cell>
        </row>
        <row r="2981">
          <cell r="A2981" t="str">
            <v>SEM QUERER</v>
          </cell>
          <cell r="B2981" t="str">
            <v>EDITORA DAMASCENO</v>
          </cell>
        </row>
        <row r="2982">
          <cell r="A2982" t="str">
            <v>SEM QUERER</v>
          </cell>
          <cell r="B2982" t="str">
            <v>EDITORA DAMASCENO</v>
          </cell>
        </row>
        <row r="2983">
          <cell r="A2983" t="str">
            <v>SEM QUERER</v>
          </cell>
          <cell r="B2983" t="str">
            <v>EDITORA DAMASCENO</v>
          </cell>
        </row>
        <row r="2984">
          <cell r="A2984" t="str">
            <v>SEM QUERER</v>
          </cell>
          <cell r="B2984" t="str">
            <v>EDITORA DAMASCENO</v>
          </cell>
        </row>
        <row r="2985">
          <cell r="A2985" t="str">
            <v>SEM PERDAO</v>
          </cell>
          <cell r="B2985" t="str">
            <v>EDITORA DAMASCENO</v>
          </cell>
        </row>
        <row r="2986">
          <cell r="A2986" t="str">
            <v>SEM PENSAR NO AMANHA</v>
          </cell>
          <cell r="B2986" t="str">
            <v>EDITORA DAMASCENO</v>
          </cell>
        </row>
        <row r="2987">
          <cell r="A2987" t="str">
            <v>SEM PENSAR</v>
          </cell>
          <cell r="B2987" t="str">
            <v>EDITORA DAMASCENO</v>
          </cell>
        </row>
        <row r="2988">
          <cell r="A2988" t="str">
            <v>SEM OPCAO</v>
          </cell>
          <cell r="B2988" t="str">
            <v>EDITORA DAMASCENO</v>
          </cell>
        </row>
        <row r="2989">
          <cell r="A2989" t="str">
            <v>SEM O JEITO SEU</v>
          </cell>
          <cell r="B2989" t="str">
            <v>EDITORA DAMASCENO</v>
          </cell>
        </row>
        <row r="2990">
          <cell r="A2990" t="str">
            <v>SEM MOTIVOS PRA AMAR</v>
          </cell>
          <cell r="B2990" t="str">
            <v>EDITORA DAMASCENO</v>
          </cell>
        </row>
        <row r="2991">
          <cell r="A2991" t="str">
            <v>SEM MIM</v>
          </cell>
          <cell r="B2991" t="str">
            <v>EDITORA DAMASCENO</v>
          </cell>
        </row>
        <row r="2992">
          <cell r="A2992" t="str">
            <v>SEM MEDO SEM DRAMA</v>
          </cell>
          <cell r="B2992" t="str">
            <v>EDITORA DAMASCENO</v>
          </cell>
        </row>
        <row r="2993">
          <cell r="A2993" t="str">
            <v>SEM MEDO DE ERRAR</v>
          </cell>
          <cell r="B2993" t="str">
            <v>EDITORA DAMASCENO</v>
          </cell>
        </row>
        <row r="2994">
          <cell r="A2994" t="str">
            <v>SEM FALAR DE AMOR</v>
          </cell>
          <cell r="B2994" t="str">
            <v>EDITORA DAMASCENO</v>
          </cell>
        </row>
        <row r="2995">
          <cell r="A2995" t="str">
            <v>SEM DIRECAO</v>
          </cell>
          <cell r="B2995" t="str">
            <v>EDITORA DAMASCENO</v>
          </cell>
        </row>
        <row r="2996">
          <cell r="A2996" t="str">
            <v>SEM DINHEIRO BASTA EU</v>
          </cell>
          <cell r="B2996" t="str">
            <v>EDITORA DAMASCENO</v>
          </cell>
        </row>
        <row r="2997">
          <cell r="A2997" t="str">
            <v>SEI QUE VAI VOLTAR</v>
          </cell>
          <cell r="B2997" t="str">
            <v>EDITORA DAMASCENO</v>
          </cell>
        </row>
        <row r="2998">
          <cell r="A2998" t="str">
            <v>SEI QUE QUER VOLTAR</v>
          </cell>
          <cell r="B2998" t="str">
            <v>EDITORA DAMASCENO</v>
          </cell>
        </row>
        <row r="2999">
          <cell r="A2999" t="str">
            <v>SEI QUE QUER VOLTAR</v>
          </cell>
          <cell r="B2999" t="str">
            <v>EDITORA DAMASCENO</v>
          </cell>
        </row>
        <row r="3000">
          <cell r="A3000" t="str">
            <v>SEI QUE E AMOR</v>
          </cell>
          <cell r="B3000" t="str">
            <v>EDITORA DAMASCENO</v>
          </cell>
        </row>
        <row r="3001">
          <cell r="A3001" t="str">
            <v>SEI NAO SEI LA</v>
          </cell>
          <cell r="B3001" t="str">
            <v>EDITORA DAMASCENO</v>
          </cell>
        </row>
        <row r="3002">
          <cell r="A3002" t="str">
            <v>SEI LA</v>
          </cell>
          <cell r="B3002" t="str">
            <v>EDITORA DAMASCENO</v>
          </cell>
        </row>
        <row r="3003">
          <cell r="A3003" t="str">
            <v>SEGUNDO COPO</v>
          </cell>
          <cell r="B3003" t="str">
            <v>EDITORA DAMASCENO</v>
          </cell>
        </row>
        <row r="3004">
          <cell r="A3004" t="str">
            <v>SEGUNDA PROFISSIONAL</v>
          </cell>
          <cell r="B3004" t="str">
            <v>EDITORA DAMASCENO</v>
          </cell>
        </row>
        <row r="3005">
          <cell r="A3005" t="str">
            <v>SEGUNDA OPCAO</v>
          </cell>
          <cell r="B3005" t="str">
            <v>EDITORA DAMASCENO</v>
          </cell>
        </row>
        <row r="3006">
          <cell r="A3006" t="str">
            <v>SEGUNDA FEIRA PASSA</v>
          </cell>
          <cell r="B3006" t="str">
            <v>EDITORA DAMASCENO</v>
          </cell>
        </row>
        <row r="3007">
          <cell r="A3007" t="str">
            <v>SEGUE SEU CAMINHO</v>
          </cell>
          <cell r="B3007" t="str">
            <v>EDITORA DAMASCENO</v>
          </cell>
        </row>
        <row r="3008">
          <cell r="A3008" t="str">
            <v>SEGREDOS</v>
          </cell>
          <cell r="B3008" t="str">
            <v>EDITORA DAMASCENO</v>
          </cell>
        </row>
        <row r="3009">
          <cell r="A3009" t="str">
            <v>SEGREDO DE AMAR</v>
          </cell>
          <cell r="B3009" t="str">
            <v>EDITORA DAMASCENO</v>
          </cell>
        </row>
        <row r="3010">
          <cell r="A3010" t="str">
            <v>SEGREDO</v>
          </cell>
          <cell r="B3010" t="str">
            <v>EDITORA DAMASCENO</v>
          </cell>
        </row>
        <row r="3011">
          <cell r="A3011" t="str">
            <v>SE VOCE SOUBESSE</v>
          </cell>
          <cell r="B3011" t="str">
            <v>EDITORA DAMASCENO</v>
          </cell>
        </row>
        <row r="3012">
          <cell r="A3012" t="str">
            <v>SE VOCE QUISER</v>
          </cell>
          <cell r="B3012" t="str">
            <v>EDITORA DAMASCENO</v>
          </cell>
        </row>
        <row r="3013">
          <cell r="A3013" t="str">
            <v>SE VIRA NOS TRINTA</v>
          </cell>
          <cell r="B3013" t="str">
            <v>EDITORA DAMASCENO</v>
          </cell>
        </row>
        <row r="3014">
          <cell r="A3014" t="str">
            <v>SE TIVER VOCE</v>
          </cell>
          <cell r="B3014" t="str">
            <v>EDITORA DAMASCENO</v>
          </cell>
        </row>
        <row r="3015">
          <cell r="A3015" t="str">
            <v>SE TA QUERENDO BEIJO</v>
          </cell>
          <cell r="B3015" t="str">
            <v>EDITORA DAMASCENO</v>
          </cell>
        </row>
        <row r="3016">
          <cell r="A3016" t="str">
            <v>SE SENTIR SAUDADE</v>
          </cell>
          <cell r="B3016" t="str">
            <v>EDITORA DAMASCENO</v>
          </cell>
        </row>
        <row r="3017">
          <cell r="A3017" t="str">
            <v>SE QUER TANTO ESQUECER</v>
          </cell>
          <cell r="B3017" t="str">
            <v>EDITORA DAMASCENO</v>
          </cell>
        </row>
        <row r="3018">
          <cell r="A3018" t="str">
            <v>SE QUASE TALVEZ</v>
          </cell>
          <cell r="B3018" t="str">
            <v>EDITORA DAMASCENO</v>
          </cell>
        </row>
        <row r="3019">
          <cell r="A3019" t="str">
            <v>SE PRODUZ</v>
          </cell>
          <cell r="B3019" t="str">
            <v>EDITORA DAMASCENO</v>
          </cell>
        </row>
        <row r="3020">
          <cell r="A3020" t="str">
            <v>SE OS PENSAMENTOS FALASSEM</v>
          </cell>
          <cell r="B3020" t="str">
            <v>EDITORA DAMASCENO</v>
          </cell>
        </row>
        <row r="3021">
          <cell r="A3021" t="str">
            <v>SE ME TOCAR</v>
          </cell>
          <cell r="B3021" t="str">
            <v>EDITORA DAMASCENO</v>
          </cell>
        </row>
        <row r="3022">
          <cell r="A3022" t="str">
            <v>SE MANCA</v>
          </cell>
          <cell r="B3022" t="str">
            <v>EDITORA DAMASCENO</v>
          </cell>
        </row>
        <row r="3023">
          <cell r="A3023" t="str">
            <v>SE LIGA SE TOCA</v>
          </cell>
          <cell r="B3023" t="str">
            <v>EDITORA DAMASCENO</v>
          </cell>
        </row>
        <row r="3024">
          <cell r="A3024" t="str">
            <v>SE LIGA</v>
          </cell>
          <cell r="B3024" t="str">
            <v>EDITORA DAMASCENO</v>
          </cell>
        </row>
        <row r="3025">
          <cell r="A3025" t="str">
            <v>SE LIGA</v>
          </cell>
          <cell r="B3025" t="str">
            <v>EDITORA DAMASCENO</v>
          </cell>
        </row>
        <row r="3026">
          <cell r="A3026" t="str">
            <v>SE LASCOU</v>
          </cell>
          <cell r="B3026" t="str">
            <v>EDITORA DAMASCENO</v>
          </cell>
        </row>
        <row r="3027">
          <cell r="A3027" t="str">
            <v>SE FOR PRA NAMORAR</v>
          </cell>
          <cell r="B3027" t="str">
            <v>EDITORA DAMASCENO</v>
          </cell>
        </row>
        <row r="3028">
          <cell r="A3028" t="str">
            <v>SE FOR ME PROCURAR</v>
          </cell>
          <cell r="B3028" t="str">
            <v>EDITORA DAMASCENO</v>
          </cell>
        </row>
        <row r="3029">
          <cell r="A3029" t="str">
            <v>SE EU TO CASADO E LA DE FORA</v>
          </cell>
          <cell r="B3029" t="str">
            <v>EDITORA DAMASCENO</v>
          </cell>
        </row>
        <row r="3030">
          <cell r="A3030" t="str">
            <v>SE EU TENHO MEDO</v>
          </cell>
          <cell r="B3030" t="str">
            <v>EDITORA DAMASCENO</v>
          </cell>
        </row>
        <row r="3031">
          <cell r="A3031" t="str">
            <v>SE EU TE PEGO</v>
          </cell>
          <cell r="B3031" t="str">
            <v>EDITORA DAMASCENO</v>
          </cell>
        </row>
        <row r="3032">
          <cell r="A3032" t="str">
            <v>SE EU TE PEGAR</v>
          </cell>
          <cell r="B3032" t="str">
            <v>EDITORA DAMASCENO</v>
          </cell>
        </row>
        <row r="3033">
          <cell r="A3033" t="str">
            <v>SE EU TE PEDIR PRA FICAR</v>
          </cell>
          <cell r="B3033" t="str">
            <v>EDITORA DAMASCENO</v>
          </cell>
        </row>
        <row r="3034">
          <cell r="A3034" t="str">
            <v>SE EU FOSSE SOLTEIRO</v>
          </cell>
          <cell r="B3034" t="str">
            <v>EDITORA DAMASCENO</v>
          </cell>
        </row>
        <row r="3035">
          <cell r="A3035" t="str">
            <v>SE EU FOSSE SOLTEIRO</v>
          </cell>
          <cell r="B3035" t="str">
            <v>EDITORA DAMASCENO</v>
          </cell>
        </row>
        <row r="3036">
          <cell r="A3036" t="str">
            <v>SE ENTREGUE SEM MEDO</v>
          </cell>
          <cell r="B3036" t="str">
            <v>EDITORA DAMASCENO</v>
          </cell>
        </row>
        <row r="3037">
          <cell r="A3037" t="str">
            <v>SE ENTREGA</v>
          </cell>
          <cell r="B3037" t="str">
            <v>EDITORA DAMASCENO</v>
          </cell>
        </row>
        <row r="3038">
          <cell r="A3038" t="str">
            <v>SE ENGANOU</v>
          </cell>
          <cell r="B3038" t="str">
            <v>EDITORA DAMASCENO</v>
          </cell>
        </row>
        <row r="3039">
          <cell r="A3039" t="str">
            <v>SE E PRA SOFRER</v>
          </cell>
          <cell r="B3039" t="str">
            <v>EDITORA DAMASCENO</v>
          </cell>
        </row>
        <row r="3040">
          <cell r="A3040" t="str">
            <v>SE E PRA BRIGAR</v>
          </cell>
          <cell r="B3040" t="str">
            <v>EDITORA DAMASCENO</v>
          </cell>
        </row>
        <row r="3041">
          <cell r="A3041" t="str">
            <v>SE E O FINAL</v>
          </cell>
          <cell r="B3041" t="str">
            <v>EDITORA DAMASCENO</v>
          </cell>
        </row>
        <row r="3042">
          <cell r="A3042" t="str">
            <v>SE AINDA TO DE PE</v>
          </cell>
          <cell r="B3042" t="str">
            <v>EDITORA DAMASCENO</v>
          </cell>
        </row>
        <row r="3043">
          <cell r="A3043" t="str">
            <v>SE AINDA EXISTE AMOR</v>
          </cell>
          <cell r="B3043" t="str">
            <v>EDITORA DAMASCENO</v>
          </cell>
        </row>
        <row r="3044">
          <cell r="A3044" t="str">
            <v>SE AINDA EXISTE AMOR</v>
          </cell>
          <cell r="B3044" t="str">
            <v>EDITORA DAMASCENO</v>
          </cell>
        </row>
        <row r="3045">
          <cell r="A3045" t="str">
            <v>SE ACABOU DIZ QUE SIM</v>
          </cell>
          <cell r="B3045" t="str">
            <v>EDITORA DAMASCENO</v>
          </cell>
        </row>
        <row r="3046">
          <cell r="A3046" t="str">
            <v>SE A GENTE QUISER</v>
          </cell>
          <cell r="B3046" t="str">
            <v>EDITORA DAMASCENO</v>
          </cell>
        </row>
        <row r="3047">
          <cell r="A3047" t="str">
            <v>SAUDADE PRA QUE</v>
          </cell>
          <cell r="B3047" t="str">
            <v>EDITORA DAMASCENO</v>
          </cell>
        </row>
        <row r="3048">
          <cell r="A3048" t="str">
            <v>SAUDADE GRANDE</v>
          </cell>
          <cell r="B3048" t="str">
            <v>EDITORA DAMASCENO</v>
          </cell>
        </row>
        <row r="3049">
          <cell r="A3049" t="str">
            <v>SAUDADE DO MEU BEIJO</v>
          </cell>
          <cell r="B3049" t="str">
            <v>EDITORA DAMASCENO</v>
          </cell>
        </row>
        <row r="3050">
          <cell r="A3050" t="str">
            <v>SAUDADE DEVORA</v>
          </cell>
          <cell r="B3050" t="str">
            <v>EDITORA DAMASCENO</v>
          </cell>
        </row>
        <row r="3051">
          <cell r="A3051" t="str">
            <v>SAUDADE BOBA</v>
          </cell>
          <cell r="B3051" t="str">
            <v>EDITORA DAMASCENO</v>
          </cell>
        </row>
        <row r="3052">
          <cell r="A3052" t="str">
            <v>SAUDADE</v>
          </cell>
          <cell r="B3052" t="str">
            <v>EDITORA DAMASCENO</v>
          </cell>
        </row>
        <row r="3053">
          <cell r="A3053" t="str">
            <v>SAUDADE</v>
          </cell>
          <cell r="B3053" t="str">
            <v>EDITORA DAMASCENO</v>
          </cell>
        </row>
        <row r="3054">
          <cell r="A3054" t="str">
            <v>SARTEI PRA TRAZ</v>
          </cell>
          <cell r="B3054" t="str">
            <v>EDITORA DAMASCENO</v>
          </cell>
        </row>
        <row r="3055">
          <cell r="A3055" t="str">
            <v>SANTINHA</v>
          </cell>
          <cell r="B3055" t="str">
            <v>EDITORA DAMASCENO</v>
          </cell>
        </row>
        <row r="3056">
          <cell r="A3056" t="str">
            <v>SANGUE DE GUERREIRO</v>
          </cell>
          <cell r="B3056" t="str">
            <v>EDITORA DAMASCENO</v>
          </cell>
        </row>
        <row r="3057">
          <cell r="A3057" t="str">
            <v>SAMBAGUNCA MISTURANDO</v>
          </cell>
          <cell r="B3057" t="str">
            <v>EDITORA DAMASCENO</v>
          </cell>
        </row>
        <row r="3058">
          <cell r="A3058" t="str">
            <v>SALDO NEGATIVO</v>
          </cell>
          <cell r="B3058" t="str">
            <v>EDITORA DAMASCENO</v>
          </cell>
        </row>
        <row r="3059">
          <cell r="A3059" t="str">
            <v>SALDO DA CACHACA</v>
          </cell>
          <cell r="B3059" t="str">
            <v>EDITORA DAMASCENO</v>
          </cell>
        </row>
        <row r="3060">
          <cell r="A3060" t="str">
            <v>SAIDEIRA</v>
          </cell>
          <cell r="B3060" t="str">
            <v>EDITORA DAMASCENO</v>
          </cell>
        </row>
        <row r="3061">
          <cell r="A3061" t="str">
            <v>SAIDA DE EMERGENCIA</v>
          </cell>
          <cell r="B3061" t="str">
            <v>EDITORA DAMASCENO</v>
          </cell>
        </row>
        <row r="3062">
          <cell r="A3062" t="str">
            <v>SAI PRA LA</v>
          </cell>
          <cell r="B3062" t="str">
            <v>EDITORA DAMASCENO</v>
          </cell>
        </row>
        <row r="3063">
          <cell r="A3063" t="str">
            <v>SAI DE MIM SAI PRA LA</v>
          </cell>
          <cell r="B3063" t="str">
            <v>EDITORA DAMASCENO</v>
          </cell>
        </row>
        <row r="3064">
          <cell r="A3064" t="str">
            <v>SAI COMIGO ESSA NOITE</v>
          </cell>
          <cell r="B3064" t="str">
            <v>EDITORA DAMASCENO</v>
          </cell>
        </row>
        <row r="3065">
          <cell r="A3065" t="str">
            <v>SAFADEZA</v>
          </cell>
          <cell r="B3065" t="str">
            <v>EDITORA DAMASCENO</v>
          </cell>
        </row>
        <row r="3066">
          <cell r="A3066" t="str">
            <v>SACOLA DE SUPERMERCADO</v>
          </cell>
          <cell r="B3066" t="str">
            <v>EDITORA DAMASCENO</v>
          </cell>
        </row>
        <row r="3067">
          <cell r="A3067" t="str">
            <v>SACOLA DE SUPERMECADO</v>
          </cell>
          <cell r="B3067" t="str">
            <v>EDITORA DAMASCENO</v>
          </cell>
        </row>
        <row r="3068">
          <cell r="A3068" t="str">
            <v>SABONETE</v>
          </cell>
          <cell r="B3068" t="str">
            <v>EDITORA DAMASCENO</v>
          </cell>
        </row>
        <row r="3069">
          <cell r="A3069" t="str">
            <v>SABER SONHAR</v>
          </cell>
          <cell r="B3069" t="str">
            <v>EDITORA DAMASCENO</v>
          </cell>
        </row>
        <row r="3070">
          <cell r="A3070" t="str">
            <v>SABER AMAR</v>
          </cell>
          <cell r="B3070" t="str">
            <v>EDITORA DAMASCENO</v>
          </cell>
        </row>
        <row r="3071">
          <cell r="A3071" t="str">
            <v>SABE O QUE EU SEI SOBRE O AMOR</v>
          </cell>
          <cell r="B3071" t="str">
            <v>EDITORA DAMASCENO</v>
          </cell>
        </row>
        <row r="3072">
          <cell r="A3072" t="str">
            <v>SABADAO</v>
          </cell>
          <cell r="B3072" t="str">
            <v>EDITORA DAMASCENO</v>
          </cell>
        </row>
        <row r="3073">
          <cell r="A3073" t="str">
            <v>S.O.S</v>
          </cell>
          <cell r="B3073" t="str">
            <v>EDITORA DAMASCENO</v>
          </cell>
        </row>
        <row r="3074">
          <cell r="A3074" t="str">
            <v>S.O.S</v>
          </cell>
          <cell r="B3074" t="str">
            <v>EDITORA DAMASCENO</v>
          </cell>
        </row>
        <row r="3075">
          <cell r="A3075" t="str">
            <v>RUMO AO MEU DESTINO</v>
          </cell>
          <cell r="B3075" t="str">
            <v>EDITORA DAMASCENO</v>
          </cell>
        </row>
        <row r="3076">
          <cell r="A3076" t="str">
            <v>RUMBA UBA</v>
          </cell>
          <cell r="B3076" t="str">
            <v>EDITORA DAMASCENO</v>
          </cell>
        </row>
        <row r="3077">
          <cell r="A3077" t="str">
            <v>RUAS DE PEDRA</v>
          </cell>
          <cell r="B3077" t="str">
            <v>EDITORA DAMASCENO</v>
          </cell>
        </row>
        <row r="3078">
          <cell r="A3078" t="str">
            <v>ROUBARAM MEU CORACAO</v>
          </cell>
          <cell r="B3078" t="str">
            <v>EDITORA DAMASCENO</v>
          </cell>
        </row>
        <row r="3079">
          <cell r="A3079" t="str">
            <v>ROUBAR UM BEIJO</v>
          </cell>
          <cell r="B3079" t="str">
            <v>EDITORA DAMASCENO</v>
          </cell>
        </row>
        <row r="3080">
          <cell r="A3080" t="str">
            <v>ROSA SEM ESPINHO</v>
          </cell>
          <cell r="B3080" t="str">
            <v>EDITORA DAMASCENO</v>
          </cell>
        </row>
        <row r="3081">
          <cell r="A3081" t="str">
            <v>ROSA E ESPINHO</v>
          </cell>
          <cell r="B3081" t="str">
            <v>EDITORA DAMASCENO</v>
          </cell>
        </row>
        <row r="3082">
          <cell r="A3082" t="str">
            <v>ROMANCE ADOLECENTE</v>
          </cell>
          <cell r="B3082" t="str">
            <v>EDITORA DAMASCENO</v>
          </cell>
        </row>
        <row r="3083">
          <cell r="A3083" t="str">
            <v>ROMANCE</v>
          </cell>
          <cell r="B3083" t="str">
            <v>EDITORA DAMASCENO</v>
          </cell>
        </row>
        <row r="3084">
          <cell r="A3084" t="str">
            <v>ROMANCE</v>
          </cell>
          <cell r="B3084" t="str">
            <v>EDITORA DAMASCENO</v>
          </cell>
        </row>
        <row r="3085">
          <cell r="A3085" t="str">
            <v>ROMA</v>
          </cell>
          <cell r="B3085" t="str">
            <v>EDITORA DAMASCENO</v>
          </cell>
        </row>
        <row r="3086">
          <cell r="A3086" t="str">
            <v>RODOPIO</v>
          </cell>
          <cell r="B3086" t="str">
            <v>EDITORA DAMASCENO</v>
          </cell>
        </row>
        <row r="3087">
          <cell r="A3087" t="str">
            <v>RODEADO DE DESEJO</v>
          </cell>
          <cell r="B3087" t="str">
            <v>EDITORA DAMASCENO</v>
          </cell>
        </row>
        <row r="3088">
          <cell r="A3088" t="str">
            <v>ROCHA TRANSPARENTE</v>
          </cell>
          <cell r="B3088" t="str">
            <v>EDITORA DAMASCENO</v>
          </cell>
        </row>
        <row r="3089">
          <cell r="A3089" t="str">
            <v>RIO ARRIBA</v>
          </cell>
          <cell r="B3089" t="str">
            <v>EDITORA DAMASCENO</v>
          </cell>
        </row>
        <row r="3090">
          <cell r="A3090" t="str">
            <v>RIMAS NAO COMBINAM</v>
          </cell>
          <cell r="B3090" t="str">
            <v>EDITORA DAMASCENO</v>
          </cell>
        </row>
        <row r="3091">
          <cell r="A3091" t="str">
            <v>RIMANDO VERSOS</v>
          </cell>
          <cell r="B3091" t="str">
            <v>EDITORA DAMASCENO</v>
          </cell>
        </row>
        <row r="3092">
          <cell r="A3092" t="str">
            <v>RICO RAPARIGADO</v>
          </cell>
          <cell r="B3092" t="str">
            <v>EDITORA DAMASCENO</v>
          </cell>
        </row>
        <row r="3093">
          <cell r="A3093" t="str">
            <v>REVIVENDO CENAS</v>
          </cell>
          <cell r="B3093" t="str">
            <v>EDITORA DAMASCENO</v>
          </cell>
        </row>
        <row r="3094">
          <cell r="A3094" t="str">
            <v>RETRATO</v>
          </cell>
          <cell r="B3094" t="str">
            <v>EDITORA DAMASCENO</v>
          </cell>
        </row>
        <row r="3095">
          <cell r="A3095" t="str">
            <v>RESSACA DE AMOR ERRADO</v>
          </cell>
          <cell r="B3095" t="str">
            <v>EDITORA DAMASCENO</v>
          </cell>
        </row>
        <row r="3096">
          <cell r="A3096" t="str">
            <v>RESSACA AMOROSA</v>
          </cell>
          <cell r="B3096" t="str">
            <v>EDITORA DAMASCENO</v>
          </cell>
        </row>
        <row r="3097">
          <cell r="A3097" t="str">
            <v>RESPOSTAS</v>
          </cell>
          <cell r="B3097" t="str">
            <v>EDITORA DAMASCENO</v>
          </cell>
        </row>
        <row r="3098">
          <cell r="A3098" t="str">
            <v>RESOLVE AI</v>
          </cell>
          <cell r="B3098" t="str">
            <v>EDITORA DAMASCENO</v>
          </cell>
        </row>
        <row r="3099">
          <cell r="A3099" t="str">
            <v>REMENDO</v>
          </cell>
          <cell r="B3099" t="str">
            <v>EDITORA DAMASCENO</v>
          </cell>
        </row>
        <row r="3100">
          <cell r="A3100" t="str">
            <v>RELIGIAO E CIENCIA</v>
          </cell>
          <cell r="B3100" t="str">
            <v>EDITORA DAMASCENO</v>
          </cell>
        </row>
        <row r="3101">
          <cell r="A3101" t="str">
            <v>REGRAS DA PAIXAO</v>
          </cell>
          <cell r="B3101" t="str">
            <v>EDITORA DAMASCENO</v>
          </cell>
        </row>
        <row r="3102">
          <cell r="A3102" t="str">
            <v>REFLEXOS</v>
          </cell>
          <cell r="B3102" t="str">
            <v>EDITORA DAMASCENO</v>
          </cell>
        </row>
        <row r="3103">
          <cell r="A3103" t="str">
            <v>REFLEXO</v>
          </cell>
          <cell r="B3103" t="str">
            <v>EDITORA DAMASCENO</v>
          </cell>
        </row>
        <row r="3104">
          <cell r="A3104" t="str">
            <v>REFLEXAO</v>
          </cell>
          <cell r="B3104" t="str">
            <v>EDITORA DAMASCENO</v>
          </cell>
        </row>
        <row r="3105">
          <cell r="A3105" t="str">
            <v>REFEM DO SEU AMOR</v>
          </cell>
          <cell r="B3105" t="str">
            <v>EDITORA DAMASCENO</v>
          </cell>
        </row>
        <row r="3106">
          <cell r="A3106" t="str">
            <v>RECORDE DE BEIJO</v>
          </cell>
          <cell r="B3106" t="str">
            <v>EDITORA DAMASCENO</v>
          </cell>
        </row>
        <row r="3107">
          <cell r="A3107" t="str">
            <v>RECOMECOS</v>
          </cell>
          <cell r="B3107" t="str">
            <v>EDITORA DAMASCENO</v>
          </cell>
        </row>
        <row r="3108">
          <cell r="A3108" t="str">
            <v>RECOMECO</v>
          </cell>
          <cell r="B3108" t="str">
            <v>EDITORA DAMASCENO</v>
          </cell>
        </row>
        <row r="3109">
          <cell r="A3109" t="str">
            <v>RECOMECO</v>
          </cell>
          <cell r="B3109" t="str">
            <v>EDITORA DAMASCENO</v>
          </cell>
        </row>
        <row r="3110">
          <cell r="A3110" t="str">
            <v>REACOES</v>
          </cell>
          <cell r="B3110" t="str">
            <v>EDITORA DAMASCENO</v>
          </cell>
        </row>
        <row r="3111">
          <cell r="A3111" t="str">
            <v>RAZAO DE TUDO</v>
          </cell>
          <cell r="B3111" t="str">
            <v>EDITORA DAMASCENO</v>
          </cell>
        </row>
        <row r="3112">
          <cell r="A3112" t="str">
            <v>RASCUNHO</v>
          </cell>
          <cell r="B3112" t="str">
            <v>EDITORA DAMASCENO</v>
          </cell>
        </row>
        <row r="3113">
          <cell r="A3113" t="str">
            <v>RARIDADE</v>
          </cell>
          <cell r="B3113" t="str">
            <v>EDITORA DAMASCENO</v>
          </cell>
        </row>
        <row r="3114">
          <cell r="A3114" t="str">
            <v>RAIVA MISTURADA COM PAIXAO</v>
          </cell>
          <cell r="B3114" t="str">
            <v>EDITORA DAMASCENO</v>
          </cell>
        </row>
        <row r="3115">
          <cell r="A3115" t="str">
            <v>RAIVA E AFLICAO</v>
          </cell>
          <cell r="B3115" t="str">
            <v>EDITORA DAMASCENO</v>
          </cell>
        </row>
        <row r="3116">
          <cell r="A3116" t="str">
            <v>RAIOS E TROVOADAS</v>
          </cell>
          <cell r="B3116" t="str">
            <v>EDITORA DAMASCENO</v>
          </cell>
        </row>
        <row r="3117">
          <cell r="A3117" t="str">
            <v>RAINHA SEM COROA</v>
          </cell>
          <cell r="B3117" t="str">
            <v>EDITORA DAMASCENO</v>
          </cell>
        </row>
        <row r="3118">
          <cell r="A3118" t="str">
            <v>RAINHA</v>
          </cell>
          <cell r="B3118" t="str">
            <v>EDITORA DAMASCENO</v>
          </cell>
        </row>
        <row r="3119">
          <cell r="A3119" t="str">
            <v>RADIO CIDADE</v>
          </cell>
          <cell r="B3119" t="str">
            <v>EDITORA DAMASCENO</v>
          </cell>
        </row>
        <row r="3120">
          <cell r="A3120" t="str">
            <v>QUINZE ANOS</v>
          </cell>
          <cell r="B3120" t="str">
            <v>EDITORA DAMASCENO</v>
          </cell>
        </row>
        <row r="3121">
          <cell r="A3121" t="str">
            <v>QUESTAO DE TEMPO</v>
          </cell>
          <cell r="B3121" t="str">
            <v>EDITORA DAMASCENO</v>
          </cell>
        </row>
        <row r="3122">
          <cell r="A3122" t="str">
            <v>QUERO SEU AMOR</v>
          </cell>
          <cell r="B3122" t="str">
            <v>EDITORA DAMASCENO</v>
          </cell>
        </row>
        <row r="3123">
          <cell r="A3123" t="str">
            <v>QUERO ALGUEM PRA AMAR</v>
          </cell>
          <cell r="B3123" t="str">
            <v>EDITORA DAMASCENO</v>
          </cell>
        </row>
        <row r="3124">
          <cell r="A3124" t="str">
            <v>QUERO ACREDITAR</v>
          </cell>
          <cell r="B3124" t="str">
            <v>EDITORA DAMASCENO</v>
          </cell>
        </row>
        <row r="3125">
          <cell r="A3125" t="str">
            <v>QUERIDO DIARIO</v>
          </cell>
          <cell r="B3125" t="str">
            <v>EDITORA DAMASCENO</v>
          </cell>
        </row>
        <row r="3126">
          <cell r="A3126" t="str">
            <v>QUERIDA AMADA</v>
          </cell>
          <cell r="B3126" t="str">
            <v>EDITORA DAMASCENO</v>
          </cell>
        </row>
        <row r="3127">
          <cell r="A3127" t="str">
            <v>QUERER NAO E PODER</v>
          </cell>
          <cell r="B3127" t="str">
            <v>EDITORA DAMASCENO</v>
          </cell>
        </row>
        <row r="3128">
          <cell r="A3128" t="str">
            <v>QUERENDO VOCE</v>
          </cell>
          <cell r="B3128" t="str">
            <v>EDITORA DAMASCENO</v>
          </cell>
        </row>
        <row r="3129">
          <cell r="A3129" t="str">
            <v>QUERENDO NAMORAR</v>
          </cell>
          <cell r="B3129" t="str">
            <v>EDITORA DAMASCENO</v>
          </cell>
        </row>
        <row r="3130">
          <cell r="A3130" t="str">
            <v>QUERENDO GANDAIA</v>
          </cell>
          <cell r="B3130" t="str">
            <v>EDITORA DAMASCENO</v>
          </cell>
        </row>
        <row r="3131">
          <cell r="A3131" t="str">
            <v>QUER SABER A VERDADE</v>
          </cell>
          <cell r="B3131" t="str">
            <v>EDITORA DAMASCENO</v>
          </cell>
        </row>
        <row r="3132">
          <cell r="A3132" t="str">
            <v>QUEM VENCE E O AMOR</v>
          </cell>
          <cell r="B3132" t="str">
            <v>EDITORA DAMASCENO</v>
          </cell>
        </row>
        <row r="3133">
          <cell r="A3133" t="str">
            <v>QUEM VAI CHORAR NAO SOU EU</v>
          </cell>
          <cell r="B3133" t="str">
            <v>EDITORA DAMASCENO</v>
          </cell>
        </row>
        <row r="3134">
          <cell r="A3134" t="str">
            <v>QUEM VAI ASSUMIR</v>
          </cell>
          <cell r="B3134" t="str">
            <v>EDITORA DAMASCENO</v>
          </cell>
        </row>
        <row r="3135">
          <cell r="A3135" t="str">
            <v>QUEM TEM ROLO</v>
          </cell>
          <cell r="B3135" t="str">
            <v>EDITORA DAMASCENO</v>
          </cell>
        </row>
        <row r="3136">
          <cell r="A3136" t="str">
            <v>QUEM SAIU NO LUCRO FUI EU</v>
          </cell>
          <cell r="B3136" t="str">
            <v>EDITORA DAMASCENO</v>
          </cell>
        </row>
        <row r="3137">
          <cell r="A3137" t="str">
            <v>QUEM SABE E VOCE</v>
          </cell>
          <cell r="B3137" t="str">
            <v>EDITORA DAMASCENO</v>
          </cell>
        </row>
        <row r="3138">
          <cell r="A3138" t="str">
            <v>QUEM PAGA AS MINHAS CONTAS</v>
          </cell>
          <cell r="B3138" t="str">
            <v>EDITORA DAMASCENO</v>
          </cell>
        </row>
        <row r="3139">
          <cell r="A3139" t="str">
            <v>QUEM NAO ERROU UM DIA</v>
          </cell>
          <cell r="B3139" t="str">
            <v>EDITORA DAMASCENO</v>
          </cell>
        </row>
        <row r="3140">
          <cell r="A3140" t="str">
            <v>QUEM MANDA SOU EU</v>
          </cell>
          <cell r="B3140" t="str">
            <v>EDITORA DAMASCENO</v>
          </cell>
        </row>
        <row r="3141">
          <cell r="A3141" t="str">
            <v>QUEM E EX SEMPRE APARECE</v>
          </cell>
          <cell r="B3141" t="str">
            <v>EDITORA DAMASCENO</v>
          </cell>
        </row>
        <row r="3142">
          <cell r="A3142" t="str">
            <v>QUEM DISSE</v>
          </cell>
          <cell r="B3142" t="str">
            <v>EDITORA DAMASCENO</v>
          </cell>
        </row>
        <row r="3143">
          <cell r="A3143" t="str">
            <v>QUEM DIRIA</v>
          </cell>
          <cell r="B3143" t="str">
            <v>EDITORA DAMASCENO</v>
          </cell>
        </row>
        <row r="3144">
          <cell r="A3144" t="str">
            <v>QUEM DIRIA</v>
          </cell>
          <cell r="B3144" t="str">
            <v>EDITORA DAMASCENO</v>
          </cell>
        </row>
        <row r="3145">
          <cell r="A3145" t="str">
            <v>QUEM DERA</v>
          </cell>
          <cell r="B3145" t="str">
            <v>EDITORA DAMASCENO</v>
          </cell>
        </row>
        <row r="3146">
          <cell r="A3146" t="str">
            <v>QUEM CALA CONSENTE</v>
          </cell>
          <cell r="B3146" t="str">
            <v>EDITORA DAMASCENO</v>
          </cell>
        </row>
        <row r="3147">
          <cell r="A3147" t="str">
            <v>QUEBRANDO A CARA</v>
          </cell>
          <cell r="B3147" t="str">
            <v>EDITORA DAMASCENO</v>
          </cell>
        </row>
        <row r="3148">
          <cell r="A3148" t="str">
            <v>QUEBRA CABECA</v>
          </cell>
          <cell r="B3148" t="str">
            <v>EDITORA DAMASCENO</v>
          </cell>
        </row>
        <row r="3149">
          <cell r="A3149" t="str">
            <v>QUE SEJA ETERNO</v>
          </cell>
          <cell r="B3149" t="str">
            <v>EDITORA DAMASCENO</v>
          </cell>
        </row>
        <row r="3150">
          <cell r="A3150" t="str">
            <v>QUE SEJA ASSIM</v>
          </cell>
          <cell r="B3150" t="str">
            <v>EDITORA DAMASCENO</v>
          </cell>
        </row>
        <row r="3151">
          <cell r="A3151" t="str">
            <v>QUE QUI CE TA QUERENDO</v>
          </cell>
          <cell r="B3151" t="str">
            <v>EDITORA DAMASCENO</v>
          </cell>
        </row>
        <row r="3152">
          <cell r="A3152" t="str">
            <v>QUE ISSO TO DOIDO</v>
          </cell>
          <cell r="B3152" t="str">
            <v>EDITORA DAMASCENO</v>
          </cell>
        </row>
        <row r="3153">
          <cell r="A3153" t="str">
            <v>QUE INJUSTICA</v>
          </cell>
          <cell r="B3153" t="str">
            <v>EDITORA DAMASCENO</v>
          </cell>
        </row>
        <row r="3154">
          <cell r="A3154" t="str">
            <v>QUE FORCA E ESSA</v>
          </cell>
          <cell r="B3154" t="str">
            <v>EDITORA DAMASCENO</v>
          </cell>
        </row>
        <row r="3155">
          <cell r="A3155" t="str">
            <v>QUATRO MESES</v>
          </cell>
          <cell r="B3155" t="str">
            <v>EDITORA DAMASCENO</v>
          </cell>
        </row>
        <row r="3156">
          <cell r="A3156" t="str">
            <v>QUATRO MANDAMENTOS</v>
          </cell>
          <cell r="B3156" t="str">
            <v>EDITORA DAMASCENO</v>
          </cell>
        </row>
        <row r="3157">
          <cell r="A3157" t="str">
            <v>QUASE UM CASAL</v>
          </cell>
          <cell r="B3157" t="str">
            <v>EDITORA DAMASCENO</v>
          </cell>
        </row>
        <row r="3158">
          <cell r="A3158" t="str">
            <v>QUASE NOIS DOIS</v>
          </cell>
          <cell r="B3158" t="str">
            <v>EDITORA DAMASCENO</v>
          </cell>
        </row>
        <row r="3159">
          <cell r="A3159" t="str">
            <v>QUASE NOIS DOIS</v>
          </cell>
          <cell r="B3159" t="str">
            <v>EDITORA DAMASCENO</v>
          </cell>
        </row>
        <row r="3160">
          <cell r="A3160" t="str">
            <v>QUARTO 1503</v>
          </cell>
          <cell r="B3160" t="str">
            <v>EDITORA DAMASCENO</v>
          </cell>
        </row>
        <row r="3161">
          <cell r="A3161" t="str">
            <v>QUANTO MAIS EU BEBO MAIS EU LEMBRO</v>
          </cell>
          <cell r="B3161" t="str">
            <v>EDITORA DAMASCENO</v>
          </cell>
        </row>
        <row r="3162">
          <cell r="A3162" t="str">
            <v>QUANTA FALTA VOCE FAZ</v>
          </cell>
          <cell r="B3162" t="str">
            <v>EDITORA DAMASCENO</v>
          </cell>
        </row>
        <row r="3163">
          <cell r="A3163" t="str">
            <v>QUANDO SE ARREPENDER</v>
          </cell>
          <cell r="B3163" t="str">
            <v>EDITORA DAMASCENO</v>
          </cell>
        </row>
        <row r="3164">
          <cell r="A3164" t="str">
            <v>QUANDO FOR ME CHAMAR</v>
          </cell>
          <cell r="B3164" t="str">
            <v>EDITORA DAMASCENO</v>
          </cell>
        </row>
        <row r="3165">
          <cell r="A3165" t="str">
            <v>QUANDO EU VI</v>
          </cell>
          <cell r="B3165" t="str">
            <v>EDITORA DAMASCENO</v>
          </cell>
        </row>
        <row r="3166">
          <cell r="A3166" t="str">
            <v>QUANDO EU TE AMEI</v>
          </cell>
          <cell r="B3166" t="str">
            <v>EDITORA DAMASCENO</v>
          </cell>
        </row>
        <row r="3167">
          <cell r="A3167" t="str">
            <v>QUANDO EU QUIS VOCE NAO QUIS</v>
          </cell>
          <cell r="B3167" t="str">
            <v>EDITORA DAMASCENO</v>
          </cell>
        </row>
        <row r="3168">
          <cell r="A3168" t="str">
            <v>QUANDO E AMOR</v>
          </cell>
          <cell r="B3168" t="str">
            <v>EDITORA DAMASCENO</v>
          </cell>
        </row>
        <row r="3169">
          <cell r="A3169" t="str">
            <v>QUANDO DEUS QUER</v>
          </cell>
          <cell r="B3169" t="str">
            <v>EDITORA DAMASCENO</v>
          </cell>
        </row>
        <row r="3170">
          <cell r="A3170" t="str">
            <v>QUANDO ACERTEI O SEU OLHAR</v>
          </cell>
          <cell r="B3170" t="str">
            <v>EDITORA DAMASCENO</v>
          </cell>
        </row>
        <row r="3171">
          <cell r="A3171" t="str">
            <v>QUANDO A SAUDADE CHAMA</v>
          </cell>
          <cell r="B3171" t="str">
            <v>EDITORA DAMASCENO</v>
          </cell>
        </row>
        <row r="3172">
          <cell r="A3172" t="str">
            <v>QUANDO A SAUDADE BATEU</v>
          </cell>
          <cell r="B3172" t="str">
            <v>EDITORA DAMASCENO</v>
          </cell>
        </row>
        <row r="3173">
          <cell r="A3173" t="str">
            <v>QUANDO A NOITE CAI</v>
          </cell>
          <cell r="B3173" t="str">
            <v>EDITORA DAMASCENO</v>
          </cell>
        </row>
        <row r="3174">
          <cell r="A3174" t="str">
            <v>QUANDO A GENTE SENTE</v>
          </cell>
          <cell r="B3174" t="str">
            <v>EDITORA DAMASCENO</v>
          </cell>
        </row>
        <row r="3175">
          <cell r="A3175" t="str">
            <v>QUANDO A GENTE AMA</v>
          </cell>
          <cell r="B3175" t="str">
            <v>EDITORA DAMASCENO</v>
          </cell>
        </row>
        <row r="3176">
          <cell r="A3176" t="str">
            <v>QUANDO A BOCA PEDE UM BEIJO</v>
          </cell>
          <cell r="B3176" t="str">
            <v>EDITORA DAMASCENO</v>
          </cell>
        </row>
        <row r="3177">
          <cell r="A3177" t="str">
            <v>QUALQUER SEGUNDO A MAIS</v>
          </cell>
          <cell r="B3177" t="str">
            <v>EDITORA DAMASCENO</v>
          </cell>
        </row>
        <row r="3178">
          <cell r="A3178" t="str">
            <v>QUAL SERA O FIM</v>
          </cell>
          <cell r="B3178" t="str">
            <v>EDITORA DAMASCENO</v>
          </cell>
        </row>
        <row r="3179">
          <cell r="A3179" t="str">
            <v>QUAL E O SEU CARRO</v>
          </cell>
          <cell r="B3179" t="str">
            <v>EDITORA DAMASCENO</v>
          </cell>
        </row>
        <row r="3180">
          <cell r="A3180" t="str">
            <v>PURA SINTONIA</v>
          </cell>
          <cell r="B3180" t="str">
            <v>EDITORA DAMASCENO</v>
          </cell>
        </row>
        <row r="3181">
          <cell r="A3181" t="str">
            <v>PURA PAIXAO</v>
          </cell>
          <cell r="B3181" t="str">
            <v>EDITORA DAMASCENO</v>
          </cell>
        </row>
        <row r="3182">
          <cell r="A3182" t="str">
            <v>PULSO ACELERADO</v>
          </cell>
          <cell r="B3182" t="str">
            <v>EDITORA DAMASCENO</v>
          </cell>
        </row>
        <row r="3183">
          <cell r="A3183" t="str">
            <v>PT</v>
          </cell>
          <cell r="B3183" t="str">
            <v>EDITORA DAMASCENO</v>
          </cell>
        </row>
        <row r="3184">
          <cell r="A3184" t="str">
            <v>PROVOU E APROVOU</v>
          </cell>
          <cell r="B3184" t="str">
            <v>EDITORA DAMASCENO</v>
          </cell>
        </row>
        <row r="3185">
          <cell r="A3185" t="str">
            <v>PROVOCACAO</v>
          </cell>
          <cell r="B3185" t="str">
            <v>EDITORA DAMASCENO</v>
          </cell>
        </row>
        <row r="3186">
          <cell r="A3186" t="str">
            <v>PROVEI GOSTEI</v>
          </cell>
          <cell r="B3186" t="str">
            <v>EDITORA DAMASCENO</v>
          </cell>
        </row>
        <row r="3187">
          <cell r="A3187" t="str">
            <v>PROVAVELMENTE</v>
          </cell>
          <cell r="B3187" t="str">
            <v>EDITORA DAMASCENO</v>
          </cell>
        </row>
        <row r="3188">
          <cell r="A3188" t="str">
            <v>PROVA DE RESISTENCIA</v>
          </cell>
          <cell r="B3188" t="str">
            <v>EDITORA DAMASCENO</v>
          </cell>
        </row>
        <row r="3189">
          <cell r="A3189" t="str">
            <v>PROVA DE AMOR</v>
          </cell>
          <cell r="B3189" t="str">
            <v>EDITORA DAMASCENO</v>
          </cell>
        </row>
        <row r="3190">
          <cell r="A3190" t="str">
            <v>PROTECAO</v>
          </cell>
          <cell r="B3190" t="str">
            <v>EDITORA DAMASCENO</v>
          </cell>
        </row>
        <row r="3191">
          <cell r="A3191" t="str">
            <v>PRONTO PRA TUDO</v>
          </cell>
          <cell r="B3191" t="str">
            <v>EDITORA DAMASCENO</v>
          </cell>
        </row>
        <row r="3192">
          <cell r="A3192" t="str">
            <v>PRONTO FALEI</v>
          </cell>
          <cell r="B3192" t="str">
            <v>EDITORA DAMASCENO</v>
          </cell>
        </row>
        <row r="3193">
          <cell r="A3193" t="str">
            <v>PROMOCAO</v>
          </cell>
          <cell r="B3193" t="str">
            <v>EDITORA DAMASCENO</v>
          </cell>
        </row>
        <row r="3194">
          <cell r="A3194" t="str">
            <v>PROMETO SER FIEL</v>
          </cell>
          <cell r="B3194" t="str">
            <v>EDITORA DAMASCENO</v>
          </cell>
        </row>
        <row r="3195">
          <cell r="A3195" t="str">
            <v>PROMESSAS E FLORES</v>
          </cell>
          <cell r="B3195" t="str">
            <v>EDITORA DAMASCENO</v>
          </cell>
        </row>
        <row r="3196">
          <cell r="A3196" t="str">
            <v>PROMESSAS E FLORES</v>
          </cell>
          <cell r="B3196" t="str">
            <v>EDITORA DAMASCENO</v>
          </cell>
        </row>
        <row r="3197">
          <cell r="A3197" t="str">
            <v>PROIBIDO E MAIS GOSTOSO</v>
          </cell>
          <cell r="B3197" t="str">
            <v>EDITORA DAMASCENO</v>
          </cell>
        </row>
        <row r="3198">
          <cell r="A3198" t="str">
            <v>PROFECIA DE UM CAIPIRA</v>
          </cell>
          <cell r="B3198" t="str">
            <v>EDITORA DAMASCENO</v>
          </cell>
        </row>
        <row r="3199">
          <cell r="A3199" t="str">
            <v>PRO AMOR NAO TEM DEPOIS</v>
          </cell>
          <cell r="B3199" t="str">
            <v>EDITORA DAMASCENO</v>
          </cell>
        </row>
        <row r="3200">
          <cell r="A3200" t="str">
            <v>PRISIONEIRO</v>
          </cell>
          <cell r="B3200" t="str">
            <v>EDITORA DAMASCENO</v>
          </cell>
        </row>
        <row r="3201">
          <cell r="A3201" t="str">
            <v>PRINCESINHA</v>
          </cell>
          <cell r="B3201" t="str">
            <v>EDITORA DAMASCENO</v>
          </cell>
        </row>
        <row r="3202">
          <cell r="A3202" t="str">
            <v>PRINCESA</v>
          </cell>
          <cell r="B3202" t="str">
            <v>EDITORA DAMASCENO</v>
          </cell>
        </row>
        <row r="3203">
          <cell r="A3203" t="str">
            <v>PRIMAVERA VOLTOU</v>
          </cell>
          <cell r="B3203" t="str">
            <v>EDITORA DAMASCENO</v>
          </cell>
        </row>
        <row r="3204">
          <cell r="A3204" t="str">
            <v>PREVISOES</v>
          </cell>
          <cell r="B3204" t="str">
            <v>EDITORA DAMASCENO</v>
          </cell>
        </row>
        <row r="3205">
          <cell r="A3205" t="str">
            <v>PRETEXTO</v>
          </cell>
          <cell r="B3205" t="str">
            <v>EDITORA DAMASCENO</v>
          </cell>
        </row>
        <row r="3206">
          <cell r="A3206" t="str">
            <v>PRESSAGIO</v>
          </cell>
          <cell r="B3206" t="str">
            <v>EDITORA DAMASCENO</v>
          </cell>
        </row>
        <row r="3207">
          <cell r="A3207" t="str">
            <v>PRESO SEM CADEADO</v>
          </cell>
          <cell r="B3207" t="str">
            <v>EDITORA DAMASCENO</v>
          </cell>
        </row>
        <row r="3208">
          <cell r="A3208" t="str">
            <v>PRESO POR AMOR</v>
          </cell>
          <cell r="B3208" t="str">
            <v>EDITORA DAMASCENO</v>
          </cell>
        </row>
        <row r="3209">
          <cell r="A3209" t="str">
            <v>PRESO EM VOCE</v>
          </cell>
          <cell r="B3209" t="str">
            <v>EDITORA DAMASCENO</v>
          </cell>
        </row>
        <row r="3210">
          <cell r="A3210" t="str">
            <v>PRESENTE DESTINO</v>
          </cell>
          <cell r="B3210" t="str">
            <v>EDITORA DAMASCENO</v>
          </cell>
        </row>
        <row r="3211">
          <cell r="A3211" t="str">
            <v>PRESENTE DE DEUS</v>
          </cell>
          <cell r="B3211" t="str">
            <v>EDITORA DAMASCENO</v>
          </cell>
        </row>
        <row r="3212">
          <cell r="A3212" t="str">
            <v>PREMIO FALSIDADE</v>
          </cell>
          <cell r="B3212" t="str">
            <v>EDITORA DAMASCENO</v>
          </cell>
        </row>
        <row r="3213">
          <cell r="A3213" t="str">
            <v>PREFIRO ASSIM</v>
          </cell>
          <cell r="B3213" t="str">
            <v>EDITORA DAMASCENO</v>
          </cell>
        </row>
        <row r="3214">
          <cell r="A3214" t="str">
            <v>PREFERIDO</v>
          </cell>
          <cell r="B3214" t="str">
            <v>EDITORA DAMASCENO</v>
          </cell>
        </row>
        <row r="3215">
          <cell r="A3215" t="str">
            <v>PREFERIDO</v>
          </cell>
          <cell r="B3215" t="str">
            <v>EDITORA DAMASCENO</v>
          </cell>
        </row>
        <row r="3216">
          <cell r="A3216" t="str">
            <v>PRECISO TIRAR VOCE DE MIM</v>
          </cell>
          <cell r="B3216" t="str">
            <v>EDITORA DAMASCENO</v>
          </cell>
        </row>
        <row r="3217">
          <cell r="A3217" t="str">
            <v>PRECISO TER VOCE AQUI</v>
          </cell>
          <cell r="B3217" t="str">
            <v>EDITORA DAMASCENO</v>
          </cell>
        </row>
        <row r="3218">
          <cell r="A3218" t="str">
            <v>PRECISO DESSE AMOR</v>
          </cell>
          <cell r="B3218" t="str">
            <v>EDITORA DAMASCENO</v>
          </cell>
        </row>
        <row r="3219">
          <cell r="A3219" t="str">
            <v>PRECISO DE VOCE COMIGO</v>
          </cell>
          <cell r="B3219" t="str">
            <v>EDITORA DAMASCENO</v>
          </cell>
        </row>
        <row r="3220">
          <cell r="A3220" t="str">
            <v>PRECISAVA ESCREVER</v>
          </cell>
          <cell r="B3220" t="str">
            <v>EDITORA DAMASCENO</v>
          </cell>
        </row>
        <row r="3221">
          <cell r="A3221" t="str">
            <v>PRECIPICIO</v>
          </cell>
          <cell r="B3221" t="str">
            <v>EDITORA DAMASCENO</v>
          </cell>
        </row>
        <row r="3222">
          <cell r="A3222" t="str">
            <v>PRECIOSO AMIGO</v>
          </cell>
          <cell r="B3222" t="str">
            <v>EDITORA DAMASCENO</v>
          </cell>
        </row>
        <row r="3223">
          <cell r="A3223" t="str">
            <v>PRATO PRINCIPAL</v>
          </cell>
          <cell r="B3223" t="str">
            <v>EDITORA DAMASCENO</v>
          </cell>
        </row>
        <row r="3224">
          <cell r="A3224" t="str">
            <v>PRATICANDO O DESAPEGO</v>
          </cell>
          <cell r="B3224" t="str">
            <v>EDITORA DAMASCENO</v>
          </cell>
        </row>
        <row r="3225">
          <cell r="A3225" t="str">
            <v>PRA VOCE VOLTAR</v>
          </cell>
          <cell r="B3225" t="str">
            <v>EDITORA DAMASCENO</v>
          </cell>
        </row>
        <row r="3226">
          <cell r="A3226" t="str">
            <v>PRA VOCE EU TO FACIN</v>
          </cell>
          <cell r="B3226" t="str">
            <v>EDITORA DAMASCENO</v>
          </cell>
        </row>
        <row r="3227">
          <cell r="A3227" t="str">
            <v>PRA VOCE EU DIGO NAO</v>
          </cell>
          <cell r="B3227" t="str">
            <v>EDITORA DAMASCENO</v>
          </cell>
        </row>
        <row r="3228">
          <cell r="A3228" t="str">
            <v>PRA VIVER ESSE AMOR</v>
          </cell>
          <cell r="B3228" t="str">
            <v>EDITORA DAMASCENO</v>
          </cell>
        </row>
        <row r="3229">
          <cell r="A3229" t="str">
            <v>PRA VALER</v>
          </cell>
          <cell r="B3229" t="str">
            <v>EDITORA DAMASCENO</v>
          </cell>
        </row>
        <row r="3230">
          <cell r="A3230" t="str">
            <v>PRA TER O SEU AMOR</v>
          </cell>
          <cell r="B3230" t="str">
            <v>EDITORA DAMASCENO</v>
          </cell>
        </row>
        <row r="3231">
          <cell r="A3231" t="str">
            <v>PRA TENTAR NAO SOFRER</v>
          </cell>
          <cell r="B3231" t="str">
            <v>EDITORA DAMASCENO</v>
          </cell>
        </row>
        <row r="3232">
          <cell r="A3232" t="str">
            <v>PRA TE VER DO NADA</v>
          </cell>
          <cell r="B3232" t="str">
            <v>EDITORA DAMASCENO</v>
          </cell>
        </row>
        <row r="3233">
          <cell r="A3233" t="str">
            <v>PRA TE FAZER LEMBRAR</v>
          </cell>
          <cell r="B3233" t="str">
            <v>EDITORA DAMASCENO</v>
          </cell>
        </row>
        <row r="3234">
          <cell r="A3234" t="str">
            <v>PRA TE ENCONTRAR</v>
          </cell>
          <cell r="B3234" t="str">
            <v>EDITORA DAMASCENO</v>
          </cell>
        </row>
        <row r="3235">
          <cell r="A3235" t="str">
            <v>PRA TE AGARRAR</v>
          </cell>
          <cell r="B3235" t="str">
            <v>EDITORA DAMASCENO</v>
          </cell>
        </row>
        <row r="3236">
          <cell r="A3236" t="str">
            <v>PRA SORRIR</v>
          </cell>
          <cell r="B3236" t="str">
            <v>EDITORA DAMASCENO</v>
          </cell>
        </row>
        <row r="3237">
          <cell r="A3237" t="str">
            <v>PRA SEMPRE TE AMAR</v>
          </cell>
          <cell r="B3237" t="str">
            <v>EDITORA DAMASCENO</v>
          </cell>
        </row>
        <row r="3238">
          <cell r="A3238" t="str">
            <v>PRA SEMPRE TATUADA</v>
          </cell>
          <cell r="B3238" t="str">
            <v>EDITORA DAMASCENO</v>
          </cell>
        </row>
        <row r="3239">
          <cell r="A3239" t="str">
            <v>PRA SEMPRE NA MINHA VIDA</v>
          </cell>
          <cell r="B3239" t="str">
            <v>EDITORA DAMASCENO</v>
          </cell>
        </row>
        <row r="3240">
          <cell r="A3240" t="str">
            <v>PRA SEMPRE</v>
          </cell>
          <cell r="B3240" t="str">
            <v>EDITORA DAMASCENO</v>
          </cell>
        </row>
        <row r="3241">
          <cell r="A3241" t="str">
            <v>PRA QUE SOLIDAO</v>
          </cell>
          <cell r="B3241" t="str">
            <v>EDITORA DAMASCENO</v>
          </cell>
        </row>
        <row r="3242">
          <cell r="A3242" t="str">
            <v>PRA QUE PEDIR MAIS</v>
          </cell>
          <cell r="B3242" t="str">
            <v>EDITORA DAMASCENO</v>
          </cell>
        </row>
        <row r="3243">
          <cell r="A3243" t="str">
            <v>PRA NAO TER SAUDADE</v>
          </cell>
          <cell r="B3243" t="str">
            <v>EDITORA DAMASCENO</v>
          </cell>
        </row>
        <row r="3244">
          <cell r="A3244" t="str">
            <v>PRA NAO TE ESQUECER</v>
          </cell>
          <cell r="B3244" t="str">
            <v>EDITORA DAMASCENO</v>
          </cell>
        </row>
        <row r="3245">
          <cell r="A3245" t="str">
            <v>PRA NAO FAZER BESTEIRA</v>
          </cell>
          <cell r="B3245" t="str">
            <v>EDITORA DAMASCENO</v>
          </cell>
        </row>
        <row r="3246">
          <cell r="A3246" t="str">
            <v>PRA MIM JA CHEGA</v>
          </cell>
          <cell r="B3246" t="str">
            <v>EDITORA DAMASCENO</v>
          </cell>
        </row>
        <row r="3247">
          <cell r="A3247" t="str">
            <v>PRA ME VER DE NOVO</v>
          </cell>
          <cell r="B3247" t="str">
            <v>EDITORA DAMASCENO</v>
          </cell>
        </row>
        <row r="3248">
          <cell r="A3248" t="str">
            <v>PRA DEUS CUIDAR DA GENTE</v>
          </cell>
          <cell r="B3248" t="str">
            <v>EDITORA DAMASCENO</v>
          </cell>
        </row>
        <row r="3249">
          <cell r="A3249" t="str">
            <v>PRA DAR VALOR FOI PRECISO PERDER</v>
          </cell>
          <cell r="B3249" t="str">
            <v>EDITORA DAMASCENO</v>
          </cell>
        </row>
        <row r="3250">
          <cell r="A3250" t="str">
            <v>PRA CIMA DE MIM NAO</v>
          </cell>
          <cell r="B3250" t="str">
            <v>EDITORA DAMASCENO</v>
          </cell>
        </row>
        <row r="3251">
          <cell r="A3251" t="str">
            <v>POUT GALINHA</v>
          </cell>
          <cell r="B3251" t="str">
            <v>EDITORA DAMASCENO</v>
          </cell>
        </row>
        <row r="3252">
          <cell r="A3252" t="str">
            <v>POUCO CASO</v>
          </cell>
          <cell r="B3252" t="str">
            <v>EDITORA DAMASCENO</v>
          </cell>
        </row>
        <row r="3253">
          <cell r="A3253" t="str">
            <v>POUCO A POUCO</v>
          </cell>
          <cell r="B3253" t="str">
            <v>EDITORA DAMASCENO</v>
          </cell>
        </row>
        <row r="3254">
          <cell r="A3254" t="str">
            <v>POSSO TE SENTIR</v>
          </cell>
          <cell r="B3254" t="str">
            <v>EDITORA DAMASCENO</v>
          </cell>
        </row>
        <row r="3255">
          <cell r="A3255" t="str">
            <v>POSICAO DO ARROCHA</v>
          </cell>
          <cell r="B3255" t="str">
            <v>EDITORA DAMASCENO</v>
          </cell>
        </row>
        <row r="3256">
          <cell r="A3256" t="str">
            <v>PORTEIRA DO DESEJO</v>
          </cell>
          <cell r="B3256" t="str">
            <v>EDITORA DAMASCENO</v>
          </cell>
        </row>
        <row r="3257">
          <cell r="A3257" t="str">
            <v>PORTA DA SUA CASA</v>
          </cell>
          <cell r="B3257" t="str">
            <v>EDITORA DAMASCENO</v>
          </cell>
        </row>
        <row r="3258">
          <cell r="A3258" t="str">
            <v>PORQUE VOCE ME OLHA ASSIM</v>
          </cell>
          <cell r="B3258" t="str">
            <v>EDITORA DAMASCENO</v>
          </cell>
        </row>
        <row r="3259">
          <cell r="A3259" t="str">
            <v>POR VOCE</v>
          </cell>
          <cell r="B3259" t="str">
            <v>EDITORA DAMASCENO</v>
          </cell>
        </row>
        <row r="3260">
          <cell r="A3260" t="str">
            <v>POR VOCE</v>
          </cell>
          <cell r="B3260" t="str">
            <v>EDITORA DAMASCENO</v>
          </cell>
        </row>
        <row r="3261">
          <cell r="A3261" t="str">
            <v>POR TODA VIDA TE ESPERO</v>
          </cell>
          <cell r="B3261" t="str">
            <v>EDITORA DAMASCENO</v>
          </cell>
        </row>
        <row r="3262">
          <cell r="A3262" t="str">
            <v>POR TI</v>
          </cell>
          <cell r="B3262" t="str">
            <v>EDITORA DAMASCENO</v>
          </cell>
        </row>
        <row r="3263">
          <cell r="A3263" t="str">
            <v>POR QUE O AMOR FAZ ASSIM COMIGO</v>
          </cell>
          <cell r="B3263" t="str">
            <v>EDITORA DAMASCENO</v>
          </cell>
        </row>
        <row r="3264">
          <cell r="A3264" t="str">
            <v>POR QUE E AMOR</v>
          </cell>
          <cell r="B3264" t="str">
            <v>EDITORA DAMASCENO</v>
          </cell>
        </row>
        <row r="3265">
          <cell r="A3265" t="str">
            <v>POR QUE A GENTE NAO CASA</v>
          </cell>
          <cell r="B3265" t="str">
            <v>EDITORA DAMASCENO</v>
          </cell>
        </row>
        <row r="3266">
          <cell r="A3266" t="str">
            <v>POR OUTRA BEM MELHOR</v>
          </cell>
          <cell r="B3266" t="str">
            <v>EDITORA DAMASCENO</v>
          </cell>
        </row>
        <row r="3267">
          <cell r="A3267" t="str">
            <v>POR ONDE EU PASSO</v>
          </cell>
          <cell r="B3267" t="str">
            <v>EDITORA DAMASCENO</v>
          </cell>
        </row>
        <row r="3268">
          <cell r="A3268" t="str">
            <v>POR ISSO VIVO CANTANDO</v>
          </cell>
          <cell r="B3268" t="str">
            <v>EDITORA DAMASCENO</v>
          </cell>
        </row>
        <row r="3269">
          <cell r="A3269" t="str">
            <v>POR ESSE AMOR</v>
          </cell>
          <cell r="B3269" t="str">
            <v>EDITORA DAMASCENO</v>
          </cell>
        </row>
        <row r="3270">
          <cell r="A3270" t="str">
            <v>POR ENQUANTO ESTOU SOZINHO</v>
          </cell>
          <cell r="B3270" t="str">
            <v>EDITORA DAMASCENO</v>
          </cell>
        </row>
        <row r="3271">
          <cell r="A3271" t="str">
            <v>POR ENCOMENDA</v>
          </cell>
          <cell r="B3271" t="str">
            <v>EDITORA DAMASCENO</v>
          </cell>
        </row>
        <row r="3272">
          <cell r="A3272" t="str">
            <v>PONTO SEM NO</v>
          </cell>
          <cell r="B3272" t="str">
            <v>EDITORA DAMASCENO</v>
          </cell>
        </row>
        <row r="3273">
          <cell r="A3273" t="str">
            <v>PONTO PRA MIM</v>
          </cell>
          <cell r="B3273" t="str">
            <v>EDITORA DAMASCENO</v>
          </cell>
        </row>
        <row r="3274">
          <cell r="A3274" t="str">
            <v>PONTO FRACO</v>
          </cell>
          <cell r="B3274" t="str">
            <v>EDITORA DAMASCENO</v>
          </cell>
        </row>
        <row r="3275">
          <cell r="A3275" t="str">
            <v>PONTO FINAL</v>
          </cell>
          <cell r="B3275" t="str">
            <v>EDITORA DAMASCENO</v>
          </cell>
        </row>
        <row r="3276">
          <cell r="A3276" t="str">
            <v>PONTO E VIRGULA</v>
          </cell>
          <cell r="B3276" t="str">
            <v>EDITORA DAMASCENO</v>
          </cell>
        </row>
        <row r="3277">
          <cell r="A3277" t="str">
            <v>PONTO DE LUZ</v>
          </cell>
          <cell r="B3277" t="str">
            <v>EDITORA DAMASCENO</v>
          </cell>
        </row>
        <row r="3278">
          <cell r="A3278" t="str">
            <v>POLTRONA VAZIA</v>
          </cell>
          <cell r="B3278" t="str">
            <v>EDITORA DAMASCENO</v>
          </cell>
        </row>
        <row r="3279">
          <cell r="A3279" t="str">
            <v>POETA DO AMOR</v>
          </cell>
          <cell r="B3279" t="str">
            <v>EDITORA DAMASCENO</v>
          </cell>
        </row>
        <row r="3280">
          <cell r="A3280" t="str">
            <v>POEIRA</v>
          </cell>
          <cell r="B3280" t="str">
            <v>EDITORA DAMASCENO</v>
          </cell>
        </row>
        <row r="3281">
          <cell r="A3281" t="str">
            <v>POE NO 12</v>
          </cell>
          <cell r="B3281" t="str">
            <v>EDITORA DAMASCENO</v>
          </cell>
        </row>
        <row r="3282">
          <cell r="A3282" t="str">
            <v>PODIA SER A GENTE</v>
          </cell>
          <cell r="B3282" t="str">
            <v>EDITORA DAMASCENO</v>
          </cell>
        </row>
        <row r="3283">
          <cell r="A3283" t="str">
            <v>PODER DE UM OLHAR</v>
          </cell>
          <cell r="B3283" t="str">
            <v>EDITORA DAMASCENO</v>
          </cell>
        </row>
        <row r="3284">
          <cell r="A3284" t="str">
            <v>PODE SOFRER</v>
          </cell>
          <cell r="B3284" t="str">
            <v>EDITORA DAMASCENO</v>
          </cell>
        </row>
        <row r="3285">
          <cell r="A3285" t="str">
            <v>PODE PEDIR</v>
          </cell>
          <cell r="B3285" t="str">
            <v>EDITORA DAMASCENO</v>
          </cell>
        </row>
        <row r="3286">
          <cell r="A3286" t="str">
            <v>PODE ME ESQUECER</v>
          </cell>
          <cell r="B3286" t="str">
            <v>EDITORA DAMASCENO</v>
          </cell>
        </row>
        <row r="3287">
          <cell r="A3287" t="str">
            <v>PODE IR EMBORA</v>
          </cell>
          <cell r="B3287" t="str">
            <v>EDITORA DAMASCENO</v>
          </cell>
        </row>
        <row r="3288">
          <cell r="A3288" t="str">
            <v>PODE IR</v>
          </cell>
          <cell r="B3288" t="str">
            <v>EDITORA DAMASCENO</v>
          </cell>
        </row>
        <row r="3289">
          <cell r="A3289" t="str">
            <v>PODE FALAR</v>
          </cell>
          <cell r="B3289" t="str">
            <v>EDITORA DAMASCENO</v>
          </cell>
        </row>
        <row r="3290">
          <cell r="A3290" t="str">
            <v>PODE ESQUECER</v>
          </cell>
          <cell r="B3290" t="str">
            <v>EDITORA DAMASCENO</v>
          </cell>
        </row>
        <row r="3291">
          <cell r="A3291" t="str">
            <v>PODE DESISTIR</v>
          </cell>
          <cell r="B3291" t="str">
            <v>EDITORA DAMASCENO</v>
          </cell>
        </row>
        <row r="3292">
          <cell r="A3292" t="str">
            <v>PODE CHORAR</v>
          </cell>
          <cell r="B3292" t="str">
            <v>EDITORA DAMASCENO</v>
          </cell>
        </row>
        <row r="3293">
          <cell r="A3293" t="str">
            <v>PODE CHORAR</v>
          </cell>
          <cell r="B3293" t="str">
            <v>EDITORA DAMASCENO</v>
          </cell>
        </row>
        <row r="3294">
          <cell r="A3294" t="str">
            <v>POCO DE DESEJOS</v>
          </cell>
          <cell r="B3294" t="str">
            <v>EDITORA DAMASCENO</v>
          </cell>
        </row>
        <row r="3295">
          <cell r="A3295" t="str">
            <v>POBREMAIADA</v>
          </cell>
          <cell r="B3295" t="str">
            <v>EDITORA DAMASCENO</v>
          </cell>
        </row>
        <row r="3296">
          <cell r="A3296" t="str">
            <v>POBRE VAGABUNDO</v>
          </cell>
          <cell r="B3296" t="str">
            <v>EDITORA DAMASCENO</v>
          </cell>
        </row>
        <row r="3297">
          <cell r="A3297" t="str">
            <v>POBRE VAGABUNDO</v>
          </cell>
          <cell r="B3297" t="str">
            <v>EDITORA DAMASCENO</v>
          </cell>
        </row>
        <row r="3298">
          <cell r="A3298" t="str">
            <v>PLURAL</v>
          </cell>
          <cell r="B3298" t="str">
            <v>EDITORA DAMASCENO</v>
          </cell>
        </row>
        <row r="3299">
          <cell r="A3299" t="str">
            <v>PLANOS PRA GENTE</v>
          </cell>
          <cell r="B3299" t="str">
            <v>EDITORA DAMASCENO</v>
          </cell>
        </row>
        <row r="3300">
          <cell r="A3300" t="str">
            <v>PLANO B</v>
          </cell>
          <cell r="B3300" t="str">
            <v>EDITORA DAMASCENO</v>
          </cell>
        </row>
        <row r="3301">
          <cell r="A3301" t="str">
            <v>PLANO B</v>
          </cell>
          <cell r="B3301" t="str">
            <v>EDITORA DAMASCENO</v>
          </cell>
        </row>
        <row r="3302">
          <cell r="A3302" t="str">
            <v>PISOU NA BOLA</v>
          </cell>
          <cell r="B3302" t="str">
            <v>EDITORA DAMASCENO</v>
          </cell>
        </row>
        <row r="3303">
          <cell r="A3303" t="str">
            <v>PISEI NA BOLA</v>
          </cell>
          <cell r="B3303" t="str">
            <v>EDITORA DAMASCENO</v>
          </cell>
        </row>
        <row r="3304">
          <cell r="A3304" t="str">
            <v>PISE NA BOLA</v>
          </cell>
          <cell r="B3304" t="str">
            <v>EDITORA DAMASCENO</v>
          </cell>
        </row>
        <row r="3305">
          <cell r="A3305" t="str">
            <v>PISCO BEIJO E ARRISCO</v>
          </cell>
          <cell r="B3305" t="str">
            <v>EDITORA DAMASCENO</v>
          </cell>
        </row>
        <row r="3306">
          <cell r="A3306" t="str">
            <v>PISCADA DE OLHAR</v>
          </cell>
          <cell r="B3306" t="str">
            <v>EDITORA DAMASCENO</v>
          </cell>
        </row>
        <row r="3307">
          <cell r="A3307" t="str">
            <v>PIRIPAQUE</v>
          </cell>
          <cell r="B3307" t="str">
            <v>EDITORA DAMASCENO</v>
          </cell>
        </row>
        <row r="3308">
          <cell r="A3308" t="str">
            <v>PIRIGUETE EMBUTIDA</v>
          </cell>
          <cell r="B3308" t="str">
            <v>EDITORA DAMASCENO</v>
          </cell>
        </row>
        <row r="3309">
          <cell r="A3309" t="str">
            <v>PIRATA</v>
          </cell>
          <cell r="B3309" t="str">
            <v>EDITORA DAMASCENO</v>
          </cell>
        </row>
        <row r="3310">
          <cell r="A3310" t="str">
            <v>PIPOCOS DO BRASIL</v>
          </cell>
          <cell r="B3310" t="str">
            <v>EDITORA DAMASCENO</v>
          </cell>
        </row>
        <row r="3311">
          <cell r="A3311" t="str">
            <v>PIPOCA</v>
          </cell>
          <cell r="B3311" t="str">
            <v>EDITORA DAMASCENO</v>
          </cell>
        </row>
        <row r="3312">
          <cell r="A3312" t="str">
            <v>PINTOU E BORDOU</v>
          </cell>
          <cell r="B3312" t="str">
            <v>EDITORA DAMASCENO</v>
          </cell>
        </row>
        <row r="3313">
          <cell r="A3313" t="str">
            <v>PHD</v>
          </cell>
          <cell r="B3313" t="str">
            <v>EDITORA DAMASCENO</v>
          </cell>
        </row>
        <row r="3314">
          <cell r="A3314" t="str">
            <v>PESCADOR</v>
          </cell>
          <cell r="B3314" t="str">
            <v>EDITORA DAMASCENO</v>
          </cell>
        </row>
        <row r="3315">
          <cell r="A3315" t="str">
            <v>PERFUMES</v>
          </cell>
          <cell r="B3315" t="str">
            <v>EDITORA DAMASCENO</v>
          </cell>
        </row>
        <row r="3316">
          <cell r="A3316" t="str">
            <v>PERDOA EU</v>
          </cell>
          <cell r="B3316" t="str">
            <v>EDITORA DAMASCENO</v>
          </cell>
        </row>
        <row r="3317">
          <cell r="A3317" t="str">
            <v>PERDOA</v>
          </cell>
          <cell r="B3317" t="str">
            <v>EDITORA DAMASCENO</v>
          </cell>
        </row>
        <row r="3318">
          <cell r="A3318" t="str">
            <v>PERDI A CONTA</v>
          </cell>
          <cell r="B3318" t="str">
            <v>EDITORA DAMASCENO</v>
          </cell>
        </row>
        <row r="3319">
          <cell r="A3319" t="str">
            <v>PERDEU</v>
          </cell>
          <cell r="B3319" t="str">
            <v>EDITORA DAMASCENO</v>
          </cell>
        </row>
        <row r="3320">
          <cell r="A3320" t="str">
            <v>PERDENDO TEMPO</v>
          </cell>
          <cell r="B3320" t="str">
            <v>EDITORA DAMASCENO</v>
          </cell>
        </row>
        <row r="3321">
          <cell r="A3321" t="str">
            <v>PERCO DIAS VIRO NOITES</v>
          </cell>
          <cell r="B3321" t="str">
            <v>EDITORA DAMASCENO</v>
          </cell>
        </row>
        <row r="3322">
          <cell r="A3322" t="str">
            <v>PEQUENOS GESTOS</v>
          </cell>
          <cell r="B3322" t="str">
            <v>EDITORA DAMASCENO</v>
          </cell>
        </row>
        <row r="3323">
          <cell r="A3323" t="str">
            <v>PEQUENA MORENA</v>
          </cell>
          <cell r="B3323" t="str">
            <v>EDITORA DAMASCENO</v>
          </cell>
        </row>
        <row r="3324">
          <cell r="A3324" t="str">
            <v>PENULTIMO ENCONTRO</v>
          </cell>
          <cell r="B3324" t="str">
            <v>EDITORA DAMASCENO</v>
          </cell>
        </row>
        <row r="3325">
          <cell r="A3325" t="str">
            <v>PENSOU QUE EU IA CHORAR</v>
          </cell>
          <cell r="B3325" t="str">
            <v>EDITORA DAMASCENO</v>
          </cell>
        </row>
        <row r="3326">
          <cell r="A3326" t="str">
            <v>PENSEI QUE ERA AMOR</v>
          </cell>
          <cell r="B3326" t="str">
            <v>EDITORA DAMASCENO</v>
          </cell>
        </row>
        <row r="3327">
          <cell r="A3327" t="str">
            <v>PENSAMENTO CONSTANTE</v>
          </cell>
          <cell r="B3327" t="str">
            <v>EDITORA DAMASCENO</v>
          </cell>
        </row>
        <row r="3328">
          <cell r="A3328" t="str">
            <v>PENDRIVE DE MODAO</v>
          </cell>
          <cell r="B3328" t="str">
            <v>EDITORA DAMASCENO</v>
          </cell>
        </row>
        <row r="3329">
          <cell r="A3329" t="str">
            <v>PEN DRIVE DE MODAO</v>
          </cell>
          <cell r="B3329" t="str">
            <v>EDITORA DAMASCENO</v>
          </cell>
        </row>
        <row r="3330">
          <cell r="A3330" t="str">
            <v>PELO RESTO DA VIDA</v>
          </cell>
          <cell r="B3330" t="str">
            <v>EDITORA DAMASCENO</v>
          </cell>
        </row>
        <row r="3331">
          <cell r="A3331" t="str">
            <v>PELO CONFIDENCIAL</v>
          </cell>
          <cell r="B3331" t="str">
            <v>EDITORA DAMASCENO</v>
          </cell>
        </row>
        <row r="3332">
          <cell r="A3332" t="str">
            <v>PELO AMOR DE DEUS</v>
          </cell>
          <cell r="B3332" t="str">
            <v>EDITORA DAMASCENO</v>
          </cell>
        </row>
        <row r="3333">
          <cell r="A3333" t="str">
            <v>PELE E CORACAO</v>
          </cell>
          <cell r="B3333" t="str">
            <v>EDITORA DAMASCENO</v>
          </cell>
        </row>
        <row r="3334">
          <cell r="A3334" t="str">
            <v>PEITO DIVIDIDO</v>
          </cell>
          <cell r="B3334" t="str">
            <v>EDITORA DAMASCENO</v>
          </cell>
        </row>
        <row r="3335">
          <cell r="A3335" t="str">
            <v>PEGAR OU LARGAR</v>
          </cell>
          <cell r="B3335" t="str">
            <v>EDITORA DAMASCENO</v>
          </cell>
        </row>
        <row r="3336">
          <cell r="A3336" t="str">
            <v>PEDRINHA DE GELO</v>
          </cell>
          <cell r="B3336" t="str">
            <v>EDITORA DAMASCENO</v>
          </cell>
        </row>
        <row r="3337">
          <cell r="A3337" t="str">
            <v>PEDRAS E ESPINHOS</v>
          </cell>
          <cell r="B3337" t="str">
            <v>EDITORA DAMASCENO</v>
          </cell>
        </row>
        <row r="3338">
          <cell r="A3338" t="str">
            <v>PEDRA PRECIOSA</v>
          </cell>
          <cell r="B3338" t="str">
            <v>EDITORA DAMASCENO</v>
          </cell>
        </row>
        <row r="3339">
          <cell r="A3339" t="str">
            <v>PEDINDO BIS</v>
          </cell>
          <cell r="B3339" t="str">
            <v>EDITORA DAMASCENO</v>
          </cell>
        </row>
        <row r="3340">
          <cell r="A3340" t="str">
            <v>PEDI PRO MEU CORACAO</v>
          </cell>
          <cell r="B3340" t="str">
            <v>EDITORA DAMASCENO</v>
          </cell>
        </row>
        <row r="3341">
          <cell r="A3341" t="str">
            <v>PEDE PRA VOLTAR</v>
          </cell>
          <cell r="B3341" t="str">
            <v>EDITORA DAMASCENO</v>
          </cell>
        </row>
        <row r="3342">
          <cell r="A3342" t="str">
            <v>PEDACO DE PAPEL</v>
          </cell>
          <cell r="B3342" t="str">
            <v>EDITORA DAMASCENO</v>
          </cell>
        </row>
        <row r="3343">
          <cell r="A3343" t="str">
            <v>PEDACINHOS DE VIDRO</v>
          </cell>
          <cell r="B3343" t="str">
            <v>EDITORA DAMASCENO</v>
          </cell>
        </row>
        <row r="3344">
          <cell r="A3344" t="str">
            <v>PEDACINHO DE PAPEL</v>
          </cell>
          <cell r="B3344" t="str">
            <v>EDITORA DAMASCENO</v>
          </cell>
        </row>
        <row r="3345">
          <cell r="A3345" t="str">
            <v>PECADO DO CEU</v>
          </cell>
          <cell r="B3345" t="str">
            <v>EDITORA DAMASCENO</v>
          </cell>
        </row>
        <row r="3346">
          <cell r="A3346" t="str">
            <v>PEAO MALVADO</v>
          </cell>
          <cell r="B3346" t="str">
            <v>EDITORA DAMASCENO</v>
          </cell>
        </row>
        <row r="3347">
          <cell r="A3347" t="str">
            <v>PE NO ASFALTO</v>
          </cell>
          <cell r="B3347" t="str">
            <v>EDITORA DAMASCENO</v>
          </cell>
        </row>
        <row r="3348">
          <cell r="A3348" t="str">
            <v>PE NA ZONA</v>
          </cell>
          <cell r="B3348" t="str">
            <v>EDITORA DAMASCENO</v>
          </cell>
        </row>
        <row r="3349">
          <cell r="A3349" t="str">
            <v>PAZ</v>
          </cell>
          <cell r="B3349" t="str">
            <v>EDITORA DAMASCENO</v>
          </cell>
        </row>
        <row r="3350">
          <cell r="A3350" t="str">
            <v>PATRICINHA</v>
          </cell>
          <cell r="B3350" t="str">
            <v>EDITORA DAMASCENO</v>
          </cell>
        </row>
        <row r="3351">
          <cell r="A3351" t="str">
            <v>PATRICINHA</v>
          </cell>
          <cell r="B3351" t="str">
            <v>EDITORA DAMASCENO</v>
          </cell>
        </row>
        <row r="3352">
          <cell r="A3352" t="str">
            <v>PATRICETE</v>
          </cell>
          <cell r="B3352" t="str">
            <v>EDITORA DAMASCENO</v>
          </cell>
        </row>
        <row r="3353">
          <cell r="A3353" t="str">
            <v>PATI PATIFARIA</v>
          </cell>
          <cell r="B3353" t="str">
            <v>EDITORA DAMASCENO</v>
          </cell>
        </row>
        <row r="3354">
          <cell r="A3354" t="str">
            <v>PASSOS NA AREIA</v>
          </cell>
          <cell r="B3354" t="str">
            <v>EDITORA DAMASCENO</v>
          </cell>
        </row>
        <row r="3355">
          <cell r="A3355" t="str">
            <v>PASSOS</v>
          </cell>
          <cell r="B3355" t="str">
            <v>EDITORA DAMASCENO</v>
          </cell>
        </row>
        <row r="3356">
          <cell r="A3356" t="str">
            <v>PASSE DE MAGICA</v>
          </cell>
          <cell r="B3356" t="str">
            <v>EDITORA DAMASCENO</v>
          </cell>
        </row>
        <row r="3357">
          <cell r="A3357" t="str">
            <v>PASSATEMPO</v>
          </cell>
          <cell r="B3357" t="str">
            <v>EDITORA DAMASCENO</v>
          </cell>
        </row>
        <row r="3358">
          <cell r="A3358" t="str">
            <v>PASSAPORTE</v>
          </cell>
          <cell r="B3358" t="str">
            <v>EDITORA DAMASCENO</v>
          </cell>
        </row>
        <row r="3359">
          <cell r="A3359" t="str">
            <v>PASSADO NO PASSADO</v>
          </cell>
          <cell r="B3359" t="str">
            <v>EDITORA DAMASCENO</v>
          </cell>
        </row>
        <row r="3360">
          <cell r="A3360" t="str">
            <v>PASSADO E PASSADO</v>
          </cell>
          <cell r="B3360" t="str">
            <v>EDITORA DAMASCENO</v>
          </cell>
        </row>
        <row r="3361">
          <cell r="A3361" t="str">
            <v>PASSA LA EM CASA</v>
          </cell>
          <cell r="B3361" t="str">
            <v>EDITORA DAMASCENO</v>
          </cell>
        </row>
        <row r="3362">
          <cell r="A3362" t="str">
            <v>PARTIU PRA NAO VOLTAR</v>
          </cell>
          <cell r="B3362" t="str">
            <v>EDITORA DAMASCENO</v>
          </cell>
        </row>
        <row r="3363">
          <cell r="A3363" t="str">
            <v>PARTIU FORA DE CASA (SEXTOU)</v>
          </cell>
          <cell r="B3363" t="str">
            <v>EDITORA DAMASCENO</v>
          </cell>
        </row>
        <row r="3364">
          <cell r="A3364" t="str">
            <v>PARTE DOS SEUS PLANOS</v>
          </cell>
          <cell r="B3364" t="str">
            <v>EDITORA DAMASCENO</v>
          </cell>
        </row>
        <row r="3365">
          <cell r="A3365" t="str">
            <v>PARTE DO MEU CORACAO</v>
          </cell>
          <cell r="B3365" t="str">
            <v>EDITORA DAMASCENO</v>
          </cell>
        </row>
        <row r="3366">
          <cell r="A3366" t="str">
            <v>PARTE DE VOCE</v>
          </cell>
          <cell r="B3366" t="str">
            <v>EDITORA DAMASCENO</v>
          </cell>
        </row>
        <row r="3367">
          <cell r="A3367" t="str">
            <v>PARTE DE MIM</v>
          </cell>
          <cell r="B3367" t="str">
            <v>EDITORA DAMASCENO</v>
          </cell>
        </row>
        <row r="3368">
          <cell r="A3368" t="str">
            <v>PARTE BOA</v>
          </cell>
          <cell r="B3368" t="str">
            <v>EDITORA DAMASCENO</v>
          </cell>
        </row>
        <row r="3369">
          <cell r="A3369" t="str">
            <v>PAREDE E JANELA</v>
          </cell>
          <cell r="B3369" t="str">
            <v>EDITORA DAMASCENO</v>
          </cell>
        </row>
        <row r="3370">
          <cell r="A3370" t="str">
            <v>PARECENDO OUTRA PESSOA</v>
          </cell>
          <cell r="B3370" t="str">
            <v>EDITORA DAMASCENO</v>
          </cell>
        </row>
        <row r="3371">
          <cell r="A3371" t="str">
            <v>PARE DE ENTENDER O TEMPO</v>
          </cell>
          <cell r="B3371" t="str">
            <v>EDITORA DAMASCENO</v>
          </cell>
        </row>
        <row r="3372">
          <cell r="A3372" t="str">
            <v>PARCEIRA DE COPO</v>
          </cell>
          <cell r="B3372" t="str">
            <v>EDITORA DAMASCENO</v>
          </cell>
        </row>
        <row r="3373">
          <cell r="A3373" t="str">
            <v>PARANOIA</v>
          </cell>
          <cell r="B3373" t="str">
            <v>EDITORA DAMASCENO</v>
          </cell>
        </row>
        <row r="3374">
          <cell r="A3374" t="str">
            <v>PARA ME TER</v>
          </cell>
          <cell r="B3374" t="str">
            <v>EDITORA DAMASCENO</v>
          </cell>
        </row>
        <row r="3375">
          <cell r="A3375" t="str">
            <v>PARA DE MIGUE</v>
          </cell>
          <cell r="B3375" t="str">
            <v>EDITORA DAMASCENO</v>
          </cell>
        </row>
        <row r="3376">
          <cell r="A3376" t="str">
            <v>PAPO DE BUTECO</v>
          </cell>
          <cell r="B3376" t="str">
            <v>EDITORA DAMASCENO</v>
          </cell>
        </row>
        <row r="3377">
          <cell r="A3377" t="str">
            <v>PANCADAO</v>
          </cell>
          <cell r="B3377" t="str">
            <v>EDITORA DAMASCENO</v>
          </cell>
        </row>
        <row r="3378">
          <cell r="A3378" t="str">
            <v>PALMAS PRA VOCE</v>
          </cell>
          <cell r="B3378" t="str">
            <v>EDITORA DAMASCENO</v>
          </cell>
        </row>
        <row r="3379">
          <cell r="A3379" t="str">
            <v>PALMAS</v>
          </cell>
          <cell r="B3379" t="str">
            <v>EDITORA DAMASCENO</v>
          </cell>
        </row>
        <row r="3380">
          <cell r="A3380" t="str">
            <v>PALMADINHA</v>
          </cell>
          <cell r="B3380" t="str">
            <v>EDITORA DAMASCENO</v>
          </cell>
        </row>
        <row r="3381">
          <cell r="A3381" t="str">
            <v>PALHACADA</v>
          </cell>
          <cell r="B3381" t="str">
            <v>EDITORA DAMASCENO</v>
          </cell>
        </row>
        <row r="3382">
          <cell r="A3382" t="str">
            <v>PALHACA</v>
          </cell>
          <cell r="B3382" t="str">
            <v>EDITORA DAMASCENO</v>
          </cell>
        </row>
        <row r="3383">
          <cell r="A3383" t="str">
            <v>PAIXAO DESENFREADA</v>
          </cell>
          <cell r="B3383" t="str">
            <v>EDITORA DAMASCENO</v>
          </cell>
        </row>
        <row r="3384">
          <cell r="A3384" t="str">
            <v>PAIXAO DESCONTROLADA</v>
          </cell>
          <cell r="B3384" t="str">
            <v>EDITORA DAMASCENO</v>
          </cell>
        </row>
        <row r="3385">
          <cell r="A3385" t="str">
            <v>PAIXAO DE LUA</v>
          </cell>
          <cell r="B3385" t="str">
            <v>EDITORA DAMASCENO</v>
          </cell>
        </row>
        <row r="3386">
          <cell r="A3386" t="str">
            <v>PAIXAO DE EX</v>
          </cell>
          <cell r="B3386" t="str">
            <v>EDITORA DAMASCENO</v>
          </cell>
        </row>
        <row r="3387">
          <cell r="A3387" t="str">
            <v>PAIXAO CIGANA</v>
          </cell>
          <cell r="B3387" t="str">
            <v>EDITORA DAMASCENO</v>
          </cell>
        </row>
        <row r="3388">
          <cell r="A3388" t="str">
            <v>PAGUE 4 LEVE 6</v>
          </cell>
          <cell r="B3388" t="str">
            <v>EDITORA DAMASCENO</v>
          </cell>
        </row>
        <row r="3389">
          <cell r="A3389" t="str">
            <v>PAGOU PRA VER ERRADO</v>
          </cell>
          <cell r="B3389" t="str">
            <v>EDITORA DAMASCENO</v>
          </cell>
        </row>
        <row r="3390">
          <cell r="A3390" t="str">
            <v>PAGO PRA NAO SAIR</v>
          </cell>
          <cell r="B3390" t="str">
            <v>EDITORA DAMASCENO</v>
          </cell>
        </row>
        <row r="3391">
          <cell r="A3391" t="str">
            <v>PAGINA VIRADA</v>
          </cell>
          <cell r="B3391" t="str">
            <v>EDITORA DAMASCENO</v>
          </cell>
        </row>
        <row r="3392">
          <cell r="A3392" t="str">
            <v>PAGAR PRA VER</v>
          </cell>
          <cell r="B3392" t="str">
            <v>EDITORA DAMASCENO</v>
          </cell>
        </row>
        <row r="3393">
          <cell r="A3393" t="str">
            <v>PAGAR O PRECO</v>
          </cell>
          <cell r="B3393" t="str">
            <v>EDITORA DAMASCENO</v>
          </cell>
        </row>
        <row r="3394">
          <cell r="A3394" t="str">
            <v>PAGANDO PROMESSA</v>
          </cell>
          <cell r="B3394" t="str">
            <v>EDITORA DAMASCENO</v>
          </cell>
        </row>
        <row r="3395">
          <cell r="A3395" t="str">
            <v>PAGA PRA VER</v>
          </cell>
          <cell r="B3395" t="str">
            <v>EDITORA DAMASCENO</v>
          </cell>
        </row>
        <row r="3396">
          <cell r="A3396" t="str">
            <v>PAC MEN</v>
          </cell>
          <cell r="B3396" t="str">
            <v>EDITORA DAMASCENO</v>
          </cell>
        </row>
        <row r="3397">
          <cell r="A3397" t="str">
            <v>PA PA PA</v>
          </cell>
          <cell r="B3397" t="str">
            <v>EDITORA DAMASCENO</v>
          </cell>
        </row>
        <row r="3398">
          <cell r="A3398" t="str">
            <v>OUTROS VALORES</v>
          </cell>
          <cell r="B3398" t="str">
            <v>EDITORA DAMASCENO</v>
          </cell>
        </row>
        <row r="3399">
          <cell r="A3399" t="str">
            <v>OUTROS ARES</v>
          </cell>
          <cell r="B3399" t="str">
            <v>EDITORA DAMASCENO</v>
          </cell>
        </row>
        <row r="3400">
          <cell r="A3400" t="str">
            <v>OUTRO SUJEITO</v>
          </cell>
          <cell r="B3400" t="str">
            <v>EDITORA DAMASCENO</v>
          </cell>
        </row>
        <row r="3401">
          <cell r="A3401" t="str">
            <v>OUTRA VEZ BEBO POR ELA</v>
          </cell>
          <cell r="B3401" t="str">
            <v>EDITORA DAMASCENO</v>
          </cell>
        </row>
        <row r="3402">
          <cell r="A3402" t="str">
            <v>OUTRA VEZ</v>
          </cell>
          <cell r="B3402" t="str">
            <v>EDITORA DAMASCENO</v>
          </cell>
        </row>
        <row r="3403">
          <cell r="A3403" t="str">
            <v>OUTRA NAMORADA</v>
          </cell>
          <cell r="B3403" t="str">
            <v>EDITORA DAMASCENO</v>
          </cell>
        </row>
        <row r="3404">
          <cell r="A3404" t="str">
            <v>OUTRA LOUCURA</v>
          </cell>
          <cell r="B3404" t="str">
            <v>EDITORA DAMASCENO</v>
          </cell>
        </row>
        <row r="3405">
          <cell r="A3405" t="str">
            <v>OU SOMA OU SOME</v>
          </cell>
          <cell r="B3405" t="str">
            <v>EDITORA DAMASCENO</v>
          </cell>
        </row>
        <row r="3406">
          <cell r="A3406" t="str">
            <v>OS TEMPOS MUDARAM</v>
          </cell>
          <cell r="B3406" t="str">
            <v>EDITORA DAMASCENO</v>
          </cell>
        </row>
        <row r="3407">
          <cell r="A3407" t="str">
            <v>OS OPOSTOS SE ATRAEM</v>
          </cell>
          <cell r="B3407" t="str">
            <v>EDITORA DAMASCENO</v>
          </cell>
        </row>
        <row r="3408">
          <cell r="A3408" t="str">
            <v>OS HOMI PIRA</v>
          </cell>
          <cell r="B3408" t="str">
            <v>EDITORA DAMASCENO</v>
          </cell>
        </row>
        <row r="3409">
          <cell r="A3409" t="str">
            <v>OS FECHA BUTECO</v>
          </cell>
          <cell r="B3409" t="str">
            <v>EDITORA DAMASCENO</v>
          </cell>
        </row>
        <row r="3410">
          <cell r="A3410" t="str">
            <v>OS BRUTOS DA BALADA</v>
          </cell>
          <cell r="B3410" t="str">
            <v>EDITORA DAMASCENO</v>
          </cell>
        </row>
        <row r="3411">
          <cell r="A3411" t="str">
            <v>ORKUT</v>
          </cell>
          <cell r="B3411" t="str">
            <v>EDITORA DAMASCENO</v>
          </cell>
        </row>
        <row r="3412">
          <cell r="A3412" t="str">
            <v>ORIGENS</v>
          </cell>
          <cell r="B3412" t="str">
            <v>EDITORA DAMASCENO</v>
          </cell>
        </row>
        <row r="3413">
          <cell r="A3413" t="str">
            <v>ORGULHO</v>
          </cell>
          <cell r="B3413" t="str">
            <v>EDITORA DAMASCENO</v>
          </cell>
        </row>
        <row r="3414">
          <cell r="A3414" t="str">
            <v>OPOSTOS E PERFEITOS</v>
          </cell>
          <cell r="B3414" t="str">
            <v>EDITORA DAMASCENO</v>
          </cell>
        </row>
        <row r="3415">
          <cell r="A3415" t="str">
            <v>OPOSTOS E PERFEITOS</v>
          </cell>
          <cell r="B3415" t="str">
            <v>EDITORA DAMASCENO</v>
          </cell>
        </row>
        <row r="3416">
          <cell r="A3416" t="str">
            <v>ON-LINE OFF-LINE</v>
          </cell>
          <cell r="B3416" t="str">
            <v>EDITORA DAMASCENO</v>
          </cell>
        </row>
        <row r="3417">
          <cell r="A3417" t="str">
            <v>ONDE VOCE MORA</v>
          </cell>
          <cell r="B3417" t="str">
            <v>EDITORA DAMASCENO</v>
          </cell>
        </row>
        <row r="3418">
          <cell r="A3418" t="str">
            <v>ONDE O AMOR E PAGO</v>
          </cell>
          <cell r="B3418" t="str">
            <v>EDITORA DAMASCENO</v>
          </cell>
        </row>
        <row r="3419">
          <cell r="A3419" t="str">
            <v>ONDE ESTIVER ESTAREI</v>
          </cell>
          <cell r="B3419" t="str">
            <v>EDITORA DAMASCENO</v>
          </cell>
        </row>
        <row r="3420">
          <cell r="A3420" t="str">
            <v>ONDE ESTA VOCE</v>
          </cell>
          <cell r="B3420" t="str">
            <v>EDITORA DAMASCENO</v>
          </cell>
        </row>
        <row r="3421">
          <cell r="A3421" t="str">
            <v>ONDA DO VERAO</v>
          </cell>
          <cell r="B3421" t="str">
            <v>EDITORA DAMASCENO</v>
          </cell>
        </row>
        <row r="3422">
          <cell r="A3422" t="str">
            <v>OLHOS RASOS</v>
          </cell>
          <cell r="B3422" t="str">
            <v>EDITORA DAMASCENO</v>
          </cell>
        </row>
        <row r="3423">
          <cell r="A3423" t="str">
            <v>OLHOS NOS OLHOS</v>
          </cell>
          <cell r="B3423" t="str">
            <v>EDITORA DAMASCENO</v>
          </cell>
        </row>
        <row r="3424">
          <cell r="A3424" t="str">
            <v>OLHOS DE MEL</v>
          </cell>
          <cell r="B3424" t="str">
            <v>EDITORA DAMASCENO</v>
          </cell>
        </row>
        <row r="3425">
          <cell r="A3425" t="str">
            <v>OLHAR QUE TE ENFEITICA</v>
          </cell>
          <cell r="B3425" t="str">
            <v>EDITORA DAMASCENO</v>
          </cell>
        </row>
        <row r="3426">
          <cell r="A3426" t="str">
            <v>OLHAR QUE ENFEITICA</v>
          </cell>
          <cell r="B3426" t="str">
            <v>EDITORA DAMASCENO</v>
          </cell>
        </row>
        <row r="3427">
          <cell r="A3427" t="str">
            <v>OLHANDO SEU SORRISO</v>
          </cell>
          <cell r="B3427" t="str">
            <v>EDITORA DAMASCENO</v>
          </cell>
        </row>
        <row r="3428">
          <cell r="A3428" t="str">
            <v>OLHANDO PARA O CEU</v>
          </cell>
          <cell r="B3428" t="str">
            <v>EDITORA DAMASCENO</v>
          </cell>
        </row>
        <row r="3429">
          <cell r="A3429" t="str">
            <v>OLHANDO NOS SEUS OLHOS</v>
          </cell>
          <cell r="B3429" t="str">
            <v>EDITORA DAMASCENO</v>
          </cell>
        </row>
        <row r="3430">
          <cell r="A3430" t="str">
            <v>OLHA SO NO QUE DEU</v>
          </cell>
          <cell r="B3430" t="str">
            <v>EDITORA DAMASCENO</v>
          </cell>
        </row>
        <row r="3431">
          <cell r="A3431" t="str">
            <v>OLHA QUEM DIRIA</v>
          </cell>
          <cell r="B3431" t="str">
            <v>EDITORA DAMASCENO</v>
          </cell>
        </row>
        <row r="3432">
          <cell r="A3432" t="str">
            <v>OLHA PRA MIM</v>
          </cell>
          <cell r="B3432" t="str">
            <v>EDITORA DAMASCENO</v>
          </cell>
        </row>
        <row r="3433">
          <cell r="A3433" t="str">
            <v>OLHA PRA MIM</v>
          </cell>
          <cell r="B3433" t="str">
            <v>EDITORA DAMASCENO</v>
          </cell>
        </row>
        <row r="3434">
          <cell r="A3434" t="str">
            <v>OLHA PRA FRENTE</v>
          </cell>
          <cell r="B3434" t="str">
            <v>EDITORA DAMASCENO</v>
          </cell>
        </row>
        <row r="3435">
          <cell r="A3435" t="str">
            <v>OLHA O CASALZINHO</v>
          </cell>
          <cell r="B3435" t="str">
            <v>EDITORA DAMASCENO</v>
          </cell>
        </row>
        <row r="3436">
          <cell r="A3436" t="str">
            <v>OLHA NO QUE DEU</v>
          </cell>
          <cell r="B3436" t="str">
            <v>EDITORA DAMASCENO</v>
          </cell>
        </row>
        <row r="3437">
          <cell r="A3437" t="str">
            <v>OLHA EU AQUI</v>
          </cell>
          <cell r="B3437" t="str">
            <v>EDITORA DAMASCENO</v>
          </cell>
        </row>
        <row r="3438">
          <cell r="A3438" t="str">
            <v>OLHA A TRIBO AE</v>
          </cell>
          <cell r="B3438" t="str">
            <v>EDITORA DAMASCENO</v>
          </cell>
        </row>
        <row r="3439">
          <cell r="A3439" t="str">
            <v>OLHA A FALTA QUE CE FAZ OH</v>
          </cell>
          <cell r="B3439" t="str">
            <v>EDITORA DAMASCENO</v>
          </cell>
        </row>
        <row r="3440">
          <cell r="A3440" t="str">
            <v>OITO OU OITENTA</v>
          </cell>
          <cell r="B3440" t="str">
            <v>EDITORA DAMASCENO</v>
          </cell>
        </row>
        <row r="3441">
          <cell r="A3441" t="str">
            <v>OH VIZINHO</v>
          </cell>
          <cell r="B3441" t="str">
            <v>EDITORA DAMASCENO</v>
          </cell>
        </row>
        <row r="3442">
          <cell r="A3442" t="str">
            <v>OH PEQUENA</v>
          </cell>
          <cell r="B3442" t="str">
            <v>EDITORA DAMASCENO</v>
          </cell>
        </row>
        <row r="3443">
          <cell r="A3443" t="str">
            <v>ODEIO BRIGAR DESSE JEITO</v>
          </cell>
          <cell r="B3443" t="str">
            <v>EDITORA DAMASCENO</v>
          </cell>
        </row>
        <row r="3444">
          <cell r="A3444" t="str">
            <v>OCEANO DE PAIXAO</v>
          </cell>
          <cell r="B3444" t="str">
            <v>EDITORA DAMASCENO</v>
          </cell>
        </row>
        <row r="3445">
          <cell r="A3445" t="str">
            <v>OBSESSAO E TE QUERER</v>
          </cell>
          <cell r="B3445" t="str">
            <v>EDITORA DAMASCENO</v>
          </cell>
        </row>
        <row r="3446">
          <cell r="A3446" t="str">
            <v>OBRIGADO TEMPO</v>
          </cell>
          <cell r="B3446" t="str">
            <v>EDITORA DAMASCENO</v>
          </cell>
        </row>
        <row r="3447">
          <cell r="A3447" t="str">
            <v>OBRA PRIMA</v>
          </cell>
          <cell r="B3447" t="str">
            <v>EDITORA DAMASCENO</v>
          </cell>
        </row>
        <row r="3448">
          <cell r="A3448" t="str">
            <v>O VOVO TAMBEM TA NESSA</v>
          </cell>
          <cell r="B3448" t="str">
            <v>EDITORA DAMASCENO</v>
          </cell>
        </row>
        <row r="3449">
          <cell r="A3449" t="str">
            <v>O VONTADE DE NUM PRESTAR</v>
          </cell>
          <cell r="B3449" t="str">
            <v>EDITORA DAMASCENO</v>
          </cell>
        </row>
        <row r="3450">
          <cell r="A3450" t="str">
            <v>O VIDA</v>
          </cell>
          <cell r="B3450" t="str">
            <v>EDITORA DAMASCENO</v>
          </cell>
        </row>
        <row r="3451">
          <cell r="A3451" t="str">
            <v>O TEMPO TODO</v>
          </cell>
          <cell r="B3451" t="str">
            <v>EDITORA DAMASCENO</v>
          </cell>
        </row>
        <row r="3452">
          <cell r="A3452" t="str">
            <v>O TEMPO TODO</v>
          </cell>
          <cell r="B3452" t="str">
            <v>EDITORA DAMASCENO</v>
          </cell>
        </row>
        <row r="3453">
          <cell r="A3453" t="str">
            <v>O TEMPO PASSOU</v>
          </cell>
          <cell r="B3453" t="str">
            <v>EDITORA DAMASCENO</v>
          </cell>
        </row>
        <row r="3454">
          <cell r="A3454" t="str">
            <v>O TEMPO NAO VOLTA</v>
          </cell>
          <cell r="B3454" t="str">
            <v>EDITORA DAMASCENO</v>
          </cell>
        </row>
        <row r="3455">
          <cell r="A3455" t="str">
            <v>O SONHO NAO ACABOU</v>
          </cell>
          <cell r="B3455" t="str">
            <v>EDITORA DAMASCENO</v>
          </cell>
        </row>
        <row r="3456">
          <cell r="A3456" t="str">
            <v>O SOL PERDEU O BRILHO</v>
          </cell>
          <cell r="B3456" t="str">
            <v>EDITORA DAMASCENO</v>
          </cell>
        </row>
        <row r="3457">
          <cell r="A3457" t="str">
            <v>O SISTEMA DE HOJE EM DIA</v>
          </cell>
          <cell r="B3457" t="str">
            <v>EDITORA DAMASCENO</v>
          </cell>
        </row>
        <row r="3458">
          <cell r="A3458" t="str">
            <v>O SEU OLHAR E UM LABIRINTO</v>
          </cell>
          <cell r="B3458" t="str">
            <v>EDITORA DAMASCENO</v>
          </cell>
        </row>
        <row r="3459">
          <cell r="A3459" t="str">
            <v>O SEU CUCA</v>
          </cell>
          <cell r="B3459" t="str">
            <v>EDITORA DAMASCENO</v>
          </cell>
        </row>
        <row r="3460">
          <cell r="A3460" t="str">
            <v>O SEU ABRIGO</v>
          </cell>
          <cell r="B3460" t="str">
            <v>EDITORA DAMASCENO</v>
          </cell>
        </row>
        <row r="3461">
          <cell r="A3461" t="str">
            <v>O REI DO CAMAROTE EU VIREI</v>
          </cell>
          <cell r="B3461" t="str">
            <v>EDITORA DAMASCENO</v>
          </cell>
        </row>
        <row r="3462">
          <cell r="A3462" t="str">
            <v>O RASTRO</v>
          </cell>
          <cell r="B3462" t="str">
            <v>EDITORA DAMASCENO</v>
          </cell>
        </row>
        <row r="3463">
          <cell r="A3463" t="str">
            <v>O QUE VAI ROLAR</v>
          </cell>
          <cell r="B3463" t="str">
            <v>EDITORA DAMASCENO</v>
          </cell>
        </row>
        <row r="3464">
          <cell r="A3464" t="str">
            <v>O QUE TE DER NA CABECA</v>
          </cell>
          <cell r="B3464" t="str">
            <v>EDITORA DAMASCENO</v>
          </cell>
        </row>
        <row r="3465">
          <cell r="A3465" t="str">
            <v>O QUE IMPORTA</v>
          </cell>
          <cell r="B3465" t="str">
            <v>EDITORA DAMASCENO</v>
          </cell>
        </row>
        <row r="3466">
          <cell r="A3466" t="str">
            <v>O QUE EU VI NA JANELA</v>
          </cell>
          <cell r="B3466" t="str">
            <v>EDITORA DAMASCENO</v>
          </cell>
        </row>
        <row r="3467">
          <cell r="A3467" t="str">
            <v>O QUE EU FACO PRA VOCE ME AMAR</v>
          </cell>
          <cell r="B3467" t="str">
            <v>EDITORA DAMASCENO</v>
          </cell>
        </row>
        <row r="3468">
          <cell r="A3468" t="str">
            <v>O QUE E O AMOR</v>
          </cell>
          <cell r="B3468" t="str">
            <v>EDITORA DAMASCENO</v>
          </cell>
        </row>
        <row r="3469">
          <cell r="A3469" t="str">
            <v>O QUE DEVO FAZER</v>
          </cell>
          <cell r="B3469" t="str">
            <v>EDITORA DAMASCENO</v>
          </cell>
        </row>
        <row r="3470">
          <cell r="A3470" t="str">
            <v>O QUE A GENTE VIVIA</v>
          </cell>
          <cell r="B3470" t="str">
            <v>EDITORA DAMASCENO</v>
          </cell>
        </row>
        <row r="3471">
          <cell r="A3471" t="str">
            <v>O PROBLEMA E SEU</v>
          </cell>
          <cell r="B3471" t="str">
            <v>EDITORA DAMASCENO</v>
          </cell>
        </row>
        <row r="3472">
          <cell r="A3472" t="str">
            <v>O PODER DO ALCOOL</v>
          </cell>
          <cell r="B3472" t="str">
            <v>EDITORA DAMASCENO</v>
          </cell>
        </row>
        <row r="3473">
          <cell r="A3473" t="str">
            <v>O PAPO E FICAR</v>
          </cell>
          <cell r="B3473" t="str">
            <v>EDITORA DAMASCENO</v>
          </cell>
        </row>
        <row r="3474">
          <cell r="A3474" t="str">
            <v>O NOSSO HOBBY E SE AMAR</v>
          </cell>
          <cell r="B3474" t="str">
            <v>EDITORA DAMASCENO</v>
          </cell>
        </row>
        <row r="3475">
          <cell r="A3475" t="str">
            <v>O NAO EU JA TENHO</v>
          </cell>
          <cell r="B3475" t="str">
            <v>EDITORA DAMASCENO</v>
          </cell>
        </row>
        <row r="3476">
          <cell r="A3476" t="str">
            <v>O MUNDO INTEIRO VAI SABER</v>
          </cell>
          <cell r="B3476" t="str">
            <v>EDITORA DAMASCENO</v>
          </cell>
        </row>
        <row r="3477">
          <cell r="A3477" t="str">
            <v>O MUNDO INTEIRO CONTRA NOS</v>
          </cell>
          <cell r="B3477" t="str">
            <v>EDITORA DAMASCENO</v>
          </cell>
        </row>
        <row r="3478">
          <cell r="A3478" t="str">
            <v>O MUNDO E POUCO PRA MIM</v>
          </cell>
          <cell r="B3478" t="str">
            <v>EDITORA DAMASCENO</v>
          </cell>
        </row>
        <row r="3479">
          <cell r="A3479" t="str">
            <v>O MUNDO DA VOLTAS</v>
          </cell>
          <cell r="B3479" t="str">
            <v>EDITORA DAMASCENO</v>
          </cell>
        </row>
        <row r="3480">
          <cell r="A3480" t="str">
            <v>O MOTIVO E TE AMAR</v>
          </cell>
          <cell r="B3480" t="str">
            <v>EDITORA DAMASCENO</v>
          </cell>
        </row>
        <row r="3481">
          <cell r="A3481" t="str">
            <v>O MEU LUGAR</v>
          </cell>
          <cell r="B3481" t="str">
            <v>EDITORA DAMASCENO</v>
          </cell>
        </row>
        <row r="3482">
          <cell r="A3482" t="str">
            <v>O MERITISSIMO</v>
          </cell>
          <cell r="B3482" t="str">
            <v>EDITORA DAMASCENO</v>
          </cell>
        </row>
        <row r="3483">
          <cell r="A3483" t="str">
            <v>O JOGO VIROU</v>
          </cell>
          <cell r="B3483" t="str">
            <v>EDITORA DAMASCENO</v>
          </cell>
        </row>
        <row r="3484">
          <cell r="A3484" t="str">
            <v>O JOGO VIRA</v>
          </cell>
          <cell r="B3484" t="str">
            <v>EDITORA DAMASCENO</v>
          </cell>
        </row>
        <row r="3485">
          <cell r="A3485" t="str">
            <v>O JOGO ACABOU</v>
          </cell>
          <cell r="B3485" t="str">
            <v>EDITORA DAMASCENO</v>
          </cell>
        </row>
        <row r="3486">
          <cell r="A3486" t="str">
            <v>O INEFAVEL</v>
          </cell>
          <cell r="B3486" t="str">
            <v>EDITORA DAMASCENO</v>
          </cell>
        </row>
        <row r="3487">
          <cell r="A3487" t="str">
            <v>O GRANDE DIA</v>
          </cell>
          <cell r="B3487" t="str">
            <v>EDITORA DAMASCENO</v>
          </cell>
        </row>
        <row r="3488">
          <cell r="A3488" t="str">
            <v>O GOSTO DO SEU BEIJO</v>
          </cell>
          <cell r="B3488" t="str">
            <v>EDITORA DAMASCENO</v>
          </cell>
        </row>
        <row r="3489">
          <cell r="A3489" t="str">
            <v>O FUTURO A DEUS PERTENCE</v>
          </cell>
          <cell r="B3489" t="str">
            <v>EDITORA DAMASCENO</v>
          </cell>
        </row>
        <row r="3490">
          <cell r="A3490" t="str">
            <v>O FUTURO</v>
          </cell>
          <cell r="B3490" t="str">
            <v>EDITORA DAMASCENO</v>
          </cell>
        </row>
        <row r="3491">
          <cell r="A3491" t="str">
            <v>O EXTREMO DO LIMITE</v>
          </cell>
          <cell r="B3491" t="str">
            <v>EDITORA DAMASCENO</v>
          </cell>
        </row>
        <row r="3492">
          <cell r="A3492" t="str">
            <v>O ESQUEMA COMECOU</v>
          </cell>
          <cell r="B3492" t="str">
            <v>EDITORA DAMASCENO</v>
          </cell>
        </row>
        <row r="3493">
          <cell r="A3493" t="str">
            <v>O EGO</v>
          </cell>
          <cell r="B3493" t="str">
            <v>EDITORA DAMASCENO</v>
          </cell>
        </row>
        <row r="3494">
          <cell r="A3494" t="str">
            <v>O DOCUMENTO ENDURECEU</v>
          </cell>
          <cell r="B3494" t="str">
            <v>EDITORA DAMASCENO</v>
          </cell>
        </row>
        <row r="3495">
          <cell r="A3495" t="str">
            <v>O DO</v>
          </cell>
          <cell r="B3495" t="str">
            <v>EDITORA DAMASCENO</v>
          </cell>
        </row>
        <row r="3496">
          <cell r="A3496" t="str">
            <v>O DITADO NAO VALEU</v>
          </cell>
          <cell r="B3496" t="str">
            <v>EDITORA DAMASCENO</v>
          </cell>
        </row>
        <row r="3497">
          <cell r="A3497" t="str">
            <v>O DIA E A DOR</v>
          </cell>
          <cell r="B3497" t="str">
            <v>EDITORA DAMASCENO</v>
          </cell>
        </row>
        <row r="3498">
          <cell r="A3498" t="str">
            <v>O DESCONHECIDO</v>
          </cell>
          <cell r="B3498" t="str">
            <v>EDITORA DAMASCENO</v>
          </cell>
        </row>
        <row r="3499">
          <cell r="A3499" t="str">
            <v>O CULPADO SOU EU</v>
          </cell>
          <cell r="B3499" t="str">
            <v>EDITORA DAMASCENO</v>
          </cell>
        </row>
        <row r="3500">
          <cell r="A3500" t="str">
            <v>O CONCORRENTE</v>
          </cell>
          <cell r="B3500" t="str">
            <v>EDITORA DAMASCENO</v>
          </cell>
        </row>
        <row r="3501">
          <cell r="A3501" t="str">
            <v>O CARREIO</v>
          </cell>
          <cell r="B3501" t="str">
            <v>EDITORA DAMASCENO</v>
          </cell>
        </row>
        <row r="3502">
          <cell r="A3502" t="str">
            <v>O CAPIAU E A PATRICINHA</v>
          </cell>
          <cell r="B3502" t="str">
            <v>EDITORA DAMASCENO</v>
          </cell>
        </row>
        <row r="3503">
          <cell r="A3503" t="str">
            <v>O CAMINHO DA VERDADE</v>
          </cell>
          <cell r="B3503" t="str">
            <v>EDITORA DAMASCENO</v>
          </cell>
        </row>
        <row r="3504">
          <cell r="A3504" t="str">
            <v>O BRUTO E A PATRICINHA</v>
          </cell>
          <cell r="B3504" t="str">
            <v>EDITORA DAMASCENO</v>
          </cell>
        </row>
        <row r="3505">
          <cell r="A3505" t="str">
            <v>O BRINDE</v>
          </cell>
          <cell r="B3505" t="str">
            <v>EDITORA DAMASCENO</v>
          </cell>
        </row>
        <row r="3506">
          <cell r="A3506" t="str">
            <v>O BAQUE DO AMOR</v>
          </cell>
          <cell r="B3506" t="str">
            <v>EDITORA DAMASCENO</v>
          </cell>
        </row>
        <row r="3507">
          <cell r="A3507" t="str">
            <v>O BAO DA VIDA E GANDAIAR</v>
          </cell>
          <cell r="B3507" t="str">
            <v>EDITORA DAMASCENO</v>
          </cell>
        </row>
        <row r="3508">
          <cell r="A3508" t="str">
            <v>O ARAGUAIA</v>
          </cell>
          <cell r="B3508" t="str">
            <v>EDITORA DAMASCENO</v>
          </cell>
        </row>
        <row r="3509">
          <cell r="A3509" t="str">
            <v>O AMOR VOCE E EU CONECTADOS</v>
          </cell>
          <cell r="B3509" t="str">
            <v>EDITORA DAMASCENO</v>
          </cell>
        </row>
        <row r="3510">
          <cell r="A3510" t="str">
            <v>O AMOR QUE MANDA EM MIM</v>
          </cell>
          <cell r="B3510" t="str">
            <v>EDITORA DAMASCENO</v>
          </cell>
        </row>
        <row r="3511">
          <cell r="A3511" t="str">
            <v>O AMOR NAO FOI TAO GRANDE ASSIM</v>
          </cell>
          <cell r="B3511" t="str">
            <v>EDITORA DAMASCENO</v>
          </cell>
        </row>
        <row r="3512">
          <cell r="A3512" t="str">
            <v>O AMOR E O JUIZ</v>
          </cell>
          <cell r="B3512" t="str">
            <v>EDITORA DAMASCENO</v>
          </cell>
        </row>
        <row r="3513">
          <cell r="A3513" t="str">
            <v>O AMOR E CEGO</v>
          </cell>
          <cell r="B3513" t="str">
            <v>EDITORA DAMASCENO</v>
          </cell>
        </row>
        <row r="3514">
          <cell r="A3514" t="str">
            <v>O AMOR E A PAIXAO</v>
          </cell>
          <cell r="B3514" t="str">
            <v>EDITORA DAMASCENO</v>
          </cell>
        </row>
        <row r="3515">
          <cell r="A3515" t="str">
            <v>O AMOR DA MINHA VIDA E VOCE</v>
          </cell>
          <cell r="B3515" t="str">
            <v>EDITORA DAMASCENO</v>
          </cell>
        </row>
        <row r="3516">
          <cell r="A3516" t="str">
            <v>O AMOR ACONTECE</v>
          </cell>
          <cell r="B3516" t="str">
            <v>EDITORA DAMASCENO</v>
          </cell>
        </row>
        <row r="3517">
          <cell r="A3517" t="str">
            <v>NUVEM DE PAIXAO</v>
          </cell>
          <cell r="B3517" t="str">
            <v>EDITORA DAMASCENO</v>
          </cell>
        </row>
        <row r="3518">
          <cell r="A3518" t="str">
            <v>NUNCA VI SOFRER ASSIM</v>
          </cell>
          <cell r="B3518" t="str">
            <v>EDITORA DAMASCENO</v>
          </cell>
        </row>
        <row r="3519">
          <cell r="A3519" t="str">
            <v>NUNCA MAIS</v>
          </cell>
          <cell r="B3519" t="str">
            <v>EDITORA DAMASCENO</v>
          </cell>
        </row>
        <row r="3520">
          <cell r="A3520" t="str">
            <v>NUNCA E TARDE</v>
          </cell>
          <cell r="B3520" t="str">
            <v>EDITORA DAMASCENO</v>
          </cell>
        </row>
        <row r="3521">
          <cell r="A3521" t="str">
            <v>NUNCA DEIXEI DE TE AMAR</v>
          </cell>
          <cell r="B3521" t="str">
            <v>EDITORA DAMASCENO</v>
          </cell>
        </row>
        <row r="3522">
          <cell r="A3522" t="str">
            <v>NUM SIMPLES OLHAR</v>
          </cell>
          <cell r="B3522" t="str">
            <v>EDITORA DAMASCENO</v>
          </cell>
        </row>
        <row r="3523">
          <cell r="A3523" t="str">
            <v>NOVA ONDA</v>
          </cell>
          <cell r="B3523" t="str">
            <v>EDITORA DAMASCENO</v>
          </cell>
        </row>
        <row r="3524">
          <cell r="A3524" t="str">
            <v>NOTICIA DE JORNAL</v>
          </cell>
          <cell r="B3524" t="str">
            <v>EDITORA DAMASCENO</v>
          </cell>
        </row>
        <row r="3525">
          <cell r="A3525" t="str">
            <v>NOTEBOOK</v>
          </cell>
          <cell r="B3525" t="str">
            <v>EDITORA DAMASCENO</v>
          </cell>
        </row>
        <row r="3526">
          <cell r="A3526" t="str">
            <v>NOSSOS DIAS</v>
          </cell>
          <cell r="B3526" t="str">
            <v>EDITORA DAMASCENO</v>
          </cell>
        </row>
        <row r="3527">
          <cell r="A3527" t="str">
            <v>NOSSO TEMPO</v>
          </cell>
          <cell r="B3527" t="str">
            <v>EDITORA DAMASCENO</v>
          </cell>
        </row>
        <row r="3528">
          <cell r="A3528" t="str">
            <v>NOSSO RECANTO</v>
          </cell>
          <cell r="B3528" t="str">
            <v>EDITORA DAMASCENO</v>
          </cell>
        </row>
        <row r="3529">
          <cell r="A3529" t="str">
            <v>NOSSO DIA A DIA</v>
          </cell>
          <cell r="B3529" t="str">
            <v>EDITORA DAMASCENO</v>
          </cell>
        </row>
        <row r="3530">
          <cell r="A3530" t="str">
            <v>NOSSA TURMA (E NOIS)</v>
          </cell>
          <cell r="B3530" t="str">
            <v>EDITORA DAMASCENO</v>
          </cell>
        </row>
        <row r="3531">
          <cell r="A3531" t="str">
            <v>NOSSA QUIMICA</v>
          </cell>
          <cell r="B3531" t="str">
            <v>EDITORA DAMASCENO</v>
          </cell>
        </row>
        <row r="3532">
          <cell r="A3532" t="str">
            <v>NOSSA MUSICA</v>
          </cell>
          <cell r="B3532" t="str">
            <v>EDITORA DAMASCENO</v>
          </cell>
        </row>
        <row r="3533">
          <cell r="A3533" t="str">
            <v>NOSSA ESTRELA</v>
          </cell>
          <cell r="B3533" t="str">
            <v>EDITORA DAMASCENO</v>
          </cell>
        </row>
        <row r="3534">
          <cell r="A3534" t="str">
            <v>NOSSA CARIDADE</v>
          </cell>
          <cell r="B3534" t="str">
            <v>EDITORA DAMASCENO</v>
          </cell>
        </row>
        <row r="3535">
          <cell r="A3535" t="str">
            <v>NOSSA CANCAO</v>
          </cell>
          <cell r="B3535" t="str">
            <v>EDITORA DAMASCENO</v>
          </cell>
        </row>
        <row r="3536">
          <cell r="A3536" t="str">
            <v>NOS DOIS NAO LARGA</v>
          </cell>
          <cell r="B3536" t="str">
            <v>EDITORA DAMASCENO</v>
          </cell>
        </row>
        <row r="3537">
          <cell r="A3537" t="str">
            <v>NOS DOIS E UM FINAL FELIZ</v>
          </cell>
          <cell r="B3537" t="str">
            <v>EDITORA DAMASCENO</v>
          </cell>
        </row>
        <row r="3538">
          <cell r="A3538" t="str">
            <v>NOS DOIS</v>
          </cell>
          <cell r="B3538" t="str">
            <v>EDITORA DAMASCENO</v>
          </cell>
        </row>
        <row r="3539">
          <cell r="A3539" t="str">
            <v>NOITE DE PROCURA</v>
          </cell>
          <cell r="B3539" t="str">
            <v>EDITORA DAMASCENO</v>
          </cell>
        </row>
        <row r="3540">
          <cell r="A3540" t="str">
            <v>NOITE DE LUAR</v>
          </cell>
          <cell r="B3540" t="str">
            <v>EDITORA DAMASCENO</v>
          </cell>
        </row>
        <row r="3541">
          <cell r="A3541" t="str">
            <v>NOITE A DENTRO</v>
          </cell>
          <cell r="B3541" t="str">
            <v>EDITORA DAMASCENO</v>
          </cell>
        </row>
        <row r="3542">
          <cell r="A3542" t="str">
            <v>NOIS E POIS E</v>
          </cell>
          <cell r="B3542" t="str">
            <v>EDITORA DAMASCENO</v>
          </cell>
        </row>
        <row r="3543">
          <cell r="A3543" t="str">
            <v>NOIS DOIS DE NOVO</v>
          </cell>
          <cell r="B3543" t="str">
            <v>EDITORA DAMASCENO</v>
          </cell>
        </row>
        <row r="3544">
          <cell r="A3544" t="str">
            <v>NO SEM PONTA</v>
          </cell>
          <cell r="B3544" t="str">
            <v>EDITORA DAMASCENO</v>
          </cell>
        </row>
        <row r="3545">
          <cell r="A3545" t="str">
            <v>NO MESMO LUGAR</v>
          </cell>
          <cell r="B3545" t="str">
            <v>EDITORA DAMASCENO</v>
          </cell>
        </row>
        <row r="3546">
          <cell r="A3546" t="str">
            <v>NO ESCONDIDINHO</v>
          </cell>
          <cell r="B3546" t="str">
            <v>EDITORA DAMASCENO</v>
          </cell>
        </row>
        <row r="3547">
          <cell r="A3547" t="str">
            <v>NO BUTECO ESQUECO TUDO</v>
          </cell>
          <cell r="B3547" t="str">
            <v>EDITORA DAMASCENO</v>
          </cell>
        </row>
        <row r="3548">
          <cell r="A3548" t="str">
            <v>NO BAR ESTOU SENTADO</v>
          </cell>
          <cell r="B3548" t="str">
            <v>EDITORA DAMASCENO</v>
          </cell>
        </row>
        <row r="3549">
          <cell r="A3549" t="str">
            <v>NIVEIS DA BEBIDA</v>
          </cell>
          <cell r="B3549" t="str">
            <v>EDITORA DAMASCENO</v>
          </cell>
        </row>
        <row r="3550">
          <cell r="A3550" t="str">
            <v>NIVEIS DA BEBIDA</v>
          </cell>
          <cell r="B3550" t="str">
            <v>EDITORA DAMASCENO</v>
          </cell>
        </row>
        <row r="3551">
          <cell r="A3551" t="str">
            <v>NINGUEM PODE SABER</v>
          </cell>
          <cell r="B3551" t="str">
            <v>EDITORA DAMASCENO</v>
          </cell>
        </row>
        <row r="3552">
          <cell r="A3552" t="str">
            <v>NINGUEM FAZ COMO VOCE</v>
          </cell>
          <cell r="B3552" t="str">
            <v>EDITORA DAMASCENO</v>
          </cell>
        </row>
        <row r="3553">
          <cell r="A3553" t="str">
            <v>NINGUEM E O CULPADO</v>
          </cell>
          <cell r="B3553" t="str">
            <v>EDITORA DAMASCENO</v>
          </cell>
        </row>
        <row r="3554">
          <cell r="A3554" t="str">
            <v>NINGUEM E DE NINGUEM</v>
          </cell>
          <cell r="B3554" t="str">
            <v>EDITORA DAMASCENO</v>
          </cell>
        </row>
        <row r="3555">
          <cell r="A3555" t="str">
            <v>NINGUEM DE NOS</v>
          </cell>
          <cell r="B3555" t="str">
            <v>EDITORA DAMASCENO</v>
          </cell>
        </row>
        <row r="3556">
          <cell r="A3556" t="str">
            <v>NINGUEM</v>
          </cell>
          <cell r="B3556" t="str">
            <v>EDITORA DAMASCENO</v>
          </cell>
        </row>
        <row r="3557">
          <cell r="A3557" t="str">
            <v>NHECO NHECO</v>
          </cell>
          <cell r="B3557" t="str">
            <v>EDITORA DAMASCENO</v>
          </cell>
        </row>
        <row r="3558">
          <cell r="A3558" t="str">
            <v>NESSE MEU DESESPERO</v>
          </cell>
          <cell r="B3558" t="str">
            <v>EDITORA DAMASCENO</v>
          </cell>
        </row>
        <row r="3559">
          <cell r="A3559" t="str">
            <v>NESSA VIDA EU VIM DE FERIAS</v>
          </cell>
          <cell r="B3559" t="str">
            <v>EDITORA DAMASCENO</v>
          </cell>
        </row>
        <row r="3560">
          <cell r="A3560" t="str">
            <v>NESSA ESCURIDAO</v>
          </cell>
          <cell r="B3560" t="str">
            <v>EDITORA DAMASCENO</v>
          </cell>
        </row>
        <row r="3561">
          <cell r="A3561" t="str">
            <v>NEM UM PIU</v>
          </cell>
          <cell r="B3561" t="str">
            <v>EDITORA DAMASCENO</v>
          </cell>
        </row>
        <row r="3562">
          <cell r="A3562" t="str">
            <v>NEM MINHA MAE MANDAVA EM MIM</v>
          </cell>
          <cell r="B3562" t="str">
            <v>EDITORA DAMASCENO</v>
          </cell>
        </row>
        <row r="3563">
          <cell r="A3563" t="str">
            <v>NECESSITO</v>
          </cell>
          <cell r="B3563" t="str">
            <v>EDITORA DAMASCENO</v>
          </cell>
        </row>
        <row r="3564">
          <cell r="A3564" t="str">
            <v>NASCI PRA VOCE</v>
          </cell>
          <cell r="B3564" t="str">
            <v>EDITORA DAMASCENO</v>
          </cell>
        </row>
        <row r="3565">
          <cell r="A3565" t="str">
            <v>NASCI PRA VOCE</v>
          </cell>
          <cell r="B3565" t="str">
            <v>EDITORA DAMASCENO</v>
          </cell>
        </row>
        <row r="3566">
          <cell r="A3566" t="str">
            <v>NASCI PRA TE AMAR</v>
          </cell>
          <cell r="B3566" t="str">
            <v>EDITORA DAMASCENO</v>
          </cell>
        </row>
        <row r="3567">
          <cell r="A3567" t="str">
            <v>NAS NUVENS</v>
          </cell>
          <cell r="B3567" t="str">
            <v>EDITORA DAMASCENO</v>
          </cell>
        </row>
        <row r="3568">
          <cell r="A3568" t="str">
            <v>NAS CURVAS DA PAIXAO</v>
          </cell>
          <cell r="B3568" t="str">
            <v>EDITORA DAMASCENO</v>
          </cell>
        </row>
        <row r="3569">
          <cell r="A3569" t="str">
            <v>NAO, PERA</v>
          </cell>
          <cell r="B3569" t="str">
            <v>EDITORA DAMASCENO</v>
          </cell>
        </row>
        <row r="3570">
          <cell r="A3570" t="str">
            <v>NAO VOU SOFRER</v>
          </cell>
          <cell r="B3570" t="str">
            <v>EDITORA DAMASCENO</v>
          </cell>
        </row>
        <row r="3571">
          <cell r="A3571" t="str">
            <v>NAO VOU SEGUIR SEUS PASSOS</v>
          </cell>
          <cell r="B3571" t="str">
            <v>EDITORA DAMASCENO</v>
          </cell>
        </row>
        <row r="3572">
          <cell r="A3572" t="str">
            <v>NAO VOU DEIXAR</v>
          </cell>
          <cell r="B3572" t="str">
            <v>EDITORA DAMASCENO</v>
          </cell>
        </row>
        <row r="3573">
          <cell r="A3573" t="str">
            <v>NAO VOLTO PRA VOCE MAIS NAO</v>
          </cell>
          <cell r="B3573" t="str">
            <v>EDITORA DAMASCENO</v>
          </cell>
        </row>
        <row r="3574">
          <cell r="A3574" t="str">
            <v>NAO VALE MAIS A PENA</v>
          </cell>
          <cell r="B3574" t="str">
            <v>EDITORA DAMASCENO</v>
          </cell>
        </row>
        <row r="3575">
          <cell r="A3575" t="str">
            <v>NAO VAI TER VOLTA</v>
          </cell>
          <cell r="B3575" t="str">
            <v>EDITORA DAMASCENO</v>
          </cell>
        </row>
        <row r="3576">
          <cell r="A3576" t="str">
            <v>NAO VAI TER FIM</v>
          </cell>
          <cell r="B3576" t="str">
            <v>EDITORA DAMASCENO</v>
          </cell>
        </row>
        <row r="3577">
          <cell r="A3577" t="str">
            <v>NAO VAI PRESTAR</v>
          </cell>
          <cell r="B3577" t="str">
            <v>EDITORA DAMASCENO</v>
          </cell>
        </row>
        <row r="3578">
          <cell r="A3578" t="str">
            <v>NAO VAI DAR CERTO</v>
          </cell>
          <cell r="B3578" t="str">
            <v>EDITORA DAMASCENO</v>
          </cell>
        </row>
        <row r="3579">
          <cell r="A3579" t="str">
            <v>NAO VA EMBORA</v>
          </cell>
          <cell r="B3579" t="str">
            <v>EDITORA DAMASCENO</v>
          </cell>
        </row>
        <row r="3580">
          <cell r="A3580" t="str">
            <v>NAO TO NEM AI</v>
          </cell>
          <cell r="B3580" t="str">
            <v>EDITORA DAMASCENO</v>
          </cell>
        </row>
        <row r="3581">
          <cell r="A3581" t="str">
            <v>NAO TO LEGAL</v>
          </cell>
          <cell r="B3581" t="str">
            <v>EDITORA DAMASCENO</v>
          </cell>
        </row>
        <row r="3582">
          <cell r="A3582" t="str">
            <v>NAO TO FALANDO DO BAR</v>
          </cell>
          <cell r="B3582" t="str">
            <v>EDITORA DAMASCENO</v>
          </cell>
        </row>
        <row r="3583">
          <cell r="A3583" t="str">
            <v>NAO TINHA QUE ACONTECER</v>
          </cell>
          <cell r="B3583" t="str">
            <v>EDITORA DAMASCENO</v>
          </cell>
        </row>
        <row r="3584">
          <cell r="A3584" t="str">
            <v>NAO TEM RAZAO NAO TEM PORQUE</v>
          </cell>
          <cell r="B3584" t="str">
            <v>EDITORA DAMASCENO</v>
          </cell>
        </row>
        <row r="3585">
          <cell r="A3585" t="str">
            <v>NAO TEM MAIS O QUE SABER DE MIM</v>
          </cell>
          <cell r="B3585" t="str">
            <v>EDITORA DAMASCENO</v>
          </cell>
        </row>
        <row r="3586">
          <cell r="A3586" t="str">
            <v>NAO TEM MAIS JEITO</v>
          </cell>
          <cell r="B3586" t="str">
            <v>EDITORA DAMASCENO</v>
          </cell>
        </row>
        <row r="3587">
          <cell r="A3587" t="str">
            <v>NAO TEM CAFE</v>
          </cell>
          <cell r="B3587" t="str">
            <v>EDITORA DAMASCENO</v>
          </cell>
        </row>
        <row r="3588">
          <cell r="A3588" t="str">
            <v>NAO TA ROLANDO NAO</v>
          </cell>
          <cell r="B3588" t="str">
            <v>EDITORA DAMASCENO</v>
          </cell>
        </row>
        <row r="3589">
          <cell r="A3589" t="str">
            <v>NAO TA FACIL PRA NINGUEM</v>
          </cell>
          <cell r="B3589" t="str">
            <v>EDITORA DAMASCENO</v>
          </cell>
        </row>
        <row r="3590">
          <cell r="A3590" t="str">
            <v>NAO TA CERTO</v>
          </cell>
          <cell r="B3590" t="str">
            <v>EDITORA DAMASCENO</v>
          </cell>
        </row>
        <row r="3591">
          <cell r="A3591" t="str">
            <v>NAO SOU SEU PASSATEMPO</v>
          </cell>
          <cell r="B3591" t="str">
            <v>EDITORA DAMASCENO</v>
          </cell>
        </row>
        <row r="3592">
          <cell r="A3592" t="str">
            <v>NAO SOU DE NINGUEM</v>
          </cell>
          <cell r="B3592" t="str">
            <v>EDITORA DAMASCENO</v>
          </cell>
        </row>
        <row r="3593">
          <cell r="A3593" t="str">
            <v>NAO SOU CAPAZ</v>
          </cell>
          <cell r="B3593" t="str">
            <v>EDITORA DAMASCENO</v>
          </cell>
        </row>
        <row r="3594">
          <cell r="A3594" t="str">
            <v>NAO SOMO MAIS IGUAIS</v>
          </cell>
          <cell r="B3594" t="str">
            <v>EDITORA DAMASCENO</v>
          </cell>
        </row>
        <row r="3595">
          <cell r="A3595" t="str">
            <v>NAO SINTO POR ELA</v>
          </cell>
          <cell r="B3595" t="str">
            <v>EDITORA DAMASCENO</v>
          </cell>
        </row>
        <row r="3596">
          <cell r="A3596" t="str">
            <v>NAO SEI EXPLICAR</v>
          </cell>
          <cell r="B3596" t="str">
            <v>EDITORA DAMASCENO</v>
          </cell>
        </row>
        <row r="3597">
          <cell r="A3597" t="str">
            <v>NAO SEI ATE QUANDO</v>
          </cell>
          <cell r="B3597" t="str">
            <v>EDITORA DAMASCENO</v>
          </cell>
        </row>
        <row r="3598">
          <cell r="A3598" t="str">
            <v>NAO SE DEIXA ESCAPAR</v>
          </cell>
          <cell r="B3598" t="str">
            <v>EDITORA DAMASCENO</v>
          </cell>
        </row>
        <row r="3599">
          <cell r="A3599" t="str">
            <v>NAO SE ASSUSTE</v>
          </cell>
          <cell r="B3599" t="str">
            <v>EDITORA DAMASCENO</v>
          </cell>
        </row>
        <row r="3600">
          <cell r="A3600" t="str">
            <v>NAO QUERO SER OPCAO</v>
          </cell>
          <cell r="B3600" t="str">
            <v>EDITORA DAMASCENO</v>
          </cell>
        </row>
        <row r="3601">
          <cell r="A3601" t="str">
            <v>NAO QUERO QUERENDO</v>
          </cell>
          <cell r="B3601" t="str">
            <v>EDITORA DAMASCENO</v>
          </cell>
        </row>
        <row r="3602">
          <cell r="A3602" t="str">
            <v>NAO QUERO NEM PAGANDO</v>
          </cell>
          <cell r="B3602" t="str">
            <v>EDITORA DAMASCENO</v>
          </cell>
        </row>
        <row r="3603">
          <cell r="A3603" t="str">
            <v>NAO QUERO MAIS VOCE</v>
          </cell>
          <cell r="B3603" t="str">
            <v>EDITORA DAMASCENO</v>
          </cell>
        </row>
        <row r="3604">
          <cell r="A3604" t="str">
            <v>NAO QUERO MAIS</v>
          </cell>
          <cell r="B3604" t="str">
            <v>EDITORA DAMASCENO</v>
          </cell>
        </row>
        <row r="3605">
          <cell r="A3605" t="str">
            <v>NAO QUEIRA QUE EU TE ESQUECA</v>
          </cell>
          <cell r="B3605" t="str">
            <v>EDITORA DAMASCENO</v>
          </cell>
        </row>
        <row r="3606">
          <cell r="A3606" t="str">
            <v>NAO PODE PARAR</v>
          </cell>
          <cell r="B3606" t="str">
            <v>EDITORA DAMASCENO</v>
          </cell>
        </row>
        <row r="3607">
          <cell r="A3607" t="str">
            <v>NAO NEGA</v>
          </cell>
          <cell r="B3607" t="str">
            <v>EDITORA DAMASCENO</v>
          </cell>
        </row>
        <row r="3608">
          <cell r="A3608" t="str">
            <v>NAO MUDE A NOSSA PAZ</v>
          </cell>
          <cell r="B3608" t="str">
            <v>EDITORA DAMASCENO</v>
          </cell>
        </row>
        <row r="3609">
          <cell r="A3609" t="str">
            <v>NAO MORRE ESSE AMOR</v>
          </cell>
          <cell r="B3609" t="str">
            <v>EDITORA DAMASCENO</v>
          </cell>
        </row>
        <row r="3610">
          <cell r="A3610" t="str">
            <v>NAO MERECO VOCE</v>
          </cell>
          <cell r="B3610" t="str">
            <v>EDITORA DAMASCENO</v>
          </cell>
        </row>
        <row r="3611">
          <cell r="A3611" t="str">
            <v>NAO ME DEIXE SOLTO</v>
          </cell>
          <cell r="B3611" t="str">
            <v>EDITORA DAMASCENO</v>
          </cell>
        </row>
        <row r="3612">
          <cell r="A3612" t="str">
            <v>NAO ME ACEITO SEM VOCE</v>
          </cell>
          <cell r="B3612" t="str">
            <v>EDITORA DAMASCENO</v>
          </cell>
        </row>
        <row r="3613">
          <cell r="A3613" t="str">
            <v>NAO MANDO NO MEU CORACAO</v>
          </cell>
          <cell r="B3613" t="str">
            <v>EDITORA DAMASCENO</v>
          </cell>
        </row>
        <row r="3614">
          <cell r="A3614" t="str">
            <v>NAO MANDEI CONVITE</v>
          </cell>
          <cell r="B3614" t="str">
            <v>EDITORA DAMASCENO</v>
          </cell>
        </row>
        <row r="3615">
          <cell r="A3615" t="str">
            <v>NAO FAZ MAL</v>
          </cell>
          <cell r="B3615" t="str">
            <v>EDITORA DAMASCENO</v>
          </cell>
        </row>
        <row r="3616">
          <cell r="A3616" t="str">
            <v>NAO FALA NADA</v>
          </cell>
          <cell r="B3616" t="str">
            <v>EDITORA DAMASCENO</v>
          </cell>
        </row>
        <row r="3617">
          <cell r="A3617" t="str">
            <v>NAO EXISTE AMOR SEM BRIGA</v>
          </cell>
          <cell r="B3617" t="str">
            <v>EDITORA DAMASCENO</v>
          </cell>
        </row>
        <row r="3618">
          <cell r="A3618" t="str">
            <v>NAO ESTAREI MAIS AQUI</v>
          </cell>
          <cell r="B3618" t="str">
            <v>EDITORA DAMASCENO</v>
          </cell>
        </row>
        <row r="3619">
          <cell r="A3619" t="str">
            <v>NAO ESPERAVA</v>
          </cell>
          <cell r="B3619" t="str">
            <v>EDITORA DAMASCENO</v>
          </cell>
        </row>
        <row r="3620">
          <cell r="A3620" t="str">
            <v>NAO ERA PRA SER</v>
          </cell>
          <cell r="B3620" t="str">
            <v>EDITORA DAMASCENO</v>
          </cell>
        </row>
        <row r="3621">
          <cell r="A3621" t="str">
            <v>NAO ERA EU</v>
          </cell>
          <cell r="B3621" t="str">
            <v>EDITORA DAMASCENO</v>
          </cell>
        </row>
        <row r="3622">
          <cell r="A3622" t="str">
            <v>NAO ERA AMOR</v>
          </cell>
          <cell r="B3622" t="str">
            <v>EDITORA DAMASCENO</v>
          </cell>
        </row>
        <row r="3623">
          <cell r="A3623" t="str">
            <v>NAO E SUFICIENTE</v>
          </cell>
          <cell r="B3623" t="str">
            <v>EDITORA DAMASCENO</v>
          </cell>
        </row>
        <row r="3624">
          <cell r="A3624" t="str">
            <v>NAO E SO VOCE E EU</v>
          </cell>
          <cell r="B3624" t="str">
            <v>EDITORA DAMASCENO</v>
          </cell>
        </row>
        <row r="3625">
          <cell r="A3625" t="str">
            <v>NAO E SO CAMA</v>
          </cell>
          <cell r="B3625" t="str">
            <v>EDITORA DAMASCENO</v>
          </cell>
        </row>
        <row r="3626">
          <cell r="A3626" t="str">
            <v>NAO DEU VALOR</v>
          </cell>
          <cell r="B3626" t="str">
            <v>EDITORA DAMASCENO</v>
          </cell>
        </row>
        <row r="3627">
          <cell r="A3627" t="str">
            <v>NAO DESLIGA O TELEFONE</v>
          </cell>
          <cell r="B3627" t="str">
            <v>EDITORA DAMASCENO</v>
          </cell>
        </row>
        <row r="3628">
          <cell r="A3628" t="str">
            <v>NAO DESGRUDO DE VOCE</v>
          </cell>
          <cell r="B3628" t="str">
            <v>EDITORA DAMASCENO</v>
          </cell>
        </row>
        <row r="3629">
          <cell r="A3629" t="str">
            <v>NAO DEIXE PRA MANHA</v>
          </cell>
          <cell r="B3629" t="str">
            <v>EDITORA DAMASCENO</v>
          </cell>
        </row>
        <row r="3630">
          <cell r="A3630" t="str">
            <v>NAO DEIXE DE ME ABRACAR</v>
          </cell>
          <cell r="B3630" t="str">
            <v>EDITORA DAMASCENO</v>
          </cell>
        </row>
        <row r="3631">
          <cell r="A3631" t="str">
            <v>NAO DEIXA EU BEBER</v>
          </cell>
          <cell r="B3631" t="str">
            <v>EDITORA DAMASCENO</v>
          </cell>
        </row>
        <row r="3632">
          <cell r="A3632" t="str">
            <v>NAO DA, NAO DA</v>
          </cell>
          <cell r="B3632" t="str">
            <v>EDITORA DAMASCENO</v>
          </cell>
        </row>
        <row r="3633">
          <cell r="A3633" t="str">
            <v>NAO DA PRA FINGIR</v>
          </cell>
          <cell r="B3633" t="str">
            <v>EDITORA DAMASCENO</v>
          </cell>
        </row>
        <row r="3634">
          <cell r="A3634" t="str">
            <v>NAO BEBO MAIS SOZINHO</v>
          </cell>
          <cell r="B3634" t="str">
            <v>EDITORA DAMASCENO</v>
          </cell>
        </row>
        <row r="3635">
          <cell r="A3635" t="str">
            <v>NAO ADIANTA LIGAR</v>
          </cell>
          <cell r="B3635" t="str">
            <v>EDITORA DAMASCENO</v>
          </cell>
        </row>
        <row r="3636">
          <cell r="A3636" t="str">
            <v>NAO ADIANTA</v>
          </cell>
          <cell r="B3636" t="str">
            <v>EDITORA DAMASCENO</v>
          </cell>
        </row>
        <row r="3637">
          <cell r="A3637" t="str">
            <v>NAO ACABOU</v>
          </cell>
          <cell r="B3637" t="str">
            <v>EDITORA DAMASCENO</v>
          </cell>
        </row>
        <row r="3638">
          <cell r="A3638" t="str">
            <v>NAMORIZADE</v>
          </cell>
          <cell r="B3638" t="str">
            <v>EDITORA DAMASCENO</v>
          </cell>
        </row>
        <row r="3639">
          <cell r="A3639" t="str">
            <v>NAMORADA AMIGA</v>
          </cell>
          <cell r="B3639" t="str">
            <v>EDITORA DAMASCENO</v>
          </cell>
        </row>
        <row r="3640">
          <cell r="A3640" t="str">
            <v>NAMORA PRA VOCE VER</v>
          </cell>
          <cell r="B3640" t="str">
            <v>EDITORA DAMASCENO</v>
          </cell>
        </row>
        <row r="3641">
          <cell r="A3641" t="str">
            <v>NAMORA BOBO</v>
          </cell>
          <cell r="B3641" t="str">
            <v>EDITORA DAMASCENO</v>
          </cell>
        </row>
        <row r="3642">
          <cell r="A3642" t="str">
            <v>NADA MAL</v>
          </cell>
          <cell r="B3642" t="str">
            <v>EDITORA DAMASCENO</v>
          </cell>
        </row>
        <row r="3643">
          <cell r="A3643" t="str">
            <v>NADA FOI EM VAO</v>
          </cell>
          <cell r="B3643" t="str">
            <v>EDITORA DAMASCENO</v>
          </cell>
        </row>
        <row r="3644">
          <cell r="A3644" t="str">
            <v>NADA DEMAIS</v>
          </cell>
          <cell r="B3644" t="str">
            <v>EDITORA DAMASCENO</v>
          </cell>
        </row>
        <row r="3645">
          <cell r="A3645" t="str">
            <v>NADA DE AI AI AI</v>
          </cell>
          <cell r="B3645" t="str">
            <v>EDITORA DAMASCENO</v>
          </cell>
        </row>
        <row r="3646">
          <cell r="A3646" t="str">
            <v>NA TERRA DO PEQUI</v>
          </cell>
          <cell r="B3646" t="str">
            <v>EDITORA DAMASCENO</v>
          </cell>
        </row>
        <row r="3647">
          <cell r="A3647" t="str">
            <v>NA MESA DO BAR</v>
          </cell>
          <cell r="B3647" t="str">
            <v>EDITORA DAMASCENO</v>
          </cell>
        </row>
        <row r="3648">
          <cell r="A3648" t="str">
            <v>NA MESA DE UM BAR</v>
          </cell>
          <cell r="B3648" t="str">
            <v>EDITORA DAMASCENO</v>
          </cell>
        </row>
        <row r="3649">
          <cell r="A3649" t="str">
            <v>NA MADRUGADA</v>
          </cell>
          <cell r="B3649" t="str">
            <v>EDITORA DAMASCENO</v>
          </cell>
        </row>
        <row r="3650">
          <cell r="A3650" t="str">
            <v>NA HORIZONTAL</v>
          </cell>
          <cell r="B3650" t="str">
            <v>EDITORA DAMASCENO</v>
          </cell>
        </row>
        <row r="3651">
          <cell r="A3651" t="str">
            <v>NA HORA DE AMAR</v>
          </cell>
          <cell r="B3651" t="str">
            <v>EDITORA DAMASCENO</v>
          </cell>
        </row>
        <row r="3652">
          <cell r="A3652" t="str">
            <v>NA CARA DURA</v>
          </cell>
          <cell r="B3652" t="str">
            <v>EDITORA DAMASCENO</v>
          </cell>
        </row>
        <row r="3653">
          <cell r="A3653" t="str">
            <v>NA BALADINHA</v>
          </cell>
          <cell r="B3653" t="str">
            <v>EDITORA DAMASCENO</v>
          </cell>
        </row>
        <row r="3654">
          <cell r="A3654" t="str">
            <v>MY LOVE ME DEIXOU</v>
          </cell>
          <cell r="B3654" t="str">
            <v>EDITORA DAMASCENO</v>
          </cell>
        </row>
        <row r="3655">
          <cell r="A3655" t="str">
            <v>MUNDINHO DE AMOR</v>
          </cell>
          <cell r="B3655" t="str">
            <v>EDITORA DAMASCENO</v>
          </cell>
        </row>
        <row r="3656">
          <cell r="A3656" t="str">
            <v>MULHER INDEPENDENTE</v>
          </cell>
          <cell r="B3656" t="str">
            <v>EDITORA DAMASCENO</v>
          </cell>
        </row>
        <row r="3657">
          <cell r="A3657" t="str">
            <v>MULHER DO MEU PASSADO</v>
          </cell>
          <cell r="B3657" t="str">
            <v>EDITORA DAMASCENO</v>
          </cell>
        </row>
        <row r="3658">
          <cell r="A3658" t="str">
            <v>MULHER BEBIDA</v>
          </cell>
          <cell r="B3658" t="str">
            <v>EDITORA DAMASCENO</v>
          </cell>
        </row>
        <row r="3659">
          <cell r="A3659" t="str">
            <v>MULHER</v>
          </cell>
          <cell r="B3659" t="str">
            <v>EDITORA DAMASCENO</v>
          </cell>
        </row>
        <row r="3660">
          <cell r="A3660" t="str">
            <v>MUIE QUE BEBE</v>
          </cell>
          <cell r="B3660" t="str">
            <v>EDITORA DAMASCENO</v>
          </cell>
        </row>
        <row r="3661">
          <cell r="A3661" t="str">
            <v>MUIE CAVALA</v>
          </cell>
          <cell r="B3661" t="str">
            <v>EDITORA DAMASCENO</v>
          </cell>
        </row>
        <row r="3662">
          <cell r="A3662" t="str">
            <v>MUDOU A VIBE</v>
          </cell>
          <cell r="B3662" t="str">
            <v>EDITORA DAMASCENO</v>
          </cell>
        </row>
        <row r="3663">
          <cell r="A3663" t="str">
            <v>MUDEI DE VIDA</v>
          </cell>
          <cell r="B3663" t="str">
            <v>EDITORA DAMASCENO</v>
          </cell>
        </row>
        <row r="3664">
          <cell r="A3664" t="str">
            <v>MUDANDO O FINAL</v>
          </cell>
          <cell r="B3664" t="str">
            <v>EDITORA DAMASCENO</v>
          </cell>
        </row>
        <row r="3665">
          <cell r="A3665" t="str">
            <v>MUDA OU VAI ME PERDER</v>
          </cell>
          <cell r="B3665" t="str">
            <v>EDITORA DAMASCENO</v>
          </cell>
        </row>
        <row r="3666">
          <cell r="A3666" t="str">
            <v>MOZAO</v>
          </cell>
          <cell r="B3666" t="str">
            <v>EDITORA DAMASCENO</v>
          </cell>
        </row>
        <row r="3667">
          <cell r="A3667" t="str">
            <v>MOTIVOS E PORQUES</v>
          </cell>
          <cell r="B3667" t="str">
            <v>EDITORA DAMASCENO</v>
          </cell>
        </row>
        <row r="3668">
          <cell r="A3668" t="str">
            <v>MORTO VIVO</v>
          </cell>
          <cell r="B3668" t="str">
            <v>EDITORA DAMASCENO</v>
          </cell>
        </row>
        <row r="3669">
          <cell r="A3669" t="str">
            <v>MORTAL PRA TRAS</v>
          </cell>
          <cell r="B3669" t="str">
            <v>EDITORA DAMASCENO</v>
          </cell>
        </row>
        <row r="3670">
          <cell r="A3670" t="str">
            <v>MORRER FELIZ</v>
          </cell>
          <cell r="B3670" t="str">
            <v>EDITORA DAMASCENO</v>
          </cell>
        </row>
        <row r="3671">
          <cell r="A3671" t="str">
            <v>MORRENDO POR UM BEIJO</v>
          </cell>
          <cell r="B3671" t="str">
            <v>EDITORA DAMASCENO</v>
          </cell>
        </row>
        <row r="3672">
          <cell r="A3672" t="str">
            <v>MORANDO NO SEU CORACAO</v>
          </cell>
          <cell r="B3672" t="str">
            <v>EDITORA DAMASCENO</v>
          </cell>
        </row>
        <row r="3673">
          <cell r="A3673" t="str">
            <v>MORADA DA PAIXAO</v>
          </cell>
          <cell r="B3673" t="str">
            <v>EDITORA DAMASCENO</v>
          </cell>
        </row>
        <row r="3674">
          <cell r="A3674" t="str">
            <v>MOMENTOS</v>
          </cell>
          <cell r="B3674" t="str">
            <v>EDITORA DAMASCENO</v>
          </cell>
        </row>
        <row r="3675">
          <cell r="A3675" t="str">
            <v>MOMENTOS</v>
          </cell>
          <cell r="B3675" t="str">
            <v>EDITORA DAMASCENO</v>
          </cell>
        </row>
        <row r="3676">
          <cell r="A3676" t="str">
            <v>MODO DE AMAR</v>
          </cell>
          <cell r="B3676" t="str">
            <v>EDITORA DAMASCENO</v>
          </cell>
        </row>
        <row r="3677">
          <cell r="A3677" t="str">
            <v>MODAO ARRUMADO</v>
          </cell>
          <cell r="B3677" t="str">
            <v>EDITORA DAMASCENO</v>
          </cell>
        </row>
        <row r="3678">
          <cell r="A3678" t="str">
            <v>MODA BOA</v>
          </cell>
          <cell r="B3678" t="str">
            <v>EDITORA DAMASCENO</v>
          </cell>
        </row>
        <row r="3679">
          <cell r="A3679" t="str">
            <v>MOCA ENCANTADORA</v>
          </cell>
          <cell r="B3679" t="str">
            <v>EDITORA DAMASCENO</v>
          </cell>
        </row>
        <row r="3680">
          <cell r="A3680" t="str">
            <v>MOCA DE PRETO</v>
          </cell>
          <cell r="B3680" t="str">
            <v>EDITORA DAMASCENO</v>
          </cell>
        </row>
        <row r="3681">
          <cell r="A3681" t="str">
            <v>MISTUROU</v>
          </cell>
          <cell r="B3681" t="str">
            <v>EDITORA DAMASCENO</v>
          </cell>
        </row>
        <row r="3682">
          <cell r="A3682" t="str">
            <v>MISTUROU</v>
          </cell>
          <cell r="B3682" t="str">
            <v>EDITORA DAMASCENO</v>
          </cell>
        </row>
        <row r="3683">
          <cell r="A3683" t="str">
            <v>MISTURANDO TUDO</v>
          </cell>
          <cell r="B3683" t="str">
            <v>EDITORA DAMASCENO</v>
          </cell>
        </row>
        <row r="3684">
          <cell r="A3684" t="str">
            <v>MISERIA E CONSTITUICAO</v>
          </cell>
          <cell r="B3684" t="str">
            <v>EDITORA DAMASCENO</v>
          </cell>
        </row>
        <row r="3685">
          <cell r="A3685" t="str">
            <v>MIRAGENS</v>
          </cell>
          <cell r="B3685" t="str">
            <v>EDITORA DAMASCENO</v>
          </cell>
        </row>
        <row r="3686">
          <cell r="A3686" t="str">
            <v>MIOZINHO QUE TA TENU</v>
          </cell>
          <cell r="B3686" t="str">
            <v>EDITORA DAMASCENO</v>
          </cell>
        </row>
        <row r="3687">
          <cell r="A3687" t="str">
            <v>MINUTOS</v>
          </cell>
          <cell r="B3687" t="str">
            <v>EDITORA DAMASCENO</v>
          </cell>
        </row>
        <row r="3688">
          <cell r="A3688" t="str">
            <v>MINIMOS DETALHES</v>
          </cell>
          <cell r="B3688" t="str">
            <v>EDITORA DAMASCENO</v>
          </cell>
        </row>
        <row r="3689">
          <cell r="A3689" t="str">
            <v>MINHA VERDADE</v>
          </cell>
          <cell r="B3689" t="str">
            <v>EDITORA DAMASCENO</v>
          </cell>
        </row>
        <row r="3690">
          <cell r="A3690" t="str">
            <v>MINHA TIMIDEZ</v>
          </cell>
          <cell r="B3690" t="str">
            <v>EDITORA DAMASCENO</v>
          </cell>
        </row>
        <row r="3691">
          <cell r="A3691" t="str">
            <v>MINHA PAZ</v>
          </cell>
          <cell r="B3691" t="str">
            <v>EDITORA DAMASCENO</v>
          </cell>
        </row>
        <row r="3692">
          <cell r="A3692" t="str">
            <v>MINHA PATRICINHA</v>
          </cell>
          <cell r="B3692" t="str">
            <v>EDITORA DAMASCENO</v>
          </cell>
        </row>
        <row r="3693">
          <cell r="A3693" t="str">
            <v>MINHA LOUCURA</v>
          </cell>
          <cell r="B3693" t="str">
            <v>EDITORA DAMASCENO</v>
          </cell>
        </row>
        <row r="3694">
          <cell r="A3694" t="str">
            <v>MINHA FLOR DE LIZ</v>
          </cell>
          <cell r="B3694" t="str">
            <v>EDITORA DAMASCENO</v>
          </cell>
        </row>
        <row r="3695">
          <cell r="A3695" t="str">
            <v>MINHA ESTRELA PERDIDA</v>
          </cell>
          <cell r="B3695" t="str">
            <v>EDITORA DAMASCENO</v>
          </cell>
        </row>
        <row r="3696">
          <cell r="A3696" t="str">
            <v>MINHA ESCOLHA</v>
          </cell>
          <cell r="B3696" t="str">
            <v>EDITORA DAMASCENO</v>
          </cell>
        </row>
        <row r="3697">
          <cell r="A3697" t="str">
            <v>MINHA CUNHADA VIU</v>
          </cell>
          <cell r="B3697" t="str">
            <v>EDITORA DAMASCENO</v>
          </cell>
        </row>
        <row r="3698">
          <cell r="A3698" t="str">
            <v>MINHA CAMISA</v>
          </cell>
          <cell r="B3698" t="str">
            <v>EDITORA DAMASCENO</v>
          </cell>
        </row>
        <row r="3699">
          <cell r="A3699" t="str">
            <v>MINHA ALMA CHORA</v>
          </cell>
          <cell r="B3699" t="str">
            <v>EDITORA DAMASCENO</v>
          </cell>
        </row>
        <row r="3700">
          <cell r="A3700" t="str">
            <v>MINEIRO DE ROLE</v>
          </cell>
          <cell r="B3700" t="str">
            <v>EDITORA DAMASCENO</v>
          </cell>
        </row>
        <row r="3701">
          <cell r="A3701" t="str">
            <v>MINEIRA</v>
          </cell>
          <cell r="B3701" t="str">
            <v>EDITORA DAMASCENO</v>
          </cell>
        </row>
        <row r="3702">
          <cell r="A3702" t="str">
            <v>MINAS E BOM DE MULHER</v>
          </cell>
          <cell r="B3702" t="str">
            <v>EDITORA DAMASCENO</v>
          </cell>
        </row>
        <row r="3703">
          <cell r="A3703" t="str">
            <v>MIMOS DE AMOR</v>
          </cell>
          <cell r="B3703" t="str">
            <v>EDITORA DAMASCENO</v>
          </cell>
        </row>
        <row r="3704">
          <cell r="A3704" t="str">
            <v>MIL SEGREDOS</v>
          </cell>
          <cell r="B3704" t="str">
            <v>EDITORA DAMASCENO</v>
          </cell>
        </row>
        <row r="3705">
          <cell r="A3705" t="str">
            <v>MIL POR HORA</v>
          </cell>
          <cell r="B3705" t="str">
            <v>EDITORA DAMASCENO</v>
          </cell>
        </row>
        <row r="3706">
          <cell r="A3706" t="str">
            <v>MIL PLANOS NA MENTE</v>
          </cell>
          <cell r="B3706" t="str">
            <v>EDITORA DAMASCENO</v>
          </cell>
        </row>
        <row r="3707">
          <cell r="A3707" t="str">
            <v>MIL PLANOS</v>
          </cell>
          <cell r="B3707" t="str">
            <v>EDITORA DAMASCENO</v>
          </cell>
        </row>
        <row r="3708">
          <cell r="A3708" t="str">
            <v>MIL PEDACOS</v>
          </cell>
          <cell r="B3708" t="str">
            <v>EDITORA DAMASCENO</v>
          </cell>
        </row>
        <row r="3709">
          <cell r="A3709" t="str">
            <v>MIL ANOS</v>
          </cell>
          <cell r="B3709" t="str">
            <v>EDITORA DAMASCENO</v>
          </cell>
        </row>
        <row r="3710">
          <cell r="A3710" t="str">
            <v>MEUS PLANOS</v>
          </cell>
          <cell r="B3710" t="str">
            <v>EDITORA DAMASCENO</v>
          </cell>
        </row>
        <row r="3711">
          <cell r="A3711" t="str">
            <v>MEUS OLHOS QUEREM TE ENCONTRAR</v>
          </cell>
          <cell r="B3711" t="str">
            <v>EDITORA DAMASCENO</v>
          </cell>
        </row>
        <row r="3712">
          <cell r="A3712" t="str">
            <v>MEUS LIMITES</v>
          </cell>
          <cell r="B3712" t="str">
            <v>EDITORA DAMASCENO</v>
          </cell>
        </row>
        <row r="3713">
          <cell r="A3713" t="str">
            <v>MEUS DEFEITOS</v>
          </cell>
          <cell r="B3713" t="str">
            <v>EDITORA DAMASCENO</v>
          </cell>
        </row>
        <row r="3714">
          <cell r="A3714" t="str">
            <v>MEU VICIO</v>
          </cell>
          <cell r="B3714" t="str">
            <v>EDITORA DAMASCENO</v>
          </cell>
        </row>
        <row r="3715">
          <cell r="A3715" t="str">
            <v>MEU TESOURO</v>
          </cell>
          <cell r="B3715" t="str">
            <v>EDITORA DAMASCENO</v>
          </cell>
        </row>
        <row r="3716">
          <cell r="A3716" t="str">
            <v>MEU SONHO DE AMOR</v>
          </cell>
          <cell r="B3716" t="str">
            <v>EDITORA DAMASCENO</v>
          </cell>
        </row>
        <row r="3717">
          <cell r="A3717" t="str">
            <v>MEU SONHO</v>
          </cell>
          <cell r="B3717" t="str">
            <v>EDITORA DAMASCENO</v>
          </cell>
        </row>
        <row r="3718">
          <cell r="A3718" t="str">
            <v>MEU SOL</v>
          </cell>
          <cell r="B3718" t="str">
            <v>EDITORA DAMASCENO</v>
          </cell>
        </row>
        <row r="3719">
          <cell r="A3719" t="str">
            <v>MEU PRIMEIRO AMOR</v>
          </cell>
          <cell r="B3719" t="str">
            <v>EDITORA DAMASCENO</v>
          </cell>
        </row>
        <row r="3720">
          <cell r="A3720" t="str">
            <v>MEU PRESENTE E VOCE</v>
          </cell>
          <cell r="B3720" t="str">
            <v>EDITORA DAMASCENO</v>
          </cell>
        </row>
        <row r="3721">
          <cell r="A3721" t="str">
            <v>MEU PONTO FRACO</v>
          </cell>
          <cell r="B3721" t="str">
            <v>EDITORA DAMASCENO</v>
          </cell>
        </row>
        <row r="3722">
          <cell r="A3722" t="str">
            <v>MEU PEDACO DE CEU</v>
          </cell>
          <cell r="B3722" t="str">
            <v>EDITORA DAMASCENO</v>
          </cell>
        </row>
        <row r="3723">
          <cell r="A3723" t="str">
            <v>MEU MUNDO VIRA DO AVESSO</v>
          </cell>
          <cell r="B3723" t="str">
            <v>EDITORA DAMASCENO</v>
          </cell>
        </row>
        <row r="3724">
          <cell r="A3724" t="str">
            <v>MEU MUNDO E GRANDE PRA VALER</v>
          </cell>
          <cell r="B3724" t="str">
            <v>EDITORA DAMASCENO</v>
          </cell>
        </row>
        <row r="3725">
          <cell r="A3725" t="str">
            <v>MEU MEDO</v>
          </cell>
          <cell r="B3725" t="str">
            <v>EDITORA DAMASCENO</v>
          </cell>
        </row>
        <row r="3726">
          <cell r="A3726" t="str">
            <v>MEU MAL NECESSARIO</v>
          </cell>
          <cell r="B3726" t="str">
            <v>EDITORA DAMASCENO</v>
          </cell>
        </row>
        <row r="3727">
          <cell r="A3727" t="str">
            <v>MEU JEITO IMPERFEITO</v>
          </cell>
          <cell r="B3727" t="str">
            <v>EDITORA DAMASCENO</v>
          </cell>
        </row>
        <row r="3728">
          <cell r="A3728" t="str">
            <v>MEU JEITO DE AMAR</v>
          </cell>
          <cell r="B3728" t="str">
            <v>EDITORA DAMASCENO</v>
          </cell>
        </row>
        <row r="3729">
          <cell r="A3729" t="str">
            <v>MEU ENDERECO</v>
          </cell>
          <cell r="B3729" t="str">
            <v>EDITORA DAMASCENO</v>
          </cell>
        </row>
        <row r="3730">
          <cell r="A3730" t="str">
            <v>MEU DESTINO E VOCE</v>
          </cell>
          <cell r="B3730" t="str">
            <v>EDITORA DAMASCENO</v>
          </cell>
        </row>
        <row r="3731">
          <cell r="A3731" t="str">
            <v>MEU CRUSH</v>
          </cell>
          <cell r="B3731" t="str">
            <v>EDITORA DAMASCENO</v>
          </cell>
        </row>
        <row r="3732">
          <cell r="A3732" t="str">
            <v>MEU CORACAO PIROU</v>
          </cell>
          <cell r="B3732" t="str">
            <v>EDITORA DAMASCENO</v>
          </cell>
        </row>
        <row r="3733">
          <cell r="A3733" t="str">
            <v>MEU BEM QUERER</v>
          </cell>
          <cell r="B3733" t="str">
            <v>EDITORA DAMASCENO</v>
          </cell>
        </row>
        <row r="3734">
          <cell r="A3734" t="str">
            <v>MEU ANJO E VOCE</v>
          </cell>
          <cell r="B3734" t="str">
            <v>EDITORA DAMASCENO</v>
          </cell>
        </row>
        <row r="3735">
          <cell r="A3735" t="str">
            <v>MEU AMOR NAO DIVIDE</v>
          </cell>
          <cell r="B3735" t="str">
            <v>EDITORA DAMASCENO</v>
          </cell>
        </row>
        <row r="3736">
          <cell r="A3736" t="str">
            <v>MEU AMOR</v>
          </cell>
          <cell r="B3736" t="str">
            <v>EDITORA DAMASCENO</v>
          </cell>
        </row>
        <row r="3737">
          <cell r="A3737" t="str">
            <v>MEU ADEUS</v>
          </cell>
          <cell r="B3737" t="str">
            <v>EDITORA DAMASCENO</v>
          </cell>
        </row>
        <row r="3738">
          <cell r="A3738" t="str">
            <v>METENDO O PAU NO ZE</v>
          </cell>
          <cell r="B3738" t="str">
            <v>EDITORA DAMASCENO</v>
          </cell>
        </row>
        <row r="3739">
          <cell r="A3739" t="str">
            <v>METADE DE MIM</v>
          </cell>
          <cell r="B3739" t="str">
            <v>EDITORA DAMASCENO</v>
          </cell>
        </row>
        <row r="3740">
          <cell r="A3740" t="str">
            <v>MESMO QUE O SOL SE APAGUE</v>
          </cell>
          <cell r="B3740" t="str">
            <v>EDITORA DAMASCENO</v>
          </cell>
        </row>
        <row r="3741">
          <cell r="A3741" t="str">
            <v>MESMO LONGE</v>
          </cell>
          <cell r="B3741" t="str">
            <v>EDITORA DAMASCENO</v>
          </cell>
        </row>
        <row r="3742">
          <cell r="A3742" t="str">
            <v>MESA DE LATA</v>
          </cell>
          <cell r="B3742" t="str">
            <v>EDITORA DAMASCENO</v>
          </cell>
        </row>
        <row r="3743">
          <cell r="A3743" t="str">
            <v>MESA 25</v>
          </cell>
          <cell r="B3743" t="str">
            <v>EDITORA DAMASCENO</v>
          </cell>
        </row>
        <row r="3744">
          <cell r="A3744" t="str">
            <v>MERECIA O OSCAR</v>
          </cell>
          <cell r="B3744" t="str">
            <v>EDITORA DAMASCENO</v>
          </cell>
        </row>
        <row r="3745">
          <cell r="A3745" t="str">
            <v>MERA DISTRACAO</v>
          </cell>
          <cell r="B3745" t="str">
            <v>EDITORA DAMASCENO</v>
          </cell>
        </row>
        <row r="3746">
          <cell r="A3746" t="str">
            <v>MENTIRINHA</v>
          </cell>
          <cell r="B3746" t="str">
            <v>EDITORA DAMASCENO</v>
          </cell>
        </row>
        <row r="3747">
          <cell r="A3747" t="str">
            <v>MENTI PRA VOCE</v>
          </cell>
          <cell r="B3747" t="str">
            <v>EDITORA DAMASCENO</v>
          </cell>
        </row>
        <row r="3748">
          <cell r="A3748" t="str">
            <v>MENTE PRA MIM</v>
          </cell>
          <cell r="B3748" t="str">
            <v>EDITORA DAMASCENO</v>
          </cell>
        </row>
        <row r="3749">
          <cell r="A3749" t="str">
            <v>MENINO INOCENTE</v>
          </cell>
          <cell r="B3749" t="str">
            <v>EDITORA DAMASCENO</v>
          </cell>
        </row>
        <row r="3750">
          <cell r="A3750" t="str">
            <v>MENINA FELINA</v>
          </cell>
          <cell r="B3750" t="str">
            <v>EDITORA DAMASCENO</v>
          </cell>
        </row>
        <row r="3751">
          <cell r="A3751" t="str">
            <v>MENINA ABUSADA</v>
          </cell>
          <cell r="B3751" t="str">
            <v>EDITORA DAMASCENO</v>
          </cell>
        </row>
        <row r="3752">
          <cell r="A3752" t="str">
            <v>MENINA</v>
          </cell>
          <cell r="B3752" t="str">
            <v>EDITORA DAMASCENO</v>
          </cell>
        </row>
        <row r="3753">
          <cell r="A3753" t="str">
            <v>MENINA</v>
          </cell>
          <cell r="B3753" t="str">
            <v>EDITORA DAMASCENO</v>
          </cell>
        </row>
        <row r="3754">
          <cell r="A3754" t="str">
            <v>MELHOR SORRISO</v>
          </cell>
          <cell r="B3754" t="str">
            <v>EDITORA DAMASCENO</v>
          </cell>
        </row>
        <row r="3755">
          <cell r="A3755" t="str">
            <v>MELHOR SER CORNO DO QUE SER VIADO</v>
          </cell>
          <cell r="B3755" t="str">
            <v>EDITORA DAMASCENO</v>
          </cell>
        </row>
        <row r="3756">
          <cell r="A3756" t="str">
            <v>MELHOR SAUDADE</v>
          </cell>
          <cell r="B3756" t="str">
            <v>EDITORA DAMASCENO</v>
          </cell>
        </row>
        <row r="3757">
          <cell r="A3757" t="str">
            <v>MELHOR QUE MUITA GENTE (O COPO NAO MENTE)</v>
          </cell>
          <cell r="B3757" t="str">
            <v>EDITORA DAMASCENO</v>
          </cell>
        </row>
        <row r="3758">
          <cell r="A3758" t="str">
            <v>MELHOR QUE A ENCOMENDA</v>
          </cell>
          <cell r="B3758" t="str">
            <v>EDITORA DAMASCENO</v>
          </cell>
        </row>
        <row r="3759">
          <cell r="A3759" t="str">
            <v>MELHOR PARTE</v>
          </cell>
          <cell r="B3759" t="str">
            <v>EDITORA DAMASCENO</v>
          </cell>
        </row>
        <row r="3760">
          <cell r="A3760" t="str">
            <v>MELHOR DESEMPREGADO</v>
          </cell>
          <cell r="B3760" t="str">
            <v>EDITORA DAMASCENO</v>
          </cell>
        </row>
        <row r="3761">
          <cell r="A3761" t="str">
            <v>MEDOS QUE IVENTO</v>
          </cell>
          <cell r="B3761" t="str">
            <v>EDITORA DAMASCENO</v>
          </cell>
        </row>
        <row r="3762">
          <cell r="A3762" t="str">
            <v>ME TIRA DO EIXO</v>
          </cell>
          <cell r="B3762" t="str">
            <v>EDITORA DAMASCENO</v>
          </cell>
        </row>
        <row r="3763">
          <cell r="A3763" t="str">
            <v>ME RENDO</v>
          </cell>
          <cell r="B3763" t="str">
            <v>EDITORA DAMASCENO</v>
          </cell>
        </row>
        <row r="3764">
          <cell r="A3764" t="str">
            <v>ME PROVOCA</v>
          </cell>
          <cell r="B3764" t="str">
            <v>EDITORA DAMASCENO</v>
          </cell>
        </row>
        <row r="3765">
          <cell r="A3765" t="str">
            <v>ME LEVA PRO SEU HAREM</v>
          </cell>
          <cell r="B3765" t="str">
            <v>EDITORA DAMASCENO</v>
          </cell>
        </row>
        <row r="3766">
          <cell r="A3766" t="str">
            <v>ME LEVA PRO CEU</v>
          </cell>
          <cell r="B3766" t="str">
            <v>EDITORA DAMASCENO</v>
          </cell>
        </row>
        <row r="3767">
          <cell r="A3767" t="str">
            <v>ME LEVA AO AMOR</v>
          </cell>
          <cell r="B3767" t="str">
            <v>EDITORA DAMASCENO</v>
          </cell>
        </row>
        <row r="3768">
          <cell r="A3768" t="str">
            <v>ME FEZ SONHAR</v>
          </cell>
          <cell r="B3768" t="str">
            <v>EDITORA DAMASCENO</v>
          </cell>
        </row>
        <row r="3769">
          <cell r="A3769" t="str">
            <v>ME FAZ DE BOBO</v>
          </cell>
          <cell r="B3769" t="str">
            <v>EDITORA DAMASCENO</v>
          </cell>
        </row>
        <row r="3770">
          <cell r="A3770" t="str">
            <v>ME FALTA VOCE</v>
          </cell>
          <cell r="B3770" t="str">
            <v>EDITORA DAMASCENO</v>
          </cell>
        </row>
        <row r="3771">
          <cell r="A3771" t="str">
            <v>ME FACA UM FAVOR</v>
          </cell>
          <cell r="B3771" t="str">
            <v>EDITORA DAMASCENO</v>
          </cell>
        </row>
        <row r="3772">
          <cell r="A3772" t="str">
            <v>ME ESQUECE</v>
          </cell>
          <cell r="B3772" t="str">
            <v>EDITORA DAMASCENO</v>
          </cell>
        </row>
        <row r="3773">
          <cell r="A3773" t="str">
            <v>ME ESCONDENDO DE VOCE</v>
          </cell>
          <cell r="B3773" t="str">
            <v>EDITORA DAMASCENO</v>
          </cell>
        </row>
        <row r="3774">
          <cell r="A3774" t="str">
            <v>ME ENCHE DE BEIJO</v>
          </cell>
          <cell r="B3774" t="str">
            <v>EDITORA DAMASCENO</v>
          </cell>
        </row>
        <row r="3775">
          <cell r="A3775" t="str">
            <v>ME DOMINOU</v>
          </cell>
          <cell r="B3775" t="str">
            <v>EDITORA DAMASCENO</v>
          </cell>
        </row>
        <row r="3776">
          <cell r="A3776" t="str">
            <v>ME DIZ O QUE FAZER</v>
          </cell>
          <cell r="B3776" t="str">
            <v>EDITORA DAMASCENO</v>
          </cell>
        </row>
        <row r="3777">
          <cell r="A3777" t="str">
            <v>ME DIZ O QUE EU FACO</v>
          </cell>
          <cell r="B3777" t="str">
            <v>EDITORA DAMASCENO</v>
          </cell>
        </row>
        <row r="3778">
          <cell r="A3778" t="str">
            <v>ME DESPERTE</v>
          </cell>
          <cell r="B3778" t="str">
            <v>EDITORA DAMASCENO</v>
          </cell>
        </row>
        <row r="3779">
          <cell r="A3779" t="str">
            <v>ME DEIXOU ASSIM</v>
          </cell>
          <cell r="B3779" t="str">
            <v>EDITORA DAMASCENO</v>
          </cell>
        </row>
        <row r="3780">
          <cell r="A3780" t="str">
            <v>ME DEIXA TE FAZER FELIZ</v>
          </cell>
          <cell r="B3780" t="str">
            <v>EDITORA DAMASCENO</v>
          </cell>
        </row>
        <row r="3781">
          <cell r="A3781" t="str">
            <v>ME DEIXA QUIETO QUE TO AMANDO</v>
          </cell>
          <cell r="B3781" t="str">
            <v>EDITORA DAMASCENO</v>
          </cell>
        </row>
        <row r="3782">
          <cell r="A3782" t="str">
            <v>ME DEIXA QUETO QUE EU TO AMANDO</v>
          </cell>
          <cell r="B3782" t="str">
            <v>EDITORA DAMASCENO</v>
          </cell>
        </row>
        <row r="3783">
          <cell r="A3783" t="str">
            <v>ME DEIXA E VAI EMBORA</v>
          </cell>
          <cell r="B3783" t="str">
            <v>EDITORA DAMASCENO</v>
          </cell>
        </row>
        <row r="3784">
          <cell r="A3784" t="str">
            <v>ME CONVERTI</v>
          </cell>
          <cell r="B3784" t="str">
            <v>EDITORA DAMASCENO</v>
          </cell>
        </row>
        <row r="3785">
          <cell r="A3785" t="str">
            <v>ME CONTA O RESTO</v>
          </cell>
          <cell r="B3785" t="str">
            <v>EDITORA DAMASCENO</v>
          </cell>
        </row>
        <row r="3786">
          <cell r="A3786" t="str">
            <v>ME COMPLETO EM VOCE</v>
          </cell>
          <cell r="B3786" t="str">
            <v>EDITORA DAMASCENO</v>
          </cell>
        </row>
        <row r="3787">
          <cell r="A3787" t="str">
            <v>ME CHAMA DE DELICIA</v>
          </cell>
          <cell r="B3787" t="str">
            <v>EDITORA DAMASCENO</v>
          </cell>
        </row>
        <row r="3788">
          <cell r="A3788" t="str">
            <v>ME CHAMA DE AMORZINHO</v>
          </cell>
          <cell r="B3788" t="str">
            <v>EDITORA DAMASCENO</v>
          </cell>
        </row>
        <row r="3789">
          <cell r="A3789" t="str">
            <v>ME CHAMA DE AMOR</v>
          </cell>
          <cell r="B3789" t="str">
            <v>EDITORA DAMASCENO</v>
          </cell>
        </row>
        <row r="3790">
          <cell r="A3790" t="str">
            <v>ME CASTIGUE</v>
          </cell>
          <cell r="B3790" t="str">
            <v>EDITORA DAMASCENO</v>
          </cell>
        </row>
        <row r="3791">
          <cell r="A3791" t="str">
            <v>ME ARRASTO</v>
          </cell>
          <cell r="B3791" t="str">
            <v>EDITORA DAMASCENO</v>
          </cell>
        </row>
        <row r="3792">
          <cell r="A3792" t="str">
            <v>ME APAIXONEI</v>
          </cell>
          <cell r="B3792" t="str">
            <v>EDITORA DAMASCENO</v>
          </cell>
        </row>
        <row r="3793">
          <cell r="A3793" t="str">
            <v>ME AMA AGORA</v>
          </cell>
          <cell r="B3793" t="str">
            <v>EDITORA DAMASCENO</v>
          </cell>
        </row>
        <row r="3794">
          <cell r="A3794" t="str">
            <v>ME AMA</v>
          </cell>
          <cell r="B3794" t="str">
            <v>EDITORA DAMASCENO</v>
          </cell>
        </row>
        <row r="3795">
          <cell r="A3795" t="str">
            <v>ME ACERTOU DE JEITO</v>
          </cell>
          <cell r="B3795" t="str">
            <v>EDITORA DAMASCENO</v>
          </cell>
        </row>
        <row r="3796">
          <cell r="A3796" t="str">
            <v>MAUS BOCADOS</v>
          </cell>
          <cell r="B3796" t="str">
            <v>EDITORA DAMASCENO</v>
          </cell>
        </row>
        <row r="3797">
          <cell r="A3797" t="str">
            <v>MAU TEMPO</v>
          </cell>
          <cell r="B3797" t="str">
            <v>EDITORA DAMASCENO</v>
          </cell>
        </row>
        <row r="3798">
          <cell r="A3798" t="str">
            <v>MAS EU VOU</v>
          </cell>
          <cell r="B3798" t="str">
            <v>EDITORA DAMASCENO</v>
          </cell>
        </row>
        <row r="3799">
          <cell r="A3799" t="str">
            <v>MAS EU TO SENDO MENTIROSO</v>
          </cell>
          <cell r="B3799" t="str">
            <v>EDITORA DAMASCENO</v>
          </cell>
        </row>
        <row r="3800">
          <cell r="A3800" t="str">
            <v>MARIO BROSS</v>
          </cell>
          <cell r="B3800" t="str">
            <v>EDITORA DAMASCENO</v>
          </cell>
        </row>
        <row r="3801">
          <cell r="A3801" t="str">
            <v>MARINHEIRO</v>
          </cell>
          <cell r="B3801" t="str">
            <v>EDITORA DAMASCENO</v>
          </cell>
        </row>
        <row r="3802">
          <cell r="A3802" t="str">
            <v>MARIA PINGAIADA</v>
          </cell>
          <cell r="B3802" t="str">
            <v>EDITORA DAMASCENO</v>
          </cell>
        </row>
        <row r="3803">
          <cell r="A3803" t="str">
            <v>MARE CHEIA</v>
          </cell>
          <cell r="B3803" t="str">
            <v>EDITORA DAMASCENO</v>
          </cell>
        </row>
        <row r="3804">
          <cell r="A3804" t="str">
            <v>MARE BOA</v>
          </cell>
          <cell r="B3804" t="str">
            <v>EDITORA DAMASCENO</v>
          </cell>
        </row>
        <row r="3805">
          <cell r="A3805" t="str">
            <v>MARCAS</v>
          </cell>
          <cell r="B3805" t="str">
            <v>EDITORA DAMASCENO</v>
          </cell>
        </row>
        <row r="3806">
          <cell r="A3806" t="str">
            <v>MARCA DE BATOM</v>
          </cell>
          <cell r="B3806" t="str">
            <v>EDITORA DAMASCENO</v>
          </cell>
        </row>
        <row r="3807">
          <cell r="A3807" t="str">
            <v>MAR DE DESEJO</v>
          </cell>
          <cell r="B3807" t="str">
            <v>EDITORA DAMASCENO</v>
          </cell>
        </row>
        <row r="3808">
          <cell r="A3808" t="str">
            <v>MAR DA PAIXAO</v>
          </cell>
          <cell r="B3808" t="str">
            <v>EDITORA DAMASCENO</v>
          </cell>
        </row>
        <row r="3809">
          <cell r="A3809" t="str">
            <v>MAR ABERTO</v>
          </cell>
          <cell r="B3809" t="str">
            <v>EDITORA DAMASCENO</v>
          </cell>
        </row>
        <row r="3810">
          <cell r="A3810" t="str">
            <v>MANUAL PRA VOCE</v>
          </cell>
          <cell r="B3810" t="str">
            <v>EDITORA DAMASCENO</v>
          </cell>
        </row>
        <row r="3811">
          <cell r="A3811" t="str">
            <v>MANUAL</v>
          </cell>
          <cell r="B3811" t="str">
            <v>EDITORA DAMASCENO</v>
          </cell>
        </row>
        <row r="3812">
          <cell r="A3812" t="str">
            <v>MANTER APARENCIA</v>
          </cell>
          <cell r="B3812" t="str">
            <v>EDITORA DAMASCENO</v>
          </cell>
        </row>
        <row r="3813">
          <cell r="A3813" t="str">
            <v>MANIA</v>
          </cell>
          <cell r="B3813" t="str">
            <v>EDITORA DAMASCENO</v>
          </cell>
        </row>
        <row r="3814">
          <cell r="A3814" t="str">
            <v>MANHAS E TREJEITOS</v>
          </cell>
          <cell r="B3814" t="str">
            <v>EDITORA DAMASCENO</v>
          </cell>
        </row>
        <row r="3815">
          <cell r="A3815" t="str">
            <v>MANHAS E TREJEITOS</v>
          </cell>
          <cell r="B3815" t="str">
            <v>EDITORA DAMASCENO</v>
          </cell>
        </row>
        <row r="3816">
          <cell r="A3816" t="str">
            <v>MANDOU EU ME TRATAR</v>
          </cell>
          <cell r="B3816" t="str">
            <v>EDITORA DAMASCENO</v>
          </cell>
        </row>
        <row r="3817">
          <cell r="A3817" t="str">
            <v>MALUCO APAIXONADO</v>
          </cell>
          <cell r="B3817" t="str">
            <v>EDITORA DAMASCENO</v>
          </cell>
        </row>
        <row r="3818">
          <cell r="A3818" t="str">
            <v>MALTRATEI</v>
          </cell>
          <cell r="B3818" t="str">
            <v>EDITORA DAMASCENO</v>
          </cell>
        </row>
        <row r="3819">
          <cell r="A3819" t="str">
            <v>MAL RESOLVIDO</v>
          </cell>
          <cell r="B3819" t="str">
            <v>EDITORA DAMASCENO</v>
          </cell>
        </row>
        <row r="3820">
          <cell r="A3820" t="str">
            <v>MAL QUE ME FAZ BEM</v>
          </cell>
          <cell r="B3820" t="str">
            <v>EDITORA DAMASCENO</v>
          </cell>
        </row>
        <row r="3821">
          <cell r="A3821" t="str">
            <v>MAL ACOSTUMADA</v>
          </cell>
          <cell r="B3821" t="str">
            <v>EDITORA DAMASCENO</v>
          </cell>
        </row>
        <row r="3822">
          <cell r="A3822" t="str">
            <v>MAIS UMA NOITE</v>
          </cell>
          <cell r="B3822" t="str">
            <v>EDITORA DAMASCENO</v>
          </cell>
        </row>
        <row r="3823">
          <cell r="A3823" t="str">
            <v>MAIS UMA DOSE</v>
          </cell>
          <cell r="B3823" t="str">
            <v>EDITORA DAMASCENO</v>
          </cell>
        </row>
        <row r="3824">
          <cell r="A3824" t="str">
            <v>MAIS QUE ILUSAO</v>
          </cell>
          <cell r="B3824" t="str">
            <v>EDITORA DAMASCENO</v>
          </cell>
        </row>
        <row r="3825">
          <cell r="A3825" t="str">
            <v>MAIS QUE AMANTE</v>
          </cell>
          <cell r="B3825" t="str">
            <v>EDITORA DAMASCENO</v>
          </cell>
        </row>
        <row r="3826">
          <cell r="A3826" t="str">
            <v>MAIS FACIL</v>
          </cell>
          <cell r="B3826" t="str">
            <v>EDITORA DAMASCENO</v>
          </cell>
        </row>
        <row r="3827">
          <cell r="A3827" t="str">
            <v>MAIS BRUTA QUE EU</v>
          </cell>
          <cell r="B3827" t="str">
            <v>EDITORA DAMASCENO</v>
          </cell>
        </row>
        <row r="3828">
          <cell r="A3828" t="str">
            <v>MAIS BRUTA QUE EU</v>
          </cell>
          <cell r="B3828" t="str">
            <v>EDITORA DAMASCENO</v>
          </cell>
        </row>
        <row r="3829">
          <cell r="A3829" t="str">
            <v>MAIS</v>
          </cell>
          <cell r="B3829" t="str">
            <v>EDITORA DAMASCENO</v>
          </cell>
        </row>
        <row r="3830">
          <cell r="A3830" t="str">
            <v>MAGIA DAS ESTRELAS</v>
          </cell>
          <cell r="B3830" t="str">
            <v>EDITORA DAMASCENO</v>
          </cell>
        </row>
        <row r="3831">
          <cell r="A3831" t="str">
            <v>MAE PAI ME BUSCA</v>
          </cell>
          <cell r="B3831" t="str">
            <v>EDITORA DAMASCENO</v>
          </cell>
        </row>
        <row r="3832">
          <cell r="A3832" t="str">
            <v>MADRUGADA</v>
          </cell>
          <cell r="B3832" t="str">
            <v>EDITORA DAMASCENO</v>
          </cell>
        </row>
        <row r="3833">
          <cell r="A3833" t="str">
            <v>MADRUGADA</v>
          </cell>
          <cell r="B3833" t="str">
            <v>EDITORA DAMASCENO</v>
          </cell>
        </row>
        <row r="3834">
          <cell r="A3834" t="str">
            <v>LUZES COLORIDAS</v>
          </cell>
          <cell r="B3834" t="str">
            <v>EDITORA DAMASCENO</v>
          </cell>
        </row>
        <row r="3835">
          <cell r="A3835" t="str">
            <v>LUZ SUBLIME</v>
          </cell>
          <cell r="B3835" t="str">
            <v>EDITORA DAMASCENO</v>
          </cell>
        </row>
        <row r="3836">
          <cell r="A3836" t="str">
            <v>LUZ DE VELAS</v>
          </cell>
          <cell r="B3836" t="str">
            <v>EDITORA DAMASCENO</v>
          </cell>
        </row>
        <row r="3837">
          <cell r="A3837" t="str">
            <v>LUZ DAS ESTRELAS</v>
          </cell>
          <cell r="B3837" t="str">
            <v>EDITORA DAMASCENO</v>
          </cell>
        </row>
        <row r="3838">
          <cell r="A3838" t="str">
            <v>LUZ ACESA- ILUMINADA</v>
          </cell>
          <cell r="B3838" t="str">
            <v>EDITORA DAMASCENO</v>
          </cell>
        </row>
        <row r="3839">
          <cell r="A3839" t="str">
            <v>LUIZA ESTA NO CANADA</v>
          </cell>
          <cell r="B3839" t="str">
            <v>EDITORA DAMASCENO</v>
          </cell>
        </row>
        <row r="3840">
          <cell r="A3840" t="str">
            <v>LUA DE PRATA</v>
          </cell>
          <cell r="B3840" t="str">
            <v>EDITORA DAMASCENO</v>
          </cell>
        </row>
        <row r="3841">
          <cell r="A3841" t="str">
            <v>LUA CHEIA E VIOLA</v>
          </cell>
          <cell r="B3841" t="str">
            <v>EDITORA DAMASCENO</v>
          </cell>
        </row>
        <row r="3842">
          <cell r="A3842" t="str">
            <v>LUA CHEIA</v>
          </cell>
          <cell r="B3842" t="str">
            <v>EDITORA DAMASCENO</v>
          </cell>
        </row>
        <row r="3843">
          <cell r="A3843" t="str">
            <v>LUA</v>
          </cell>
          <cell r="B3843" t="str">
            <v>EDITORA DAMASCENO</v>
          </cell>
        </row>
        <row r="3844">
          <cell r="A3844" t="str">
            <v>LOVE STORY</v>
          </cell>
          <cell r="B3844" t="str">
            <v>EDITORA DAMASCENO</v>
          </cell>
        </row>
        <row r="3845">
          <cell r="A3845" t="str">
            <v>LOUQUINHA</v>
          </cell>
          <cell r="B3845" t="str">
            <v>EDITORA DAMASCENO</v>
          </cell>
        </row>
        <row r="3846">
          <cell r="A3846" t="str">
            <v>LOUCURA E PRAZER</v>
          </cell>
          <cell r="B3846" t="str">
            <v>EDITORA DAMASCENO</v>
          </cell>
        </row>
        <row r="3847">
          <cell r="A3847" t="str">
            <v>LOUCO PRA TE VER</v>
          </cell>
          <cell r="B3847" t="str">
            <v>EDITORA DAMASCENO</v>
          </cell>
        </row>
        <row r="3848">
          <cell r="A3848" t="str">
            <v>LOUCO E O CORACAO</v>
          </cell>
          <cell r="B3848" t="str">
            <v>EDITORA DAMASCENO</v>
          </cell>
        </row>
        <row r="3849">
          <cell r="A3849" t="str">
            <v>LOUCO DESEJO</v>
          </cell>
          <cell r="B3849" t="str">
            <v>EDITORA DAMASCENO</v>
          </cell>
        </row>
        <row r="3850">
          <cell r="A3850" t="str">
            <v>LOUCO DE PAIXAO(METE A CARA NA CACHACA)</v>
          </cell>
          <cell r="B3850" t="str">
            <v>EDITORA DAMASCENO</v>
          </cell>
        </row>
        <row r="3851">
          <cell r="A3851" t="str">
            <v>LOUCO DE PAIXAO(METE A CARA NA CACHAC</v>
          </cell>
          <cell r="B3851" t="str">
            <v>EDITORA DAMASCENO</v>
          </cell>
        </row>
        <row r="3852">
          <cell r="A3852" t="str">
            <v>LOUCA PAIXAO</v>
          </cell>
          <cell r="B3852" t="str">
            <v>EDITORA DAMASCENO</v>
          </cell>
        </row>
        <row r="3853">
          <cell r="A3853" t="str">
            <v>LOUCA</v>
          </cell>
          <cell r="B3853" t="str">
            <v>EDITORA DAMASCENO</v>
          </cell>
        </row>
        <row r="3854">
          <cell r="A3854" t="str">
            <v>LONGE DO SEU OLHAR</v>
          </cell>
          <cell r="B3854" t="str">
            <v>EDITORA DAMASCENO</v>
          </cell>
        </row>
        <row r="3855">
          <cell r="A3855" t="str">
            <v>LIXO PRA VOCE</v>
          </cell>
          <cell r="B3855" t="str">
            <v>EDITORA DAMASCENO</v>
          </cell>
        </row>
        <row r="3856">
          <cell r="A3856" t="str">
            <v>LIXEIRO</v>
          </cell>
          <cell r="B3856" t="str">
            <v>EDITORA DAMASCENO</v>
          </cell>
        </row>
        <row r="3857">
          <cell r="A3857" t="str">
            <v>LISTA DOS PADRINHOS</v>
          </cell>
          <cell r="B3857" t="str">
            <v>EDITORA DAMASCENO</v>
          </cell>
        </row>
        <row r="3858">
          <cell r="A3858" t="str">
            <v>LINGERIE VERMELHA</v>
          </cell>
          <cell r="B3858" t="str">
            <v>EDITORA DAMASCENO</v>
          </cell>
        </row>
        <row r="3859">
          <cell r="A3859" t="str">
            <v>LIGUE AI</v>
          </cell>
          <cell r="B3859" t="str">
            <v>EDITORA DAMASCENO</v>
          </cell>
        </row>
        <row r="3860">
          <cell r="A3860" t="str">
            <v>LIGADO A VOCE</v>
          </cell>
          <cell r="B3860" t="str">
            <v>EDITORA DAMASCENO</v>
          </cell>
        </row>
        <row r="3861">
          <cell r="A3861" t="str">
            <v>LIGACAO A COBRAR</v>
          </cell>
          <cell r="B3861" t="str">
            <v>EDITORA DAMASCENO</v>
          </cell>
        </row>
        <row r="3862">
          <cell r="A3862" t="str">
            <v>LIGA NAO</v>
          </cell>
          <cell r="B3862" t="str">
            <v>EDITORA DAMASCENO</v>
          </cell>
        </row>
        <row r="3863">
          <cell r="A3863" t="str">
            <v>LIGA DA CACHACA</v>
          </cell>
          <cell r="B3863" t="str">
            <v>EDITORA DAMASCENO</v>
          </cell>
        </row>
        <row r="3864">
          <cell r="A3864" t="str">
            <v>LIGA</v>
          </cell>
          <cell r="B3864" t="str">
            <v>EDITORA DAMASCENO</v>
          </cell>
        </row>
        <row r="3865">
          <cell r="A3865" t="str">
            <v>LEMBRANCAS DO PASSADO</v>
          </cell>
          <cell r="B3865" t="str">
            <v>EDITORA DAMASCENO</v>
          </cell>
        </row>
        <row r="3866">
          <cell r="A3866" t="str">
            <v>LEMBRANCAS DE UM MOTEL</v>
          </cell>
          <cell r="B3866" t="str">
            <v>EDITORA DAMASCENO</v>
          </cell>
        </row>
        <row r="3867">
          <cell r="A3867" t="str">
            <v>LEMBRANCAS</v>
          </cell>
          <cell r="B3867" t="str">
            <v>EDITORA DAMASCENO</v>
          </cell>
        </row>
        <row r="3868">
          <cell r="A3868" t="str">
            <v>LEMBRA</v>
          </cell>
          <cell r="B3868" t="str">
            <v>EDITORA DAMASCENO</v>
          </cell>
        </row>
        <row r="3869">
          <cell r="A3869" t="str">
            <v>LEMBRA</v>
          </cell>
          <cell r="B3869" t="str">
            <v>EDITORA DAMASCENO</v>
          </cell>
        </row>
        <row r="3870">
          <cell r="A3870" t="str">
            <v>LEIS DO CORACAO</v>
          </cell>
          <cell r="B3870" t="str">
            <v>EDITORA DAMASCENO</v>
          </cell>
        </row>
        <row r="3871">
          <cell r="A3871" t="str">
            <v>LEGITIMA DEFESA</v>
          </cell>
          <cell r="B3871" t="str">
            <v>EDITORA DAMASCENO</v>
          </cell>
        </row>
        <row r="3872">
          <cell r="A3872" t="str">
            <v>LAVOU TA NOVO</v>
          </cell>
          <cell r="B3872" t="str">
            <v>EDITORA DAMASCENO</v>
          </cell>
        </row>
        <row r="3873">
          <cell r="A3873" t="str">
            <v>LARGUEI DENOVO</v>
          </cell>
          <cell r="B3873" t="str">
            <v>EDITORA DAMASCENO</v>
          </cell>
        </row>
        <row r="3874">
          <cell r="A3874" t="str">
            <v>LARGADO JUDIADO</v>
          </cell>
          <cell r="B3874" t="str">
            <v>EDITORA DAMASCENO</v>
          </cell>
        </row>
        <row r="3875">
          <cell r="A3875" t="str">
            <v>LARGA TUDO E VEM PRA MIM</v>
          </cell>
          <cell r="B3875" t="str">
            <v>EDITORA DAMASCENO</v>
          </cell>
        </row>
        <row r="3876">
          <cell r="A3876" t="str">
            <v>LARGA E JUNTA</v>
          </cell>
          <cell r="B3876" t="str">
            <v>EDITORA DAMASCENO</v>
          </cell>
        </row>
        <row r="3877">
          <cell r="A3877" t="str">
            <v>LARGA DE BOBEIRA</v>
          </cell>
          <cell r="B3877" t="str">
            <v>EDITORA DAMASCENO</v>
          </cell>
        </row>
        <row r="3878">
          <cell r="A3878" t="str">
            <v>LANCHINHO DA MADRUGADA</v>
          </cell>
          <cell r="B3878" t="str">
            <v>EDITORA DAMASCENO</v>
          </cell>
        </row>
        <row r="3879">
          <cell r="A3879" t="str">
            <v>LAILA</v>
          </cell>
          <cell r="B3879" t="str">
            <v>EDITORA DAMASCENO</v>
          </cell>
        </row>
        <row r="3880">
          <cell r="A3880" t="str">
            <v>LADO TRISTE DO AMOR</v>
          </cell>
          <cell r="B3880" t="str">
            <v>EDITORA DAMASCENO</v>
          </cell>
        </row>
        <row r="3881">
          <cell r="A3881" t="str">
            <v>LABIRINTO</v>
          </cell>
          <cell r="B3881" t="str">
            <v>EDITORA DAMASCENO</v>
          </cell>
        </row>
        <row r="3882">
          <cell r="A3882" t="str">
            <v>LABIRINTO</v>
          </cell>
          <cell r="B3882" t="str">
            <v>EDITORA DAMASCENO</v>
          </cell>
        </row>
        <row r="3883">
          <cell r="A3883" t="str">
            <v>LABIOS DE MEL</v>
          </cell>
          <cell r="B3883" t="str">
            <v>EDITORA DAMASCENO</v>
          </cell>
        </row>
        <row r="3884">
          <cell r="A3884" t="str">
            <v>LA EM CASA</v>
          </cell>
          <cell r="B3884" t="str">
            <v>EDITORA DAMASCENO</v>
          </cell>
        </row>
        <row r="3885">
          <cell r="A3885" t="str">
            <v>LA EM CASA</v>
          </cell>
          <cell r="B3885" t="str">
            <v>EDITORA DAMASCENO</v>
          </cell>
        </row>
        <row r="3886">
          <cell r="A3886" t="str">
            <v>LA CAMA</v>
          </cell>
          <cell r="B3886" t="str">
            <v>EDITORA DAMASCENO</v>
          </cell>
        </row>
        <row r="3887">
          <cell r="A3887" t="str">
            <v>KSAMBA BETY</v>
          </cell>
          <cell r="B3887" t="str">
            <v>EDITORA DAMASCENO</v>
          </cell>
        </row>
        <row r="3888">
          <cell r="A3888" t="str">
            <v>KIT DE SOFRENCIA</v>
          </cell>
          <cell r="B3888" t="str">
            <v>EDITORA DAMASCENO</v>
          </cell>
        </row>
        <row r="3889">
          <cell r="A3889" t="str">
            <v>KAROLZINHA</v>
          </cell>
          <cell r="B3889" t="str">
            <v>EDITORA DAMASCENO</v>
          </cell>
        </row>
        <row r="3890">
          <cell r="A3890" t="str">
            <v>JURO QUE TENTEI</v>
          </cell>
          <cell r="B3890" t="str">
            <v>EDITORA DAMASCENO</v>
          </cell>
        </row>
        <row r="3891">
          <cell r="A3891" t="str">
            <v>JURAS DE AMOR</v>
          </cell>
          <cell r="B3891" t="str">
            <v>EDITORA DAMASCENO</v>
          </cell>
        </row>
        <row r="3892">
          <cell r="A3892" t="str">
            <v>JUNTOS</v>
          </cell>
          <cell r="B3892" t="str">
            <v>EDITORA DAMASCENO</v>
          </cell>
        </row>
        <row r="3893">
          <cell r="A3893" t="str">
            <v>JUNTO E SEPARADO</v>
          </cell>
          <cell r="B3893" t="str">
            <v>EDITORA DAMASCENO</v>
          </cell>
        </row>
        <row r="3894">
          <cell r="A3894" t="str">
            <v>JULGAMENTO</v>
          </cell>
          <cell r="B3894" t="str">
            <v>EDITORA DAMASCENO</v>
          </cell>
        </row>
        <row r="3895">
          <cell r="A3895" t="str">
            <v>JUDIOU DE MIM</v>
          </cell>
          <cell r="B3895" t="str">
            <v>EDITORA DAMASCENO</v>
          </cell>
        </row>
        <row r="3896">
          <cell r="A3896" t="str">
            <v>JUDIOU</v>
          </cell>
          <cell r="B3896" t="str">
            <v>EDITORA DAMASCENO</v>
          </cell>
        </row>
        <row r="3897">
          <cell r="A3897" t="str">
            <v>JOGO TUDO PRO ALTO</v>
          </cell>
          <cell r="B3897" t="str">
            <v>EDITORA DAMASCENO</v>
          </cell>
        </row>
        <row r="3898">
          <cell r="A3898" t="str">
            <v>JOGO TUDO PRO ALTO</v>
          </cell>
          <cell r="B3898" t="str">
            <v>EDITORA DAMASCENO</v>
          </cell>
        </row>
        <row r="3899">
          <cell r="A3899" t="str">
            <v>JOGO DO AMOR</v>
          </cell>
          <cell r="B3899" t="str">
            <v>EDITORA DAMASCENO</v>
          </cell>
        </row>
        <row r="3900">
          <cell r="A3900" t="str">
            <v>JOGO DE SEDUCAO</v>
          </cell>
          <cell r="B3900" t="str">
            <v>EDITORA DAMASCENO</v>
          </cell>
        </row>
        <row r="3901">
          <cell r="A3901" t="str">
            <v>JOGO DE QUEBRAR</v>
          </cell>
          <cell r="B3901" t="str">
            <v>EDITORA DAMASCENO</v>
          </cell>
        </row>
        <row r="3902">
          <cell r="A3902" t="str">
            <v>JOGA A MAO</v>
          </cell>
          <cell r="B3902" t="str">
            <v>EDITORA DAMASCENO</v>
          </cell>
        </row>
        <row r="3903">
          <cell r="A3903" t="str">
            <v>JOAO DE BARRO DO AMOR</v>
          </cell>
          <cell r="B3903" t="str">
            <v>EDITORA DAMASCENO</v>
          </cell>
        </row>
        <row r="3904">
          <cell r="A3904" t="str">
            <v>JOAO DE BARRO</v>
          </cell>
          <cell r="B3904" t="str">
            <v>EDITORA DAMASCENO</v>
          </cell>
        </row>
        <row r="3905">
          <cell r="A3905" t="str">
            <v>JEITO SOLITARIO</v>
          </cell>
          <cell r="B3905" t="str">
            <v>EDITORA DAMASCENO</v>
          </cell>
        </row>
        <row r="3906">
          <cell r="A3906" t="str">
            <v>JEITO SAFADO</v>
          </cell>
          <cell r="B3906" t="str">
            <v>EDITORA DAMASCENO</v>
          </cell>
        </row>
        <row r="3907">
          <cell r="A3907" t="str">
            <v>JAULAS INVISIVEIS</v>
          </cell>
          <cell r="B3907" t="str">
            <v>EDITORA DAMASCENO</v>
          </cell>
        </row>
        <row r="3908">
          <cell r="A3908" t="str">
            <v>JATINHO PARTICULAR</v>
          </cell>
          <cell r="B3908" t="str">
            <v>EDITORA DAMASCENO</v>
          </cell>
        </row>
        <row r="3909">
          <cell r="A3909" t="str">
            <v>JA TO NO GRAU</v>
          </cell>
          <cell r="B3909" t="str">
            <v>EDITORA DAMASCENO</v>
          </cell>
        </row>
        <row r="3910">
          <cell r="A3910" t="str">
            <v>JA TEVE BEM PIOR</v>
          </cell>
          <cell r="B3910" t="str">
            <v>EDITORA DAMASCENO</v>
          </cell>
        </row>
        <row r="3911">
          <cell r="A3911" t="str">
            <v>JA TE ENCONTREI</v>
          </cell>
          <cell r="B3911" t="str">
            <v>EDITORA DAMASCENO</v>
          </cell>
        </row>
        <row r="3912">
          <cell r="A3912" t="str">
            <v>JA SEI JOGAR SEU JOGO</v>
          </cell>
          <cell r="B3912" t="str">
            <v>EDITORA DAMASCENO</v>
          </cell>
        </row>
        <row r="3913">
          <cell r="A3913" t="str">
            <v>JA QUE TA DEIXA</v>
          </cell>
          <cell r="B3913" t="str">
            <v>EDITORA DAMASCENO</v>
          </cell>
        </row>
        <row r="3914">
          <cell r="A3914" t="str">
            <v>JA PENSOU</v>
          </cell>
          <cell r="B3914" t="str">
            <v>EDITORA DAMASCENO</v>
          </cell>
        </row>
        <row r="3915">
          <cell r="A3915" t="str">
            <v>JA PEGUEI MAIS DE 100</v>
          </cell>
          <cell r="B3915" t="str">
            <v>EDITORA DAMASCENO</v>
          </cell>
        </row>
        <row r="3916">
          <cell r="A3916" t="str">
            <v>JA GABERITEI</v>
          </cell>
          <cell r="B3916" t="str">
            <v>EDITORA DAMASCENO</v>
          </cell>
        </row>
        <row r="3917">
          <cell r="A3917" t="str">
            <v>JA GABARITEI</v>
          </cell>
          <cell r="B3917" t="str">
            <v>EDITORA DAMASCENO</v>
          </cell>
        </row>
        <row r="3918">
          <cell r="A3918" t="str">
            <v>JA FAZ PARTE DO MEU CORACAO</v>
          </cell>
          <cell r="B3918" t="str">
            <v>EDITORA DAMASCENO</v>
          </cell>
        </row>
        <row r="3919">
          <cell r="A3919" t="str">
            <v>JA E PARTE DO MEU CORACAO</v>
          </cell>
          <cell r="B3919" t="str">
            <v>EDITORA DAMASCENO</v>
          </cell>
        </row>
        <row r="3920">
          <cell r="A3920" t="str">
            <v>JA DEU</v>
          </cell>
          <cell r="B3920" t="str">
            <v>EDITORA DAMASCENO</v>
          </cell>
        </row>
        <row r="3921">
          <cell r="A3921" t="str">
            <v>JA AMO VOCE</v>
          </cell>
          <cell r="B3921" t="str">
            <v>EDITORA DAMASCENO</v>
          </cell>
        </row>
        <row r="3922">
          <cell r="A3922" t="str">
            <v>ISSO NAO VAI PRESTAR</v>
          </cell>
          <cell r="B3922" t="str">
            <v>EDITORA DAMASCENO</v>
          </cell>
        </row>
        <row r="3923">
          <cell r="A3923" t="str">
            <v>ISSO NAO SE FAZ</v>
          </cell>
          <cell r="B3923" t="str">
            <v>EDITORA DAMASCENO</v>
          </cell>
        </row>
        <row r="3924">
          <cell r="A3924" t="str">
            <v>ISSO E QUE E PAIXAO(EU VOU TE ENCONTRAR)</v>
          </cell>
          <cell r="B3924" t="str">
            <v>EDITORA DAMASCENO</v>
          </cell>
        </row>
        <row r="3925">
          <cell r="A3925" t="str">
            <v>ISSO E QUE E PAIXAO(EU VOU TE ENCONTR</v>
          </cell>
          <cell r="B3925" t="str">
            <v>EDITORA DAMASCENO</v>
          </cell>
        </row>
        <row r="3926">
          <cell r="A3926" t="str">
            <v>ISSO E FALTA DE AMOR</v>
          </cell>
          <cell r="B3926" t="str">
            <v>EDITORA DAMASCENO</v>
          </cell>
        </row>
        <row r="3927">
          <cell r="A3927" t="str">
            <v>ISSO E AMOR</v>
          </cell>
          <cell r="B3927" t="str">
            <v>EDITORA DAMASCENO</v>
          </cell>
        </row>
        <row r="3928">
          <cell r="A3928" t="str">
            <v>ISSO E AMOR</v>
          </cell>
          <cell r="B3928" t="str">
            <v>EDITORA DAMASCENO</v>
          </cell>
        </row>
        <row r="3929">
          <cell r="A3929" t="str">
            <v>ISSO CE NUM CONTA</v>
          </cell>
          <cell r="B3929" t="str">
            <v>EDITORA DAMASCENO</v>
          </cell>
        </row>
        <row r="3930">
          <cell r="A3930" t="str">
            <v>IRRACIONAL</v>
          </cell>
          <cell r="B3930" t="str">
            <v>EDITORA DAMASCENO</v>
          </cell>
        </row>
        <row r="3931">
          <cell r="A3931" t="str">
            <v>IRONIA</v>
          </cell>
          <cell r="B3931" t="str">
            <v>EDITORA DAMASCENO</v>
          </cell>
        </row>
        <row r="3932">
          <cell r="A3932" t="str">
            <v>IRMAOS E AMIGOS</v>
          </cell>
          <cell r="B3932" t="str">
            <v>EDITORA DAMASCENO</v>
          </cell>
        </row>
        <row r="3933">
          <cell r="A3933" t="str">
            <v>IR EMBORA E COVARDIA</v>
          </cell>
          <cell r="B3933" t="str">
            <v>EDITORA DAMASCENO</v>
          </cell>
        </row>
        <row r="3934">
          <cell r="A3934" t="str">
            <v>INVERNO</v>
          </cell>
          <cell r="B3934" t="str">
            <v>EDITORA DAMASCENO</v>
          </cell>
        </row>
        <row r="3935">
          <cell r="A3935" t="str">
            <v>INTRIGA</v>
          </cell>
          <cell r="B3935" t="str">
            <v>EDITORA DAMASCENO</v>
          </cell>
        </row>
        <row r="3936">
          <cell r="A3936" t="str">
            <v>INTIMIDADE</v>
          </cell>
          <cell r="B3936" t="str">
            <v>EDITORA DAMASCENO</v>
          </cell>
        </row>
        <row r="3937">
          <cell r="A3937" t="str">
            <v>INTERESSEIRA</v>
          </cell>
          <cell r="B3937" t="str">
            <v>EDITORA DAMASCENO</v>
          </cell>
        </row>
        <row r="3938">
          <cell r="A3938" t="str">
            <v>INTERESSEIRA</v>
          </cell>
          <cell r="B3938" t="str">
            <v>EDITORA DAMASCENO</v>
          </cell>
        </row>
        <row r="3939">
          <cell r="A3939" t="str">
            <v>INTERCAMBIO DA CACHACA</v>
          </cell>
          <cell r="B3939" t="str">
            <v>EDITORA DAMASCENO</v>
          </cell>
        </row>
        <row r="3940">
          <cell r="A3940" t="str">
            <v>INTENSO</v>
          </cell>
          <cell r="B3940" t="str">
            <v>EDITORA DAMASCENO</v>
          </cell>
        </row>
        <row r="3941">
          <cell r="A3941" t="str">
            <v>INTENCAO</v>
          </cell>
          <cell r="B3941" t="str">
            <v>EDITORA DAMASCENO</v>
          </cell>
        </row>
        <row r="3942">
          <cell r="A3942" t="str">
            <v>INTEMPERIES</v>
          </cell>
          <cell r="B3942" t="str">
            <v>EDITORA DAMASCENO</v>
          </cell>
        </row>
        <row r="3943">
          <cell r="A3943" t="str">
            <v>INSONIA OU SAUDADE</v>
          </cell>
          <cell r="B3943" t="str">
            <v>EDITORA DAMASCENO</v>
          </cell>
        </row>
        <row r="3944">
          <cell r="A3944" t="str">
            <v>INSISTO EM ME ENTREGAR</v>
          </cell>
          <cell r="B3944" t="str">
            <v>EDITORA DAMASCENO</v>
          </cell>
        </row>
        <row r="3945">
          <cell r="A3945" t="str">
            <v>INSEGURANCA</v>
          </cell>
          <cell r="B3945" t="str">
            <v>EDITORA DAMASCENO</v>
          </cell>
        </row>
        <row r="3946">
          <cell r="A3946" t="str">
            <v>INSACIAVEIS VONTADES</v>
          </cell>
          <cell r="B3946" t="str">
            <v>EDITORA DAMASCENO</v>
          </cell>
        </row>
        <row r="3947">
          <cell r="A3947" t="str">
            <v>INFINITO</v>
          </cell>
          <cell r="B3947" t="str">
            <v>EDITORA DAMASCENO</v>
          </cell>
        </row>
        <row r="3948">
          <cell r="A3948" t="str">
            <v>INFELIZ APAIXONADO</v>
          </cell>
          <cell r="B3948" t="str">
            <v>EDITORA DAMASCENO</v>
          </cell>
        </row>
        <row r="3949">
          <cell r="A3949" t="str">
            <v>INDOMAVEL</v>
          </cell>
          <cell r="B3949" t="str">
            <v>EDITORA DAMASCENO</v>
          </cell>
        </row>
        <row r="3950">
          <cell r="A3950" t="str">
            <v>INDECISAO</v>
          </cell>
          <cell r="B3950" t="str">
            <v>EDITORA DAMASCENO</v>
          </cell>
        </row>
        <row r="3951">
          <cell r="A3951" t="str">
            <v>INDECISAO</v>
          </cell>
          <cell r="B3951" t="str">
            <v>EDITORA DAMASCENO</v>
          </cell>
        </row>
        <row r="3952">
          <cell r="A3952" t="str">
            <v>INDECISAO</v>
          </cell>
          <cell r="B3952" t="str">
            <v>EDITORA DAMASCENO</v>
          </cell>
        </row>
        <row r="3953">
          <cell r="A3953" t="str">
            <v>INCONTROLAVEL</v>
          </cell>
          <cell r="B3953" t="str">
            <v>EDITORA DAMASCENO</v>
          </cell>
        </row>
        <row r="3954">
          <cell r="A3954" t="str">
            <v>INCONTROLAVEL</v>
          </cell>
          <cell r="B3954" t="str">
            <v>EDITORA DAMASCENO</v>
          </cell>
        </row>
        <row r="3955">
          <cell r="A3955" t="str">
            <v>INCONSEQUENTE</v>
          </cell>
          <cell r="B3955" t="str">
            <v>EDITORA DAMASCENO</v>
          </cell>
        </row>
        <row r="3956">
          <cell r="A3956" t="str">
            <v>INACREDITAVEL</v>
          </cell>
          <cell r="B3956" t="str">
            <v>EDITORA DAMASCENO</v>
          </cell>
        </row>
        <row r="3957">
          <cell r="A3957" t="str">
            <v>IMUNE A SENTIMENTO</v>
          </cell>
          <cell r="B3957" t="str">
            <v>EDITORA DAMASCENO</v>
          </cell>
        </row>
        <row r="3958">
          <cell r="A3958" t="str">
            <v>IMPREVISIVEL</v>
          </cell>
          <cell r="B3958" t="str">
            <v>EDITORA DAMASCENO</v>
          </cell>
        </row>
        <row r="3959">
          <cell r="A3959" t="str">
            <v>IMPOSSIVEL TE ESQUECER</v>
          </cell>
          <cell r="B3959" t="str">
            <v>EDITORA DAMASCENO</v>
          </cell>
        </row>
        <row r="3960">
          <cell r="A3960" t="str">
            <v>IMPOSSIVEL</v>
          </cell>
          <cell r="B3960" t="str">
            <v>EDITORA DAMASCENO</v>
          </cell>
        </row>
        <row r="3961">
          <cell r="A3961" t="str">
            <v>IMPLORANDO CARINHO</v>
          </cell>
          <cell r="B3961" t="str">
            <v>EDITORA DAMASCENO</v>
          </cell>
        </row>
        <row r="3962">
          <cell r="A3962" t="str">
            <v>IMAGINE-SE</v>
          </cell>
          <cell r="B3962" t="str">
            <v>EDITORA DAMASCENO</v>
          </cell>
        </row>
        <row r="3963">
          <cell r="A3963" t="str">
            <v>IMAGINE SO</v>
          </cell>
          <cell r="B3963" t="str">
            <v>EDITORA DAMASCENO</v>
          </cell>
        </row>
        <row r="3964">
          <cell r="A3964" t="str">
            <v>IMAGINACAO</v>
          </cell>
          <cell r="B3964" t="str">
            <v>EDITORA DAMASCENO</v>
          </cell>
        </row>
        <row r="3965">
          <cell r="A3965" t="str">
            <v>IMAGINA ELA E EU</v>
          </cell>
          <cell r="B3965" t="str">
            <v>EDITORA DAMASCENO</v>
          </cell>
        </row>
        <row r="3966">
          <cell r="A3966" t="str">
            <v>IMAGINA A GENTE RICO</v>
          </cell>
          <cell r="B3966" t="str">
            <v>EDITORA DAMASCENO</v>
          </cell>
        </row>
        <row r="3967">
          <cell r="A3967" t="str">
            <v>IMAGENS QUE INVENTO</v>
          </cell>
          <cell r="B3967" t="str">
            <v>EDITORA DAMASCENO</v>
          </cell>
        </row>
        <row r="3968">
          <cell r="A3968" t="str">
            <v>IMA DE AMOR</v>
          </cell>
          <cell r="B3968" t="str">
            <v>EDITORA DAMASCENO</v>
          </cell>
        </row>
        <row r="3969">
          <cell r="A3969" t="str">
            <v>IMA</v>
          </cell>
          <cell r="B3969" t="str">
            <v>EDITORA DAMASCENO</v>
          </cell>
        </row>
        <row r="3970">
          <cell r="A3970" t="str">
            <v>ILHA DESERTA</v>
          </cell>
          <cell r="B3970" t="str">
            <v>EDITORA DAMASCENO</v>
          </cell>
        </row>
        <row r="3971">
          <cell r="A3971" t="str">
            <v>ILHA BELA</v>
          </cell>
          <cell r="B3971" t="str">
            <v>EDITORA DAMASCENO</v>
          </cell>
        </row>
        <row r="3972">
          <cell r="A3972" t="str">
            <v>IGNORADO IGNORANDO</v>
          </cell>
          <cell r="B3972" t="str">
            <v>EDITORA DAMASCENO</v>
          </cell>
        </row>
        <row r="3973">
          <cell r="A3973" t="str">
            <v>IDIOTA CORACAO</v>
          </cell>
          <cell r="B3973" t="str">
            <v>EDITORA DAMASCENO</v>
          </cell>
        </row>
        <row r="3974">
          <cell r="A3974" t="str">
            <v>HUMRUM SEI</v>
          </cell>
          <cell r="B3974" t="str">
            <v>EDITORA DAMASCENO</v>
          </cell>
        </row>
        <row r="3975">
          <cell r="A3975" t="str">
            <v>HUMANIMONEY</v>
          </cell>
          <cell r="B3975" t="str">
            <v>EDITORA DAMASCENO</v>
          </cell>
        </row>
        <row r="3976">
          <cell r="A3976" t="str">
            <v>HORA EXTRA</v>
          </cell>
          <cell r="B3976" t="str">
            <v>EDITORA DAMASCENO</v>
          </cell>
        </row>
        <row r="3977">
          <cell r="A3977" t="str">
            <v>HORA DE SEGUIR</v>
          </cell>
          <cell r="B3977" t="str">
            <v>EDITORA DAMASCENO</v>
          </cell>
        </row>
        <row r="3978">
          <cell r="A3978" t="str">
            <v>HORA DE AMAR</v>
          </cell>
          <cell r="B3978" t="str">
            <v>EDITORA DAMASCENO</v>
          </cell>
        </row>
        <row r="3979">
          <cell r="A3979" t="str">
            <v>HORA DE ACORDAR</v>
          </cell>
          <cell r="B3979" t="str">
            <v>EDITORA DAMASCENO</v>
          </cell>
        </row>
        <row r="3980">
          <cell r="A3980" t="str">
            <v>HORA DA VINGANCA</v>
          </cell>
          <cell r="B3980" t="str">
            <v>EDITORA DAMASCENO</v>
          </cell>
        </row>
        <row r="3981">
          <cell r="A3981" t="str">
            <v>HOMENAGEM NAO CHORA</v>
          </cell>
          <cell r="B3981" t="str">
            <v>EDITORA DAMASCENO</v>
          </cell>
        </row>
        <row r="3982">
          <cell r="A3982" t="str">
            <v>HOMEM QUE MENTE</v>
          </cell>
          <cell r="B3982" t="str">
            <v>EDITORA DAMASCENO</v>
          </cell>
        </row>
        <row r="3983">
          <cell r="A3983" t="str">
            <v>HOMEM E SAFADO</v>
          </cell>
          <cell r="B3983" t="str">
            <v>EDITORA DAMASCENO</v>
          </cell>
        </row>
        <row r="3984">
          <cell r="A3984" t="str">
            <v>HOMEM DE VERDADE</v>
          </cell>
          <cell r="B3984" t="str">
            <v>EDITORA DAMASCENO</v>
          </cell>
        </row>
        <row r="3985">
          <cell r="A3985" t="str">
            <v>HOMEM COM PEGADA</v>
          </cell>
          <cell r="B3985" t="str">
            <v>EDITORA DAMASCENO</v>
          </cell>
        </row>
        <row r="3986">
          <cell r="A3986" t="str">
            <v>HOMEM 3D</v>
          </cell>
          <cell r="B3986" t="str">
            <v>EDITORA DAMASCENO</v>
          </cell>
        </row>
        <row r="3987">
          <cell r="A3987" t="str">
            <v>HOMEM 3D</v>
          </cell>
          <cell r="B3987" t="str">
            <v>EDITORA DAMASCENO</v>
          </cell>
        </row>
        <row r="3988">
          <cell r="A3988" t="str">
            <v>HOJE TEM</v>
          </cell>
          <cell r="B3988" t="str">
            <v>EDITORA DAMASCENO</v>
          </cell>
        </row>
        <row r="3989">
          <cell r="A3989" t="str">
            <v>HOJE EU TO PRO CRIME</v>
          </cell>
          <cell r="B3989" t="str">
            <v>EDITORA DAMASCENO</v>
          </cell>
        </row>
        <row r="3990">
          <cell r="A3990" t="str">
            <v>HOJE EU TO NA BAGACEIRA</v>
          </cell>
          <cell r="B3990" t="str">
            <v>EDITORA DAMASCENO</v>
          </cell>
        </row>
        <row r="3991">
          <cell r="A3991" t="str">
            <v>HOJE EU TO DELICIA</v>
          </cell>
          <cell r="B3991" t="str">
            <v>EDITORA DAMASCENO</v>
          </cell>
        </row>
        <row r="3992">
          <cell r="A3992" t="str">
            <v>HOJE EU SONHEI COM VOCE</v>
          </cell>
          <cell r="B3992" t="str">
            <v>EDITORA DAMASCENO</v>
          </cell>
        </row>
        <row r="3993">
          <cell r="A3993" t="str">
            <v>HOJE EU QUERO E CURTIR</v>
          </cell>
          <cell r="B3993" t="str">
            <v>EDITORA DAMASCENO</v>
          </cell>
        </row>
        <row r="3994">
          <cell r="A3994" t="str">
            <v>HOJE EU NAO PASSO VONTADE</v>
          </cell>
          <cell r="B3994" t="str">
            <v>EDITORA DAMASCENO</v>
          </cell>
        </row>
        <row r="3995">
          <cell r="A3995" t="str">
            <v>HOJE EU ACABO COM VOCE</v>
          </cell>
          <cell r="B3995" t="str">
            <v>EDITORA DAMASCENO</v>
          </cell>
        </row>
        <row r="3996">
          <cell r="A3996" t="str">
            <v>HOJE AQUI FICOU PEQUENO PRA NOS DOIS</v>
          </cell>
          <cell r="B3996" t="str">
            <v>EDITORA DAMASCENO</v>
          </cell>
        </row>
        <row r="3997">
          <cell r="A3997" t="str">
            <v>HOJE AMANHA E DEPOIS</v>
          </cell>
          <cell r="B3997" t="str">
            <v>EDITORA DAMASCENO</v>
          </cell>
        </row>
        <row r="3998">
          <cell r="A3998" t="str">
            <v>HISTORIAS SEPARADAS</v>
          </cell>
          <cell r="B3998" t="str">
            <v>EDITORA DAMASCENO</v>
          </cell>
        </row>
        <row r="3999">
          <cell r="A3999" t="str">
            <v>HISTORIA MALDITA</v>
          </cell>
          <cell r="B3999" t="str">
            <v>EDITORA DAMASCENO</v>
          </cell>
        </row>
        <row r="4000">
          <cell r="A4000" t="str">
            <v>HISTORIA DE CINEMA</v>
          </cell>
          <cell r="B4000" t="str">
            <v>EDITORA DAMASCENO</v>
          </cell>
        </row>
        <row r="4001">
          <cell r="A4001" t="str">
            <v>HISTORIA DE AMOR</v>
          </cell>
          <cell r="B4001" t="str">
            <v>EDITORA DAMASCENO</v>
          </cell>
        </row>
        <row r="4002">
          <cell r="A4002" t="str">
            <v>HISTORIA DE AMOR</v>
          </cell>
          <cell r="B4002" t="str">
            <v>EDITORA DAMASCENO</v>
          </cell>
        </row>
        <row r="4003">
          <cell r="A4003" t="str">
            <v>HIPNOSE</v>
          </cell>
          <cell r="B4003" t="str">
            <v>EDITORA DAMASCENO</v>
          </cell>
        </row>
        <row r="4004">
          <cell r="A4004" t="str">
            <v>HINO GANSO</v>
          </cell>
          <cell r="B4004" t="str">
            <v>EDITORA DAMASCENO</v>
          </cell>
        </row>
        <row r="4005">
          <cell r="A4005" t="str">
            <v>HEMISFERIO NORTE</v>
          </cell>
          <cell r="B4005" t="str">
            <v>EDITORA DAMASCENO</v>
          </cell>
        </row>
        <row r="4006">
          <cell r="A4006" t="str">
            <v>HARMONIC ACOUSTIC</v>
          </cell>
          <cell r="B4006" t="str">
            <v>EDITORA DAMASCENO</v>
          </cell>
        </row>
        <row r="4007">
          <cell r="A4007" t="str">
            <v>HABITO NOTURNO</v>
          </cell>
          <cell r="B4007" t="str">
            <v>EDITORA DAMASCENO</v>
          </cell>
        </row>
        <row r="4008">
          <cell r="A4008" t="str">
            <v>GUARDA CHUVA</v>
          </cell>
          <cell r="B4008" t="str">
            <v>EDITORA DAMASCENO</v>
          </cell>
        </row>
        <row r="4009">
          <cell r="A4009" t="str">
            <v>GRUDA</v>
          </cell>
          <cell r="B4009" t="str">
            <v>EDITORA DAMASCENO</v>
          </cell>
        </row>
        <row r="4010">
          <cell r="A4010" t="str">
            <v>GRAVA UM AUDIO AI</v>
          </cell>
          <cell r="B4010" t="str">
            <v>EDITORA DAMASCENO</v>
          </cell>
        </row>
        <row r="4011">
          <cell r="A4011" t="str">
            <v>GRAMPO DOURADO</v>
          </cell>
          <cell r="B4011" t="str">
            <v>EDITORA DAMASCENO</v>
          </cell>
        </row>
        <row r="4012">
          <cell r="A4012" t="str">
            <v>GRADUADO EM VOCE</v>
          </cell>
          <cell r="B4012" t="str">
            <v>EDITORA DAMASCENO</v>
          </cell>
        </row>
        <row r="4013">
          <cell r="A4013" t="str">
            <v>GRACAS A VOCE</v>
          </cell>
          <cell r="B4013" t="str">
            <v>EDITORA DAMASCENO</v>
          </cell>
        </row>
        <row r="4014">
          <cell r="A4014" t="str">
            <v>GOSTINHO DE QUERO MAIS</v>
          </cell>
          <cell r="B4014" t="str">
            <v>EDITORA DAMASCENO</v>
          </cell>
        </row>
        <row r="4015">
          <cell r="A4015" t="str">
            <v>GOLACO</v>
          </cell>
          <cell r="B4015" t="str">
            <v>EDITORA DAMASCENO</v>
          </cell>
        </row>
        <row r="4016">
          <cell r="A4016" t="str">
            <v>GOIAS E BAO DEMAIS</v>
          </cell>
          <cell r="B4016" t="str">
            <v>EDITORA DAMASCENO</v>
          </cell>
        </row>
        <row r="4017">
          <cell r="A4017" t="str">
            <v>GATO E SAPATO</v>
          </cell>
          <cell r="B4017" t="str">
            <v>EDITORA DAMASCENO</v>
          </cell>
        </row>
        <row r="4018">
          <cell r="A4018" t="str">
            <v>GATA CHICLETE</v>
          </cell>
          <cell r="B4018" t="str">
            <v>EDITORA DAMASCENO</v>
          </cell>
        </row>
        <row r="4019">
          <cell r="A4019" t="str">
            <v>GAROTA SENSUAL</v>
          </cell>
          <cell r="B4019" t="str">
            <v>EDITORA DAMASCENO</v>
          </cell>
        </row>
        <row r="4020">
          <cell r="A4020" t="str">
            <v>GANDAIERO</v>
          </cell>
          <cell r="B4020" t="str">
            <v>EDITORA DAMASCENO</v>
          </cell>
        </row>
        <row r="4021">
          <cell r="A4021" t="str">
            <v>GANDAEIRO</v>
          </cell>
          <cell r="B4021" t="str">
            <v>EDITORA DAMASCENO</v>
          </cell>
        </row>
        <row r="4022">
          <cell r="A4022" t="str">
            <v>GANANCIA SAUDAVEL</v>
          </cell>
          <cell r="B4022" t="str">
            <v>EDITORA DAMASCENO</v>
          </cell>
        </row>
        <row r="4023">
          <cell r="A4023" t="str">
            <v>GAMEI</v>
          </cell>
          <cell r="B4023" t="str">
            <v>EDITORA DAMASCENO</v>
          </cell>
        </row>
        <row r="4024">
          <cell r="A4024" t="str">
            <v>GABRIELA</v>
          </cell>
          <cell r="B4024" t="str">
            <v>EDITORA DAMASCENO</v>
          </cell>
        </row>
        <row r="4025">
          <cell r="A4025" t="str">
            <v>FUTEBOL E CERVEJA</v>
          </cell>
          <cell r="B4025" t="str">
            <v>EDITORA DAMASCENO</v>
          </cell>
        </row>
        <row r="4026">
          <cell r="A4026" t="str">
            <v>FURACAO</v>
          </cell>
          <cell r="B4026" t="str">
            <v>EDITORA DAMASCENO</v>
          </cell>
        </row>
        <row r="4027">
          <cell r="A4027" t="str">
            <v>FURACAO</v>
          </cell>
          <cell r="B4027" t="str">
            <v>EDITORA DAMASCENO</v>
          </cell>
        </row>
        <row r="4028">
          <cell r="A4028" t="str">
            <v>FURA FILA</v>
          </cell>
          <cell r="B4028" t="str">
            <v>EDITORA DAMASCENO</v>
          </cell>
        </row>
        <row r="4029">
          <cell r="A4029" t="str">
            <v>FUNDO DO COPO</v>
          </cell>
          <cell r="B4029" t="str">
            <v>EDITORA DAMASCENO</v>
          </cell>
        </row>
        <row r="4030">
          <cell r="A4030" t="str">
            <v>FUNCIONAL</v>
          </cell>
          <cell r="B4030" t="str">
            <v>EDITORA DAMASCENO</v>
          </cell>
        </row>
        <row r="4031">
          <cell r="A4031" t="str">
            <v>FUI PARA EM LONDRES</v>
          </cell>
          <cell r="B4031" t="str">
            <v>EDITORA DAMASCENO</v>
          </cell>
        </row>
        <row r="4032">
          <cell r="A4032" t="str">
            <v>FUI EU</v>
          </cell>
          <cell r="B4032" t="str">
            <v>EDITORA DAMASCENO</v>
          </cell>
        </row>
        <row r="4033">
          <cell r="A4033" t="str">
            <v>FRUTA DO PECADO</v>
          </cell>
          <cell r="B4033" t="str">
            <v>EDITORA DAMASCENO</v>
          </cell>
        </row>
        <row r="4034">
          <cell r="A4034" t="str">
            <v>FRIO E CALOR</v>
          </cell>
          <cell r="B4034" t="str">
            <v>EDITORA DAMASCENO</v>
          </cell>
        </row>
        <row r="4035">
          <cell r="A4035" t="str">
            <v>FREQUENCIA DO AMOR</v>
          </cell>
          <cell r="B4035" t="str">
            <v>EDITORA DAMASCENO</v>
          </cell>
        </row>
        <row r="4036">
          <cell r="A4036" t="str">
            <v>FRENTE A FRENTE COM ELA</v>
          </cell>
          <cell r="B4036" t="str">
            <v>EDITORA DAMASCENO</v>
          </cell>
        </row>
        <row r="4037">
          <cell r="A4037" t="str">
            <v>FRAGMENTOS</v>
          </cell>
          <cell r="B4037" t="str">
            <v>EDITORA DAMASCENO</v>
          </cell>
        </row>
        <row r="4038">
          <cell r="A4038" t="str">
            <v>FRACOES DE SEGUNDOS</v>
          </cell>
          <cell r="B4038" t="str">
            <v>EDITORA DAMASCENO</v>
          </cell>
        </row>
        <row r="4039">
          <cell r="A4039" t="str">
            <v>FORCA DO AMOR</v>
          </cell>
          <cell r="B4039" t="str">
            <v>EDITORA DAMASCENO</v>
          </cell>
        </row>
        <row r="4040">
          <cell r="A4040" t="str">
            <v>FORCA DE DESEJO</v>
          </cell>
          <cell r="B4040" t="str">
            <v>EDITORA DAMASCENO</v>
          </cell>
        </row>
        <row r="4041">
          <cell r="A4041" t="str">
            <v>FORA DO SEU ALCANCE</v>
          </cell>
          <cell r="B4041" t="str">
            <v>EDITORA DAMASCENO</v>
          </cell>
        </row>
        <row r="4042">
          <cell r="A4042" t="str">
            <v>FORA DO NORMAL</v>
          </cell>
          <cell r="B4042" t="str">
            <v>EDITORA DAMASCENO</v>
          </cell>
        </row>
        <row r="4043">
          <cell r="A4043" t="str">
            <v>FOME DE AMOR</v>
          </cell>
          <cell r="B4043" t="str">
            <v>EDITORA DAMASCENO</v>
          </cell>
        </row>
        <row r="4044">
          <cell r="A4044" t="str">
            <v>FOI VOCE QUE ESCOLHEU</v>
          </cell>
          <cell r="B4044" t="str">
            <v>EDITORA DAMASCENO</v>
          </cell>
        </row>
        <row r="4045">
          <cell r="A4045" t="str">
            <v>FOI VOCE QUE ESCOLHEU</v>
          </cell>
          <cell r="B4045" t="str">
            <v>EDITORA DAMASCENO</v>
          </cell>
        </row>
        <row r="4046">
          <cell r="A4046" t="str">
            <v>FOI VOCE</v>
          </cell>
          <cell r="B4046" t="str">
            <v>EDITORA DAMASCENO</v>
          </cell>
        </row>
        <row r="4047">
          <cell r="A4047" t="str">
            <v>FOI SO UM LANCE</v>
          </cell>
          <cell r="B4047" t="str">
            <v>EDITORA DAMASCENO</v>
          </cell>
        </row>
        <row r="4048">
          <cell r="A4048" t="str">
            <v>FOI SO PAIXAO</v>
          </cell>
          <cell r="B4048" t="str">
            <v>EDITORA DAMASCENO</v>
          </cell>
        </row>
        <row r="4049">
          <cell r="A4049" t="str">
            <v>FOI ONTEM</v>
          </cell>
          <cell r="B4049" t="str">
            <v>EDITORA DAMASCENO</v>
          </cell>
        </row>
        <row r="4050">
          <cell r="A4050" t="str">
            <v>FOI O SEU OLHAR</v>
          </cell>
          <cell r="B4050" t="str">
            <v>EDITORA DAMASCENO</v>
          </cell>
        </row>
        <row r="4051">
          <cell r="A4051" t="str">
            <v>FOI MAIS QUE ESPECIAL</v>
          </cell>
          <cell r="B4051" t="str">
            <v>EDITORA DAMASCENO</v>
          </cell>
        </row>
        <row r="4052">
          <cell r="A4052" t="str">
            <v>FOI LATADA</v>
          </cell>
          <cell r="B4052" t="str">
            <v>EDITORA DAMASCENO</v>
          </cell>
        </row>
        <row r="4053">
          <cell r="A4053" t="str">
            <v>FOI FOI</v>
          </cell>
          <cell r="B4053" t="str">
            <v>EDITORA DAMASCENO</v>
          </cell>
        </row>
        <row r="4054">
          <cell r="A4054" t="str">
            <v>FOI DO JEITINHO QUE ELA QUIS</v>
          </cell>
          <cell r="B4054" t="str">
            <v>EDITORA DAMASCENO</v>
          </cell>
        </row>
        <row r="4055">
          <cell r="A4055" t="str">
            <v>FOI DEUS QUE FEZ</v>
          </cell>
          <cell r="B4055" t="str">
            <v>EDITORA DAMASCENO</v>
          </cell>
        </row>
        <row r="4056">
          <cell r="A4056" t="str">
            <v>FOI COVARDIA SUA</v>
          </cell>
          <cell r="B4056" t="str">
            <v>EDITORA DAMASCENO</v>
          </cell>
        </row>
        <row r="4057">
          <cell r="A4057" t="str">
            <v>FOGO NO VENTO</v>
          </cell>
          <cell r="B4057" t="str">
            <v>EDITORA DAMASCENO</v>
          </cell>
        </row>
        <row r="4058">
          <cell r="A4058" t="str">
            <v>FOGO DE PALHA</v>
          </cell>
          <cell r="B4058" t="str">
            <v>EDITORA DAMASCENO</v>
          </cell>
        </row>
        <row r="4059">
          <cell r="A4059" t="str">
            <v>FOBIA</v>
          </cell>
          <cell r="B4059" t="str">
            <v>EDITORA DAMASCENO</v>
          </cell>
        </row>
        <row r="4060">
          <cell r="A4060" t="str">
            <v>FLORES NO DESERTO</v>
          </cell>
          <cell r="B4060" t="str">
            <v>EDITORA DAMASCENO</v>
          </cell>
        </row>
        <row r="4061">
          <cell r="A4061" t="str">
            <v>FLOR E BEIJO</v>
          </cell>
          <cell r="B4061" t="str">
            <v>EDITORA DAMASCENO</v>
          </cell>
        </row>
        <row r="4062">
          <cell r="A4062" t="str">
            <v>FLASH BACK NAO</v>
          </cell>
          <cell r="B4062" t="str">
            <v>EDITORA DAMASCENO</v>
          </cell>
        </row>
        <row r="4063">
          <cell r="A4063" t="str">
            <v>FIQUEI CARETA</v>
          </cell>
          <cell r="B4063" t="str">
            <v>EDITORA DAMASCENO</v>
          </cell>
        </row>
        <row r="4064">
          <cell r="A4064" t="str">
            <v>FINKA FINKA</v>
          </cell>
          <cell r="B4064" t="str">
            <v>EDITORA DAMASCENO</v>
          </cell>
        </row>
        <row r="4065">
          <cell r="A4065" t="str">
            <v>FINJO QUE ACREDITO</v>
          </cell>
          <cell r="B4065" t="str">
            <v>EDITORA DAMASCENO</v>
          </cell>
        </row>
        <row r="4066">
          <cell r="A4066" t="str">
            <v>FINJA QUE JA ME ESQUECEU</v>
          </cell>
          <cell r="B4066" t="str">
            <v>EDITORA DAMASCENO</v>
          </cell>
        </row>
        <row r="4067">
          <cell r="A4067" t="str">
            <v>FINGE QUE ME AMA</v>
          </cell>
          <cell r="B4067" t="str">
            <v>EDITORA DAMASCENO</v>
          </cell>
        </row>
        <row r="4068">
          <cell r="A4068" t="str">
            <v>FIM DE SEMANA</v>
          </cell>
          <cell r="B4068" t="str">
            <v>EDITORA DAMASCENO</v>
          </cell>
        </row>
        <row r="4069">
          <cell r="A4069" t="str">
            <v>FIM DE CARREIRA</v>
          </cell>
          <cell r="B4069" t="str">
            <v>EDITORA DAMASCENO</v>
          </cell>
        </row>
        <row r="4070">
          <cell r="A4070" t="str">
            <v>FILME DE TV</v>
          </cell>
          <cell r="B4070" t="str">
            <v>EDITORA DAMASCENO</v>
          </cell>
        </row>
        <row r="4071">
          <cell r="A4071" t="str">
            <v>FICAR SEM COMPROMISSO</v>
          </cell>
          <cell r="B4071" t="str">
            <v>EDITORA DAMASCENO</v>
          </cell>
        </row>
        <row r="4072">
          <cell r="A4072" t="str">
            <v>FICA TUDO BEM</v>
          </cell>
          <cell r="B4072" t="str">
            <v>EDITORA DAMASCENO</v>
          </cell>
        </row>
        <row r="4073">
          <cell r="A4073" t="str">
            <v>FICA QUERENDO</v>
          </cell>
          <cell r="B4073" t="str">
            <v>EDITORA DAMASCENO</v>
          </cell>
        </row>
        <row r="4074">
          <cell r="A4074" t="str">
            <v>FICA PRA BEIJAR</v>
          </cell>
          <cell r="B4074" t="str">
            <v>EDITORA DAMASCENO</v>
          </cell>
        </row>
        <row r="4075">
          <cell r="A4075" t="str">
            <v>FICA COMIGO</v>
          </cell>
          <cell r="B4075" t="str">
            <v>EDITORA DAMASCENO</v>
          </cell>
        </row>
        <row r="4076">
          <cell r="A4076" t="str">
            <v>FICA COMIGO</v>
          </cell>
          <cell r="B4076" t="str">
            <v>EDITORA DAMASCENO</v>
          </cell>
        </row>
        <row r="4077">
          <cell r="A4077" t="str">
            <v>FICA BEM COMIGO</v>
          </cell>
          <cell r="B4077" t="str">
            <v>EDITORA DAMASCENO</v>
          </cell>
        </row>
        <row r="4078">
          <cell r="A4078" t="str">
            <v>FEZ BESTEIRA</v>
          </cell>
          <cell r="B4078" t="str">
            <v>EDITORA DAMASCENO</v>
          </cell>
        </row>
        <row r="4079">
          <cell r="A4079" t="str">
            <v>FESTA PRIVADA</v>
          </cell>
          <cell r="B4079" t="str">
            <v>EDITORA DAMASCENO</v>
          </cell>
        </row>
        <row r="4080">
          <cell r="A4080" t="str">
            <v>FESTA DO CABIDE</v>
          </cell>
          <cell r="B4080" t="str">
            <v>EDITORA DAMASCENO</v>
          </cell>
        </row>
        <row r="4081">
          <cell r="A4081" t="str">
            <v>FESTA A DOIS</v>
          </cell>
          <cell r="B4081" t="str">
            <v>EDITORA DAMASCENO</v>
          </cell>
        </row>
        <row r="4082">
          <cell r="A4082" t="str">
            <v>FERIDAS</v>
          </cell>
          <cell r="B4082" t="str">
            <v>EDITORA DAMASCENO</v>
          </cell>
        </row>
        <row r="4083">
          <cell r="A4083" t="str">
            <v>FERIAS PRO CORACAO</v>
          </cell>
          <cell r="B4083" t="str">
            <v>EDITORA DAMASCENO</v>
          </cell>
        </row>
        <row r="4084">
          <cell r="A4084" t="str">
            <v>FENOMENO DA NATUREZA</v>
          </cell>
          <cell r="B4084" t="str">
            <v>EDITORA DAMASCENO</v>
          </cell>
        </row>
        <row r="4085">
          <cell r="A4085" t="str">
            <v>FEIJOADA COMPLETA</v>
          </cell>
          <cell r="B4085" t="str">
            <v>EDITORA DAMASCENO</v>
          </cell>
        </row>
        <row r="4086">
          <cell r="A4086" t="str">
            <v>FECHAR A PORTA</v>
          </cell>
          <cell r="B4086" t="str">
            <v>EDITORA DAMASCENO</v>
          </cell>
        </row>
        <row r="4087">
          <cell r="A4087" t="str">
            <v>FECHA PORTA</v>
          </cell>
          <cell r="B4087" t="str">
            <v>EDITORA DAMASCENO</v>
          </cell>
        </row>
        <row r="4088">
          <cell r="A4088" t="str">
            <v>FAZER O QUE</v>
          </cell>
          <cell r="B4088" t="str">
            <v>EDITORA DAMASCENO</v>
          </cell>
        </row>
        <row r="4089">
          <cell r="A4089" t="str">
            <v>FAZER BOBAGEM</v>
          </cell>
          <cell r="B4089" t="str">
            <v>EDITORA DAMASCENO</v>
          </cell>
        </row>
        <row r="4090">
          <cell r="A4090" t="str">
            <v>FAZER AMOR NUNCA FEZ MAL</v>
          </cell>
          <cell r="B4090" t="str">
            <v>EDITORA DAMASCENO</v>
          </cell>
        </row>
        <row r="4091">
          <cell r="A4091" t="str">
            <v>FAZ SENTIR</v>
          </cell>
          <cell r="B4091" t="str">
            <v>EDITORA DAMASCENO</v>
          </cell>
        </row>
        <row r="4092">
          <cell r="A4092" t="str">
            <v>FAZ O QUE EU FIZ</v>
          </cell>
          <cell r="B4092" t="str">
            <v>EDITORA DAMASCENO</v>
          </cell>
        </row>
        <row r="4093">
          <cell r="A4093" t="str">
            <v>FAZ DE CONTA</v>
          </cell>
          <cell r="B4093" t="str">
            <v>EDITORA DAMASCENO</v>
          </cell>
        </row>
        <row r="4094">
          <cell r="A4094" t="str">
            <v>FAZ ALGUM TEMPO</v>
          </cell>
          <cell r="B4094" t="str">
            <v>EDITORA DAMASCENO</v>
          </cell>
        </row>
        <row r="4095">
          <cell r="A4095" t="str">
            <v>FAVORITA</v>
          </cell>
          <cell r="B4095" t="str">
            <v>EDITORA DAMASCENO</v>
          </cell>
        </row>
        <row r="4096">
          <cell r="A4096" t="str">
            <v>FATOS E FOTOS</v>
          </cell>
          <cell r="B4096" t="str">
            <v>EDITORA DAMASCENO</v>
          </cell>
        </row>
        <row r="4097">
          <cell r="A4097" t="str">
            <v>FANTASMAS</v>
          </cell>
          <cell r="B4097" t="str">
            <v>EDITORA DAMASCENO</v>
          </cell>
        </row>
        <row r="4098">
          <cell r="A4098" t="str">
            <v>FALTA VOCE</v>
          </cell>
          <cell r="B4098" t="str">
            <v>EDITORA DAMASCENO</v>
          </cell>
        </row>
        <row r="4099">
          <cell r="A4099" t="str">
            <v>FALAR DE NOS</v>
          </cell>
          <cell r="B4099" t="str">
            <v>EDITORA DAMASCENO</v>
          </cell>
        </row>
        <row r="4100">
          <cell r="A4100" t="str">
            <v>FALA QUE AINDA ME AMA</v>
          </cell>
          <cell r="B4100" t="str">
            <v>EDITORA DAMASCENO</v>
          </cell>
        </row>
        <row r="4101">
          <cell r="A4101" t="str">
            <v>FALA PRA MIM</v>
          </cell>
          <cell r="B4101" t="str">
            <v>EDITORA DAMASCENO</v>
          </cell>
        </row>
        <row r="4102">
          <cell r="A4102" t="str">
            <v>FACILITA</v>
          </cell>
          <cell r="B4102" t="str">
            <v>EDITORA DAMASCENO</v>
          </cell>
        </row>
        <row r="4103">
          <cell r="A4103" t="str">
            <v>FACA CHUVA FACA SOL</v>
          </cell>
          <cell r="B4103" t="str">
            <v>EDITORA DAMASCENO</v>
          </cell>
        </row>
        <row r="4104">
          <cell r="A4104" t="str">
            <v>FA CONFESSO</v>
          </cell>
          <cell r="B4104" t="str">
            <v>EDITORA DAMASCENO</v>
          </cell>
        </row>
        <row r="4105">
          <cell r="A4105" t="str">
            <v>EXTREMO DO LIMITE</v>
          </cell>
          <cell r="B4105" t="str">
            <v>EDITORA DAMASCENO</v>
          </cell>
        </row>
        <row r="4106">
          <cell r="A4106" t="str">
            <v>EXPLOSAO DE AMOR</v>
          </cell>
          <cell r="B4106" t="str">
            <v>EDITORA DAMASCENO</v>
          </cell>
        </row>
        <row r="4107">
          <cell r="A4107" t="str">
            <v>EXPLODIU PARTIU</v>
          </cell>
          <cell r="B4107" t="str">
            <v>EDITORA DAMASCENO</v>
          </cell>
        </row>
        <row r="4108">
          <cell r="A4108" t="str">
            <v>EXPERIMENTA</v>
          </cell>
          <cell r="B4108" t="str">
            <v>EDITORA DAMASCENO</v>
          </cell>
        </row>
        <row r="4109">
          <cell r="A4109" t="str">
            <v>EXCESSO DE CARINHO</v>
          </cell>
          <cell r="B4109" t="str">
            <v>EDITORA DAMASCENO</v>
          </cell>
        </row>
        <row r="4110">
          <cell r="A4110" t="str">
            <v>EXCEPCIONAL</v>
          </cell>
          <cell r="B4110" t="str">
            <v>EDITORA DAMASCENO</v>
          </cell>
        </row>
        <row r="4111">
          <cell r="A4111" t="str">
            <v>EXALANDO FELICIDADE</v>
          </cell>
          <cell r="B4111" t="str">
            <v>EDITORA DAMASCENO</v>
          </cell>
        </row>
        <row r="4112">
          <cell r="A4112" t="str">
            <v>EU VOU TENTAR TE ESQUECER</v>
          </cell>
          <cell r="B4112" t="str">
            <v>EDITORA DAMASCENO</v>
          </cell>
        </row>
        <row r="4113">
          <cell r="A4113" t="str">
            <v>EU VOU SAIR DO CORPO</v>
          </cell>
          <cell r="B4113" t="str">
            <v>EDITORA DAMASCENO</v>
          </cell>
        </row>
        <row r="4114">
          <cell r="A4114" t="str">
            <v>EU VOU PAPA</v>
          </cell>
          <cell r="B4114" t="str">
            <v>EDITORA DAMASCENO</v>
          </cell>
        </row>
        <row r="4115">
          <cell r="A4115" t="str">
            <v>EU VOU LEVAR VOCE</v>
          </cell>
          <cell r="B4115" t="str">
            <v>EDITORA DAMASCENO</v>
          </cell>
        </row>
        <row r="4116">
          <cell r="A4116" t="str">
            <v>EU VOU FRITAR</v>
          </cell>
          <cell r="B4116" t="str">
            <v>EDITORA DAMASCENO</v>
          </cell>
        </row>
        <row r="4117">
          <cell r="A4117" t="str">
            <v>EU VOU E TE AMAR</v>
          </cell>
          <cell r="B4117" t="str">
            <v>EDITORA DAMASCENO</v>
          </cell>
        </row>
        <row r="4118">
          <cell r="A4118" t="str">
            <v>EU VOU BEBENDO</v>
          </cell>
          <cell r="B4118" t="str">
            <v>EDITORA DAMASCENO</v>
          </cell>
        </row>
        <row r="4119">
          <cell r="A4119" t="str">
            <v>EU VOU</v>
          </cell>
          <cell r="B4119" t="str">
            <v>EDITORA DAMASCENO</v>
          </cell>
        </row>
        <row r="4120">
          <cell r="A4120" t="str">
            <v>EU TOMO CERVEJA</v>
          </cell>
          <cell r="B4120" t="str">
            <v>EDITORA DAMASCENO</v>
          </cell>
        </row>
        <row r="4121">
          <cell r="A4121" t="str">
            <v>EU TO SAINDO DESSA</v>
          </cell>
          <cell r="B4121" t="str">
            <v>EDITORA DAMASCENO</v>
          </cell>
        </row>
        <row r="4122">
          <cell r="A4122" t="str">
            <v>EU TO QUERENDO VOCE</v>
          </cell>
          <cell r="B4122" t="str">
            <v>EDITORA DAMASCENO</v>
          </cell>
        </row>
        <row r="4123">
          <cell r="A4123" t="str">
            <v>EU TO QUERENDO VOCE</v>
          </cell>
          <cell r="B4123" t="str">
            <v>EDITORA DAMASCENO</v>
          </cell>
        </row>
        <row r="4124">
          <cell r="A4124" t="str">
            <v>EU TO PAGANDO PRA VER</v>
          </cell>
          <cell r="B4124" t="str">
            <v>EDITORA DAMASCENO</v>
          </cell>
        </row>
        <row r="4125">
          <cell r="A4125" t="str">
            <v>EU TO PAGANDO CARO</v>
          </cell>
          <cell r="B4125" t="str">
            <v>EDITORA DAMASCENO</v>
          </cell>
        </row>
        <row r="4126">
          <cell r="A4126" t="str">
            <v>EU TO NO BAR</v>
          </cell>
          <cell r="B4126" t="str">
            <v>EDITORA DAMASCENO</v>
          </cell>
        </row>
        <row r="4127">
          <cell r="A4127" t="str">
            <v>EU TO COMERCIAL</v>
          </cell>
          <cell r="B4127" t="str">
            <v>EDITORA DAMASCENO</v>
          </cell>
        </row>
        <row r="4128">
          <cell r="A4128" t="str">
            <v>EU TO CHAPANDO</v>
          </cell>
          <cell r="B4128" t="str">
            <v>EDITORA DAMASCENO</v>
          </cell>
        </row>
        <row r="4129">
          <cell r="A4129" t="str">
            <v>EU TO AFIM DE NAMORAR VOCE</v>
          </cell>
          <cell r="B4129" t="str">
            <v>EDITORA DAMASCENO</v>
          </cell>
        </row>
        <row r="4130">
          <cell r="A4130" t="str">
            <v>EU TO A MIL</v>
          </cell>
          <cell r="B4130" t="str">
            <v>EDITORA DAMASCENO</v>
          </cell>
        </row>
        <row r="4131">
          <cell r="A4131" t="str">
            <v>EU TIRO O CHAPEU</v>
          </cell>
          <cell r="B4131" t="str">
            <v>EDITORA DAMASCENO</v>
          </cell>
        </row>
        <row r="4132">
          <cell r="A4132" t="str">
            <v>EU TENHO E DO DOCE</v>
          </cell>
          <cell r="B4132" t="str">
            <v>EDITORA DAMASCENO</v>
          </cell>
        </row>
        <row r="4133">
          <cell r="A4133" t="str">
            <v>EU TE ESPERO</v>
          </cell>
          <cell r="B4133" t="str">
            <v>EDITORA DAMASCENO</v>
          </cell>
        </row>
        <row r="4134">
          <cell r="A4134" t="str">
            <v>EU TE AMO E TOME MEU CORACAO</v>
          </cell>
          <cell r="B4134" t="str">
            <v>EDITORA DAMASCENO</v>
          </cell>
        </row>
        <row r="4135">
          <cell r="A4135" t="str">
            <v>EU TE AMO E OPEN BAR</v>
          </cell>
          <cell r="B4135" t="str">
            <v>EDITORA DAMASCENO</v>
          </cell>
        </row>
        <row r="4136">
          <cell r="A4136" t="str">
            <v>EU TE AMO</v>
          </cell>
          <cell r="B4136" t="str">
            <v>EDITORA DAMASCENO</v>
          </cell>
        </row>
        <row r="4137">
          <cell r="A4137" t="str">
            <v>EU SOU SEU ANIMAL</v>
          </cell>
          <cell r="B4137" t="str">
            <v>EDITORA DAMASCENO</v>
          </cell>
        </row>
        <row r="4138">
          <cell r="A4138" t="str">
            <v>EU SOU O CARA BEBER BEBER</v>
          </cell>
          <cell r="B4138" t="str">
            <v>EDITORA DAMASCENO</v>
          </cell>
        </row>
        <row r="4139">
          <cell r="A4139" t="str">
            <v>EU SOU ASSIM</v>
          </cell>
          <cell r="B4139" t="str">
            <v>EDITORA DAMASCENO</v>
          </cell>
        </row>
        <row r="4140">
          <cell r="A4140" t="str">
            <v>EU SOU ASSIM</v>
          </cell>
          <cell r="B4140" t="str">
            <v>EDITORA DAMASCENO</v>
          </cell>
        </row>
        <row r="4141">
          <cell r="A4141" t="str">
            <v>EU SOU ASSIM</v>
          </cell>
          <cell r="B4141" t="str">
            <v>EDITORA DAMASCENO</v>
          </cell>
        </row>
        <row r="4142">
          <cell r="A4142" t="str">
            <v>EU SO QUERO VOCE</v>
          </cell>
          <cell r="B4142" t="str">
            <v>EDITORA DAMASCENO</v>
          </cell>
        </row>
        <row r="4143">
          <cell r="A4143" t="str">
            <v>EU SEI QUE NAO AGUENTA</v>
          </cell>
          <cell r="B4143" t="str">
            <v>EDITORA DAMASCENO</v>
          </cell>
        </row>
        <row r="4144">
          <cell r="A4144" t="str">
            <v>EU RECONHECO VOCE</v>
          </cell>
          <cell r="B4144" t="str">
            <v>EDITORA DAMASCENO</v>
          </cell>
        </row>
        <row r="4145">
          <cell r="A4145" t="str">
            <v>EU QUERO TE AMAR</v>
          </cell>
          <cell r="B4145" t="str">
            <v>EDITORA DAMASCENO</v>
          </cell>
        </row>
        <row r="4146">
          <cell r="A4146" t="str">
            <v>EU QUERO TE AMAR</v>
          </cell>
          <cell r="B4146" t="str">
            <v>EDITORA DAMASCENO</v>
          </cell>
        </row>
        <row r="4147">
          <cell r="A4147" t="str">
            <v>EU QUERO SO VOCE</v>
          </cell>
          <cell r="B4147" t="str">
            <v>EDITORA DAMASCENO</v>
          </cell>
        </row>
        <row r="4148">
          <cell r="A4148" t="str">
            <v>EU QUERO SER TEU SOL</v>
          </cell>
          <cell r="B4148" t="str">
            <v>EDITORA DAMASCENO</v>
          </cell>
        </row>
        <row r="4149">
          <cell r="A4149" t="str">
            <v>EU QUERO OUVIR</v>
          </cell>
          <cell r="B4149" t="str">
            <v>EDITORA DAMASCENO</v>
          </cell>
        </row>
        <row r="4150">
          <cell r="A4150" t="str">
            <v>EU QUERO OUTRA VEZ</v>
          </cell>
          <cell r="B4150" t="str">
            <v>EDITORA DAMASCENO</v>
          </cell>
        </row>
        <row r="4151">
          <cell r="A4151" t="str">
            <v>EU QUERO MAIS</v>
          </cell>
          <cell r="B4151" t="str">
            <v>EDITORA DAMASCENO</v>
          </cell>
        </row>
        <row r="4152">
          <cell r="A4152" t="str">
            <v>EU QUERO HEIN</v>
          </cell>
          <cell r="B4152" t="str">
            <v>EDITORA DAMASCENO</v>
          </cell>
        </row>
        <row r="4153">
          <cell r="A4153" t="str">
            <v>EU QUERO FAZER FESTA</v>
          </cell>
          <cell r="B4153" t="str">
            <v>EDITORA DAMASCENO</v>
          </cell>
        </row>
        <row r="4154">
          <cell r="A4154" t="str">
            <v>EU PREFIRO A RUA</v>
          </cell>
          <cell r="B4154" t="str">
            <v>EDITORA DAMASCENO</v>
          </cell>
        </row>
        <row r="4155">
          <cell r="A4155" t="str">
            <v>EU PEITO O AMOR</v>
          </cell>
          <cell r="B4155" t="str">
            <v>EDITORA DAMASCENO</v>
          </cell>
        </row>
        <row r="4156">
          <cell r="A4156" t="str">
            <v>EU PAGUEI LINGUA DOBRADO</v>
          </cell>
          <cell r="B4156" t="str">
            <v>EDITORA DAMASCENO</v>
          </cell>
        </row>
        <row r="4157">
          <cell r="A4157" t="str">
            <v>EU OU EU</v>
          </cell>
          <cell r="B4157" t="str">
            <v>EDITORA DAMASCENO</v>
          </cell>
        </row>
        <row r="4158">
          <cell r="A4158" t="str">
            <v>EU NAO VOU DEIXAR</v>
          </cell>
          <cell r="B4158" t="str">
            <v>EDITORA DAMASCENO</v>
          </cell>
        </row>
        <row r="4159">
          <cell r="A4159" t="str">
            <v>EU NAO VOLTO PRA VOCE</v>
          </cell>
          <cell r="B4159" t="str">
            <v>EDITORA DAMASCENO</v>
          </cell>
        </row>
        <row r="4160">
          <cell r="A4160" t="str">
            <v>EU NAO VOLTO PRA VC</v>
          </cell>
          <cell r="B4160" t="str">
            <v>EDITORA DAMASCENO</v>
          </cell>
        </row>
        <row r="4161">
          <cell r="A4161" t="str">
            <v>EU NAO TI FIZ SOFRER</v>
          </cell>
          <cell r="B4161" t="str">
            <v>EDITORA DAMASCENO</v>
          </cell>
        </row>
        <row r="4162">
          <cell r="A4162" t="str">
            <v>EU NAO SOUBE TE AMAR</v>
          </cell>
          <cell r="B4162" t="str">
            <v>EDITORA DAMASCENO</v>
          </cell>
        </row>
        <row r="4163">
          <cell r="A4163" t="str">
            <v>EU NAO SOU ELE</v>
          </cell>
          <cell r="B4163" t="str">
            <v>EDITORA DAMASCENO</v>
          </cell>
        </row>
        <row r="4164">
          <cell r="A4164" t="str">
            <v>EU NAO AGUENTO</v>
          </cell>
          <cell r="B4164" t="str">
            <v>EDITORA DAMASCENO</v>
          </cell>
        </row>
        <row r="4165">
          <cell r="A4165" t="str">
            <v>EU NAO</v>
          </cell>
          <cell r="B4165" t="str">
            <v>EDITORA DAMASCENO</v>
          </cell>
        </row>
        <row r="4166">
          <cell r="A4166" t="str">
            <v>EU ME COMPROMETO</v>
          </cell>
          <cell r="B4166" t="str">
            <v>EDITORA DAMASCENO</v>
          </cell>
        </row>
        <row r="4167">
          <cell r="A4167" t="str">
            <v>EU MAIS VOCE</v>
          </cell>
          <cell r="B4167" t="str">
            <v>EDITORA DAMASCENO</v>
          </cell>
        </row>
        <row r="4168">
          <cell r="A4168" t="str">
            <v>EU JA SABIA</v>
          </cell>
          <cell r="B4168" t="str">
            <v>EDITORA DAMASCENO</v>
          </cell>
        </row>
        <row r="4169">
          <cell r="A4169" t="str">
            <v>EU JA PERDOEI DEMAIS</v>
          </cell>
          <cell r="B4169" t="str">
            <v>EDITORA DAMASCENO</v>
          </cell>
        </row>
        <row r="4170">
          <cell r="A4170" t="str">
            <v>EU JA ME DECIDI</v>
          </cell>
          <cell r="B4170" t="str">
            <v>EDITORA DAMASCENO</v>
          </cell>
        </row>
        <row r="4171">
          <cell r="A4171" t="str">
            <v>EU FACO O TREM BAO</v>
          </cell>
          <cell r="B4171" t="str">
            <v>EDITORA DAMASCENO</v>
          </cell>
        </row>
        <row r="4172">
          <cell r="A4172" t="str">
            <v>EU FACO O QUE QUISER</v>
          </cell>
          <cell r="B4172" t="str">
            <v>EDITORA DAMASCENO</v>
          </cell>
        </row>
        <row r="4173">
          <cell r="A4173" t="str">
            <v>EU FACO AMOR</v>
          </cell>
          <cell r="B4173" t="str">
            <v>EDITORA DAMASCENO</v>
          </cell>
        </row>
        <row r="4174">
          <cell r="A4174" t="str">
            <v>EU E VOCE</v>
          </cell>
          <cell r="B4174" t="str">
            <v>EDITORA DAMASCENO</v>
          </cell>
        </row>
        <row r="4175">
          <cell r="A4175" t="str">
            <v>EU E A CINDERELA</v>
          </cell>
          <cell r="B4175" t="str">
            <v>EDITORA DAMASCENO</v>
          </cell>
        </row>
        <row r="4176">
          <cell r="A4176" t="str">
            <v>EU CHORO NO BAR</v>
          </cell>
          <cell r="B4176" t="str">
            <v>EDITORA DAMASCENO</v>
          </cell>
        </row>
        <row r="4177">
          <cell r="A4177" t="str">
            <v>EU AMO INTENSAMENTE</v>
          </cell>
          <cell r="B4177" t="str">
            <v>EDITORA DAMASCENO</v>
          </cell>
        </row>
        <row r="4178">
          <cell r="A4178" t="str">
            <v>EU AGRADECO A DEUS</v>
          </cell>
          <cell r="B4178" t="str">
            <v>EDITORA DAMASCENO</v>
          </cell>
        </row>
        <row r="4179">
          <cell r="A4179" t="str">
            <v>EU ACREDITO</v>
          </cell>
          <cell r="B4179" t="str">
            <v>EDITORA DAMASCENO</v>
          </cell>
        </row>
        <row r="4180">
          <cell r="A4180" t="str">
            <v>EU ACHO E POUCO</v>
          </cell>
          <cell r="B4180" t="str">
            <v>EDITORA DAMASCENO</v>
          </cell>
        </row>
        <row r="4181">
          <cell r="A4181" t="str">
            <v>ETERNA RELACAO</v>
          </cell>
          <cell r="B4181" t="str">
            <v>EDITORA DAMASCENO</v>
          </cell>
        </row>
        <row r="4182">
          <cell r="A4182" t="str">
            <v>ETA MUNDO QUE GIRA</v>
          </cell>
          <cell r="B4182" t="str">
            <v>EDITORA DAMASCENO</v>
          </cell>
        </row>
        <row r="4183">
          <cell r="A4183" t="str">
            <v>ESTUDANDO E BEBENDO</v>
          </cell>
          <cell r="B4183" t="str">
            <v>EDITORA DAMASCENO</v>
          </cell>
        </row>
        <row r="4184">
          <cell r="A4184" t="str">
            <v>ESTRELA RAINHA</v>
          </cell>
          <cell r="B4184" t="str">
            <v>EDITORA DAMASCENO</v>
          </cell>
        </row>
        <row r="4185">
          <cell r="A4185" t="str">
            <v>ESTRELA GUIA</v>
          </cell>
          <cell r="B4185" t="str">
            <v>EDITORA DAMASCENO</v>
          </cell>
        </row>
        <row r="4186">
          <cell r="A4186" t="str">
            <v>ESTRELA CADENTE</v>
          </cell>
          <cell r="B4186" t="str">
            <v>EDITORA DAMASCENO</v>
          </cell>
        </row>
        <row r="4187">
          <cell r="A4187" t="str">
            <v>ESTRELA CADENTE</v>
          </cell>
          <cell r="B4187" t="str">
            <v>EDITORA DAMASCENO</v>
          </cell>
        </row>
        <row r="4188">
          <cell r="A4188" t="str">
            <v>ESTOURO</v>
          </cell>
          <cell r="B4188" t="str">
            <v>EDITORA DAMASCENO</v>
          </cell>
        </row>
        <row r="4189">
          <cell r="A4189" t="str">
            <v>ESTOU PEDINDO O SEU PERDAO</v>
          </cell>
          <cell r="B4189" t="str">
            <v>EDITORA DAMASCENO</v>
          </cell>
        </row>
        <row r="4190">
          <cell r="A4190" t="str">
            <v>ESTOU CERTO</v>
          </cell>
          <cell r="B4190" t="str">
            <v>EDITORA DAMASCENO</v>
          </cell>
        </row>
        <row r="4191">
          <cell r="A4191" t="str">
            <v>ESTEJA ONDE ESTIVER</v>
          </cell>
          <cell r="B4191" t="str">
            <v>EDITORA DAMASCENO</v>
          </cell>
        </row>
        <row r="4192">
          <cell r="A4192" t="str">
            <v>ESTAVA ESCRITO</v>
          </cell>
          <cell r="B4192" t="str">
            <v>EDITORA DAMASCENO</v>
          </cell>
        </row>
        <row r="4193">
          <cell r="A4193" t="str">
            <v>ESTATISTICAS DE AMOR</v>
          </cell>
          <cell r="B4193" t="str">
            <v>EDITORA DAMASCENO</v>
          </cell>
        </row>
        <row r="4194">
          <cell r="A4194" t="str">
            <v>ESTAR COM VOCE</v>
          </cell>
          <cell r="B4194" t="str">
            <v>EDITORA DAMASCENO</v>
          </cell>
        </row>
        <row r="4195">
          <cell r="A4195" t="str">
            <v>ESTAMOS SEPARADOS</v>
          </cell>
          <cell r="B4195" t="str">
            <v>EDITORA DAMASCENO</v>
          </cell>
        </row>
        <row r="4196">
          <cell r="A4196" t="str">
            <v>ESSENCIAL</v>
          </cell>
          <cell r="B4196" t="str">
            <v>EDITORA DAMASCENO</v>
          </cell>
        </row>
        <row r="4197">
          <cell r="A4197" t="str">
            <v>ESSENCIA DO AMOR</v>
          </cell>
          <cell r="B4197" t="str">
            <v>EDITORA DAMASCENO</v>
          </cell>
        </row>
        <row r="4198">
          <cell r="A4198" t="str">
            <v>ESSE TEMPO E MEU E SEU</v>
          </cell>
          <cell r="B4198" t="str">
            <v>EDITORA DAMASCENO</v>
          </cell>
        </row>
        <row r="4199">
          <cell r="A4199" t="str">
            <v>ESSE TAL DE NOIS DOIS</v>
          </cell>
          <cell r="B4199" t="str">
            <v>EDITORA DAMASCENO</v>
          </cell>
        </row>
        <row r="4200">
          <cell r="A4200" t="str">
            <v>ESSE TAL DE AMOR</v>
          </cell>
          <cell r="B4200" t="str">
            <v>EDITORA DAMASCENO</v>
          </cell>
        </row>
        <row r="4201">
          <cell r="A4201" t="str">
            <v>ESSE SENTIMENTO</v>
          </cell>
          <cell r="B4201" t="str">
            <v>EDITORA DAMASCENO</v>
          </cell>
        </row>
        <row r="4202">
          <cell r="A4202" t="str">
            <v>ESSE NOVO AMIGO</v>
          </cell>
          <cell r="B4202" t="str">
            <v>EDITORA DAMASCENO</v>
          </cell>
        </row>
        <row r="4203">
          <cell r="A4203" t="str">
            <v>ESSE E O CHEFE</v>
          </cell>
          <cell r="B4203" t="str">
            <v>EDITORA DAMASCENO</v>
          </cell>
        </row>
        <row r="4204">
          <cell r="A4204" t="str">
            <v>ESSAS COISAS</v>
          </cell>
          <cell r="B4204" t="str">
            <v>EDITORA DAMASCENO</v>
          </cell>
        </row>
        <row r="4205">
          <cell r="A4205" t="str">
            <v>ESSA TAL FACULDADE</v>
          </cell>
          <cell r="B4205" t="str">
            <v>EDITORA DAMASCENO</v>
          </cell>
        </row>
        <row r="4206">
          <cell r="A4206" t="str">
            <v>ESSA NOITE FOI CRUEL</v>
          </cell>
          <cell r="B4206" t="str">
            <v>EDITORA DAMASCENO</v>
          </cell>
        </row>
        <row r="4207">
          <cell r="A4207" t="str">
            <v>ESSA ILUSAO</v>
          </cell>
          <cell r="B4207" t="str">
            <v>EDITORA DAMASCENO</v>
          </cell>
        </row>
        <row r="4208">
          <cell r="A4208" t="str">
            <v>ESSA E PRA VOCE</v>
          </cell>
          <cell r="B4208" t="str">
            <v>EDITORA DAMASCENO</v>
          </cell>
        </row>
        <row r="4209">
          <cell r="A4209" t="str">
            <v>ESSA E A NOVA MODA</v>
          </cell>
          <cell r="B4209" t="str">
            <v>EDITORA DAMASCENO</v>
          </cell>
        </row>
        <row r="4210">
          <cell r="A4210" t="str">
            <v>ESQUEMINHA DA MADRUGA</v>
          </cell>
          <cell r="B4210" t="str">
            <v>EDITORA DAMASCENO</v>
          </cell>
        </row>
        <row r="4211">
          <cell r="A4211" t="str">
            <v>ESQUECI DE AVISAR</v>
          </cell>
          <cell r="B4211" t="str">
            <v>EDITORA DAMASCENO</v>
          </cell>
        </row>
        <row r="4212">
          <cell r="A4212" t="str">
            <v>ESQUECE QUE UM DIA EU TE AMEI</v>
          </cell>
          <cell r="B4212" t="str">
            <v>EDITORA DAMASCENO</v>
          </cell>
        </row>
        <row r="4213">
          <cell r="A4213" t="str">
            <v>ESPERANDO PRA TE AMAR</v>
          </cell>
          <cell r="B4213" t="str">
            <v>EDITORA DAMASCENO</v>
          </cell>
        </row>
        <row r="4214">
          <cell r="A4214" t="str">
            <v>ESPERA</v>
          </cell>
          <cell r="B4214" t="str">
            <v>EDITORA DAMASCENO</v>
          </cell>
        </row>
        <row r="4215">
          <cell r="A4215" t="str">
            <v>ESPELHO MEU</v>
          </cell>
          <cell r="B4215" t="str">
            <v>EDITORA DAMASCENO</v>
          </cell>
        </row>
        <row r="4216">
          <cell r="A4216" t="str">
            <v>ESPELHO</v>
          </cell>
          <cell r="B4216" t="str">
            <v>EDITORA DAMASCENO</v>
          </cell>
        </row>
        <row r="4217">
          <cell r="A4217" t="str">
            <v>ESCUTA MEU CORACAO</v>
          </cell>
          <cell r="B4217" t="str">
            <v>EDITORA DAMASCENO</v>
          </cell>
        </row>
        <row r="4218">
          <cell r="A4218" t="str">
            <v>ESCUTA CORACAO</v>
          </cell>
          <cell r="B4218" t="str">
            <v>EDITORA DAMASCENO</v>
          </cell>
        </row>
        <row r="4219">
          <cell r="A4219" t="str">
            <v>ESCRITO NAS ESTRELAS</v>
          </cell>
          <cell r="B4219" t="str">
            <v>EDITORA DAMASCENO</v>
          </cell>
        </row>
        <row r="4220">
          <cell r="A4220" t="str">
            <v>ESCRAVO DO SEU AMOR</v>
          </cell>
          <cell r="B4220" t="str">
            <v>EDITORA DAMASCENO</v>
          </cell>
        </row>
        <row r="4221">
          <cell r="A4221" t="str">
            <v>ESCRAVO DA SAUDADE</v>
          </cell>
          <cell r="B4221" t="str">
            <v>EDITORA DAMASCENO</v>
          </cell>
        </row>
        <row r="4222">
          <cell r="A4222" t="str">
            <v>ESCOLHI TE AMAR</v>
          </cell>
          <cell r="B4222" t="str">
            <v>EDITORA DAMASCENO</v>
          </cell>
        </row>
        <row r="4223">
          <cell r="A4223" t="str">
            <v>ESCOLA DA VIDA</v>
          </cell>
          <cell r="B4223" t="str">
            <v>EDITORA DAMASCENO</v>
          </cell>
        </row>
        <row r="4224">
          <cell r="A4224" t="str">
            <v>ERROS BOBOS</v>
          </cell>
          <cell r="B4224" t="str">
            <v>EDITORA DAMASCENO</v>
          </cell>
        </row>
        <row r="4225">
          <cell r="A4225" t="str">
            <v>ERRO SEU</v>
          </cell>
          <cell r="B4225" t="str">
            <v>EDITORA DAMASCENO</v>
          </cell>
        </row>
        <row r="4226">
          <cell r="A4226" t="str">
            <v>ERRO DE CALCULO</v>
          </cell>
          <cell r="B4226" t="str">
            <v>EDITORA DAMASCENO</v>
          </cell>
        </row>
        <row r="4227">
          <cell r="A4227" t="str">
            <v>ERA TAO BOM</v>
          </cell>
          <cell r="B4227" t="str">
            <v>EDITORA DAMASCENO</v>
          </cell>
        </row>
        <row r="4228">
          <cell r="A4228" t="str">
            <v>ERA SO PRA FICAR</v>
          </cell>
          <cell r="B4228" t="str">
            <v>EDITORA DAMASCENO</v>
          </cell>
        </row>
        <row r="4229">
          <cell r="A4229" t="str">
            <v>ERA EU QUE TAVA LA</v>
          </cell>
          <cell r="B4229" t="str">
            <v>EDITORA DAMASCENO</v>
          </cell>
        </row>
        <row r="4230">
          <cell r="A4230" t="str">
            <v>ERA CARENCIA</v>
          </cell>
          <cell r="B4230" t="str">
            <v>EDITORA DAMASCENO</v>
          </cell>
        </row>
        <row r="4231">
          <cell r="A4231" t="str">
            <v>EQUACAO</v>
          </cell>
          <cell r="B4231" t="str">
            <v>EDITORA DAMASCENO</v>
          </cell>
        </row>
        <row r="4232">
          <cell r="A4232" t="str">
            <v>EPISODIO</v>
          </cell>
          <cell r="B4232" t="str">
            <v>EDITORA DAMASCENO</v>
          </cell>
        </row>
        <row r="4233">
          <cell r="A4233" t="str">
            <v>EO TO MALHANDO</v>
          </cell>
          <cell r="B4233" t="str">
            <v>EDITORA DAMASCENO</v>
          </cell>
        </row>
        <row r="4234">
          <cell r="A4234" t="str">
            <v>ENXUGA ESTA LAGRIMA</v>
          </cell>
          <cell r="B4234" t="str">
            <v>EDITORA DAMASCENO</v>
          </cell>
        </row>
        <row r="4235">
          <cell r="A4235" t="str">
            <v>ENTRETENIMENTO</v>
          </cell>
          <cell r="B4235" t="str">
            <v>EDITORA DAMASCENO</v>
          </cell>
        </row>
        <row r="4236">
          <cell r="A4236" t="str">
            <v>ENTRELINHAS</v>
          </cell>
          <cell r="B4236" t="str">
            <v>EDITORA DAMASCENO</v>
          </cell>
        </row>
        <row r="4237">
          <cell r="A4237" t="str">
            <v>ENTRE UMA VIDA E OUTRA</v>
          </cell>
          <cell r="B4237" t="str">
            <v>EDITORA DAMASCENO</v>
          </cell>
        </row>
        <row r="4238">
          <cell r="A4238" t="str">
            <v>ENTRE LINHAS</v>
          </cell>
          <cell r="B4238" t="str">
            <v>EDITORA DAMASCENO</v>
          </cell>
        </row>
        <row r="4239">
          <cell r="A4239" t="str">
            <v>ENTENDEDORES BEBERAO</v>
          </cell>
          <cell r="B4239" t="str">
            <v>EDITORA DAMASCENO</v>
          </cell>
        </row>
        <row r="4240">
          <cell r="A4240" t="str">
            <v>ENTAO VEM</v>
          </cell>
          <cell r="B4240" t="str">
            <v>EDITORA DAMASCENO</v>
          </cell>
        </row>
        <row r="4241">
          <cell r="A4241" t="str">
            <v>ENTAO SO ME BEIJA</v>
          </cell>
          <cell r="B4241" t="str">
            <v>EDITORA DAMASCENO</v>
          </cell>
        </row>
        <row r="4242">
          <cell r="A4242" t="str">
            <v>ENTAO PODE IR</v>
          </cell>
          <cell r="B4242" t="str">
            <v>EDITORA DAMASCENO</v>
          </cell>
        </row>
        <row r="4243">
          <cell r="A4243" t="str">
            <v>ENTAO NAO CHORE</v>
          </cell>
          <cell r="B4243" t="str">
            <v>EDITORA DAMASCENO</v>
          </cell>
        </row>
        <row r="4244">
          <cell r="A4244" t="str">
            <v>ENTAO JURA</v>
          </cell>
          <cell r="B4244" t="str">
            <v>EDITORA DAMASCENO</v>
          </cell>
        </row>
        <row r="4245">
          <cell r="A4245" t="str">
            <v>ENTAO JA E</v>
          </cell>
          <cell r="B4245" t="str">
            <v>EDITORA DAMASCENO</v>
          </cell>
        </row>
        <row r="4246">
          <cell r="A4246" t="str">
            <v>ENQUANTO NAO ACHO A CERTA</v>
          </cell>
          <cell r="B4246" t="str">
            <v>EDITORA DAMASCENO</v>
          </cell>
        </row>
        <row r="4247">
          <cell r="A4247" t="str">
            <v>ENQUANTO ISSO EM GOIAS</v>
          </cell>
          <cell r="B4247" t="str">
            <v>EDITORA DAMASCENO</v>
          </cell>
        </row>
        <row r="4248">
          <cell r="A4248" t="str">
            <v>ENQUANTO ISSO A GENTE AMA</v>
          </cell>
          <cell r="B4248" t="str">
            <v>EDITORA DAMASCENO</v>
          </cell>
        </row>
        <row r="4249">
          <cell r="A4249" t="str">
            <v>ENQUANTO EU TE AMAR</v>
          </cell>
          <cell r="B4249" t="str">
            <v>EDITORA DAMASCENO</v>
          </cell>
        </row>
        <row r="4250">
          <cell r="A4250" t="str">
            <v>ENLOUQUECER DE AMOR</v>
          </cell>
          <cell r="B4250" t="str">
            <v>EDITORA DAMASCENO</v>
          </cell>
        </row>
        <row r="4251">
          <cell r="A4251" t="str">
            <v>ENGOLE SECO</v>
          </cell>
          <cell r="B4251" t="str">
            <v>EDITORA DAMASCENO</v>
          </cell>
        </row>
        <row r="4252">
          <cell r="A4252" t="str">
            <v>END PRA VOCE</v>
          </cell>
          <cell r="B4252" t="str">
            <v>EDITORA DAMASCENO</v>
          </cell>
        </row>
        <row r="4253">
          <cell r="A4253" t="str">
            <v>ENCONTRO</v>
          </cell>
          <cell r="B4253" t="str">
            <v>EDITORA DAMASCENO</v>
          </cell>
        </row>
        <row r="4254">
          <cell r="A4254" t="str">
            <v>ENCANTO QUEBRADO</v>
          </cell>
          <cell r="B4254" t="str">
            <v>EDITORA DAMASCENO</v>
          </cell>
        </row>
        <row r="4255">
          <cell r="A4255" t="str">
            <v>EM UM DIA DE CHUVA</v>
          </cell>
          <cell r="B4255" t="str">
            <v>EDITORA DAMASCENO</v>
          </cell>
        </row>
        <row r="4256">
          <cell r="A4256" t="str">
            <v>EM SOLO</v>
          </cell>
          <cell r="B4256" t="str">
            <v>EDITORA DAMASCENO</v>
          </cell>
        </row>
        <row r="4257">
          <cell r="A4257" t="str">
            <v>EM RESPEITO A ELA</v>
          </cell>
          <cell r="B4257" t="str">
            <v>EDITORA DAMASCENO</v>
          </cell>
        </row>
        <row r="4258">
          <cell r="A4258" t="str">
            <v>EM MEU PENSAMENTO</v>
          </cell>
          <cell r="B4258" t="str">
            <v>EDITORA DAMASCENO</v>
          </cell>
        </row>
        <row r="4259">
          <cell r="A4259" t="str">
            <v>EM CADA CANTO</v>
          </cell>
          <cell r="B4259" t="str">
            <v>EDITORA DAMASCENO</v>
          </cell>
        </row>
        <row r="4260">
          <cell r="A4260" t="str">
            <v>ELO</v>
          </cell>
          <cell r="B4260" t="str">
            <v>EDITORA DAMASCENO</v>
          </cell>
        </row>
        <row r="4261">
          <cell r="A4261" t="str">
            <v>ELE NAO TE MERECE</v>
          </cell>
          <cell r="B4261" t="str">
            <v>EDITORA DAMASCENO</v>
          </cell>
        </row>
        <row r="4262">
          <cell r="A4262" t="str">
            <v>ELE NAO TE AMA</v>
          </cell>
          <cell r="B4262" t="str">
            <v>EDITORA DAMASCENO</v>
          </cell>
        </row>
        <row r="4263">
          <cell r="A4263" t="str">
            <v>ELE NAO SABIA</v>
          </cell>
          <cell r="B4263" t="str">
            <v>EDITORA DAMASCENO</v>
          </cell>
        </row>
        <row r="4264">
          <cell r="A4264" t="str">
            <v>ELA QUE MANDA ELA QUE DEIXA</v>
          </cell>
          <cell r="B4264" t="str">
            <v>EDITORA DAMASCENO</v>
          </cell>
        </row>
        <row r="4265">
          <cell r="A4265" t="str">
            <v>ELA NAO QUER NINGUEM</v>
          </cell>
          <cell r="B4265" t="str">
            <v>EDITORA DAMASCENO</v>
          </cell>
        </row>
        <row r="4266">
          <cell r="A4266" t="str">
            <v>ELA NAO E TOP</v>
          </cell>
          <cell r="B4266" t="str">
            <v>EDITORA DAMASCENO</v>
          </cell>
        </row>
        <row r="4267">
          <cell r="A4267" t="str">
            <v>ELA E TUDONA</v>
          </cell>
          <cell r="B4267" t="str">
            <v>EDITORA DAMASCENO</v>
          </cell>
        </row>
        <row r="4268">
          <cell r="A4268" t="str">
            <v>ELA E TODA 10</v>
          </cell>
          <cell r="B4268" t="str">
            <v>EDITORA DAMASCENO</v>
          </cell>
        </row>
        <row r="4269">
          <cell r="A4269" t="str">
            <v>ELA E DEMIAS</v>
          </cell>
          <cell r="B4269" t="str">
            <v>EDITORA DAMASCENO</v>
          </cell>
        </row>
        <row r="4270">
          <cell r="A4270" t="str">
            <v>ELA E CAT DOG</v>
          </cell>
          <cell r="B4270" t="str">
            <v>EDITORA DAMASCENO</v>
          </cell>
        </row>
        <row r="4271">
          <cell r="A4271" t="str">
            <v>EI SE TOCA</v>
          </cell>
          <cell r="B4271" t="str">
            <v>EDITORA DAMASCENO</v>
          </cell>
        </row>
        <row r="4272">
          <cell r="A4272" t="str">
            <v>EFEITO DRAMIN</v>
          </cell>
          <cell r="B4272" t="str">
            <v>EDITORA DAMASCENO</v>
          </cell>
        </row>
        <row r="4273">
          <cell r="A4273" t="str">
            <v>EFEITO CONTRARIO</v>
          </cell>
          <cell r="B4273" t="str">
            <v>EDITORA DAMASCENO</v>
          </cell>
        </row>
        <row r="4274">
          <cell r="A4274" t="str">
            <v>ECLIPSE LUNAR</v>
          </cell>
          <cell r="B4274" t="str">
            <v>EDITORA DAMASCENO</v>
          </cell>
        </row>
        <row r="4275">
          <cell r="A4275" t="str">
            <v>E ZELO</v>
          </cell>
          <cell r="B4275" t="str">
            <v>EDITORA DAMASCENO</v>
          </cell>
        </row>
        <row r="4276">
          <cell r="A4276" t="str">
            <v>E VOCE QUEM MORA AQUI</v>
          </cell>
          <cell r="B4276" t="str">
            <v>EDITORA DAMASCENO</v>
          </cell>
        </row>
        <row r="4277">
          <cell r="A4277" t="str">
            <v>E UM ABSURDO</v>
          </cell>
          <cell r="B4277" t="str">
            <v>EDITORA DAMASCENO</v>
          </cell>
        </row>
        <row r="4278">
          <cell r="A4278" t="str">
            <v>E TUDO NOSSO</v>
          </cell>
          <cell r="B4278" t="str">
            <v>EDITORA DAMASCENO</v>
          </cell>
        </row>
        <row r="4279">
          <cell r="A4279" t="str">
            <v>E TRETA</v>
          </cell>
          <cell r="B4279" t="str">
            <v>EDITORA DAMASCENO</v>
          </cell>
        </row>
        <row r="4280">
          <cell r="A4280" t="str">
            <v>E TAO BONITA QUE DA MEDO</v>
          </cell>
          <cell r="B4280" t="str">
            <v>EDITORA DAMASCENO</v>
          </cell>
        </row>
        <row r="4281">
          <cell r="A4281" t="str">
            <v>E SO VOCE</v>
          </cell>
          <cell r="B4281" t="str">
            <v>EDITORA DAMASCENO</v>
          </cell>
        </row>
        <row r="4282">
          <cell r="A4282" t="str">
            <v>E SO UMA VEZ</v>
          </cell>
          <cell r="B4282" t="str">
            <v>EDITORA DAMASCENO</v>
          </cell>
        </row>
        <row r="4283">
          <cell r="A4283" t="str">
            <v>E SO ME AMAR</v>
          </cell>
          <cell r="B4283" t="str">
            <v>EDITORA DAMASCENO</v>
          </cell>
        </row>
        <row r="4284">
          <cell r="A4284" t="str">
            <v>E SO ACREDITAR</v>
          </cell>
          <cell r="B4284" t="str">
            <v>EDITORA DAMASCENO</v>
          </cell>
        </row>
        <row r="4285">
          <cell r="A4285" t="str">
            <v>E SENTIMENTO</v>
          </cell>
          <cell r="B4285" t="str">
            <v>EDITORA DAMASCENO</v>
          </cell>
        </row>
        <row r="4286">
          <cell r="A4286" t="str">
            <v>E SE</v>
          </cell>
          <cell r="B4286" t="str">
            <v>EDITORA DAMASCENO</v>
          </cell>
        </row>
        <row r="4287">
          <cell r="A4287" t="str">
            <v>E PRA MORRER DE RIR</v>
          </cell>
          <cell r="B4287" t="str">
            <v>EDITORA DAMASCENO</v>
          </cell>
        </row>
        <row r="4288">
          <cell r="A4288" t="str">
            <v>E PORQUE NAO</v>
          </cell>
          <cell r="B4288" t="str">
            <v>EDITORA DAMASCENO</v>
          </cell>
        </row>
        <row r="4289">
          <cell r="A4289" t="str">
            <v>E NOIS DOIS CUME QUE FAIZ</v>
          </cell>
          <cell r="B4289" t="str">
            <v>EDITORA DAMASCENO</v>
          </cell>
        </row>
        <row r="4290">
          <cell r="A4290" t="str">
            <v>E MEU PARAISO</v>
          </cell>
          <cell r="B4290" t="str">
            <v>EDITORA DAMASCENO</v>
          </cell>
        </row>
        <row r="4291">
          <cell r="A4291" t="str">
            <v>E MENTIRA (VEI NA BOA)</v>
          </cell>
          <cell r="B4291" t="str">
            <v>EDITORA DAMASCENO</v>
          </cell>
        </row>
        <row r="4292">
          <cell r="A4292" t="str">
            <v>E MAL QUE VEM PRA BEM</v>
          </cell>
          <cell r="B4292" t="str">
            <v>EDITORA DAMASCENO</v>
          </cell>
        </row>
        <row r="4293">
          <cell r="A4293" t="str">
            <v>E MAIS FORTE QUE EU</v>
          </cell>
          <cell r="B4293" t="str">
            <v>EDITORA DAMASCENO</v>
          </cell>
        </row>
        <row r="4294">
          <cell r="A4294" t="str">
            <v>E HORA DO PARAGADA</v>
          </cell>
          <cell r="B4294" t="str">
            <v>EDITORA DAMASCENO</v>
          </cell>
        </row>
        <row r="4295">
          <cell r="A4295" t="str">
            <v>E HOJE QUE EU TO NO SAL</v>
          </cell>
          <cell r="B4295" t="str">
            <v>EDITORA DAMASCENO</v>
          </cell>
        </row>
        <row r="4296">
          <cell r="A4296" t="str">
            <v>E FATO</v>
          </cell>
          <cell r="B4296" t="str">
            <v>EDITORA DAMASCENO</v>
          </cell>
        </row>
        <row r="4297">
          <cell r="A4297" t="str">
            <v>E EU NADA</v>
          </cell>
          <cell r="B4297" t="str">
            <v>EDITORA DAMASCENO</v>
          </cell>
        </row>
        <row r="4298">
          <cell r="A4298" t="str">
            <v>E ESSA BOCA AI</v>
          </cell>
          <cell r="B4298" t="str">
            <v>EDITORA DAMASCENO</v>
          </cell>
        </row>
        <row r="4299">
          <cell r="A4299" t="str">
            <v>E ELAS DIZEM</v>
          </cell>
          <cell r="B4299" t="str">
            <v>EDITORA DAMASCENO</v>
          </cell>
        </row>
        <row r="4300">
          <cell r="A4300" t="str">
            <v>E DAI SE EU SOFRI</v>
          </cell>
          <cell r="B4300" t="str">
            <v>EDITORA DAMASCENO</v>
          </cell>
        </row>
        <row r="4301">
          <cell r="A4301" t="str">
            <v>E CEDO PRA DIZER ADEUS</v>
          </cell>
          <cell r="B4301" t="str">
            <v>EDITORA DAMASCENO</v>
          </cell>
        </row>
        <row r="4302">
          <cell r="A4302" t="str">
            <v>E AMOR QUE EU SEI</v>
          </cell>
          <cell r="B4302" t="str">
            <v>EDITORA DAMASCENO</v>
          </cell>
        </row>
        <row r="4303">
          <cell r="A4303" t="str">
            <v>E AMOR</v>
          </cell>
          <cell r="B4303" t="str">
            <v>EDITORA DAMASCENO</v>
          </cell>
        </row>
        <row r="4304">
          <cell r="A4304" t="str">
            <v>E AI</v>
          </cell>
          <cell r="B4304" t="str">
            <v>EDITORA DAMASCENO</v>
          </cell>
        </row>
        <row r="4305">
          <cell r="A4305" t="str">
            <v>E A MULHER QUE MANDA</v>
          </cell>
          <cell r="B4305" t="str">
            <v>EDITORA DAMASCENO</v>
          </cell>
        </row>
        <row r="4306">
          <cell r="A4306" t="str">
            <v>DUZENTOS POR HORA</v>
          </cell>
          <cell r="B4306" t="str">
            <v>EDITORA DAMASCENO</v>
          </cell>
        </row>
        <row r="4307">
          <cell r="A4307" t="str">
            <v>DUVIDA DE BOBOS</v>
          </cell>
          <cell r="B4307" t="str">
            <v>EDITORA DAMASCENO</v>
          </cell>
        </row>
        <row r="4308">
          <cell r="A4308" t="str">
            <v>DUPLO IDIOTA</v>
          </cell>
          <cell r="B4308" t="str">
            <v>EDITORA DAMASCENO</v>
          </cell>
        </row>
        <row r="4309">
          <cell r="A4309" t="str">
            <v>DUPLA TRAICAO</v>
          </cell>
          <cell r="B4309" t="str">
            <v>EDITORA DAMASCENO</v>
          </cell>
        </row>
        <row r="4310">
          <cell r="A4310" t="str">
            <v>DUELO</v>
          </cell>
          <cell r="B4310" t="str">
            <v>EDITORA DAMASCENO</v>
          </cell>
        </row>
        <row r="4311">
          <cell r="A4311" t="str">
            <v>DUAS TACAS</v>
          </cell>
          <cell r="B4311" t="str">
            <v>EDITORA DAMASCENO</v>
          </cell>
        </row>
        <row r="4312">
          <cell r="A4312" t="str">
            <v>DUAS PALAVRAS</v>
          </cell>
          <cell r="B4312" t="str">
            <v>EDITORA DAMASCENO</v>
          </cell>
        </row>
        <row r="4313">
          <cell r="A4313" t="str">
            <v>DUAS HORAS</v>
          </cell>
          <cell r="B4313" t="str">
            <v>EDITORA DAMASCENO</v>
          </cell>
        </row>
        <row r="4314">
          <cell r="A4314" t="str">
            <v>DUAS FACES</v>
          </cell>
          <cell r="B4314" t="str">
            <v>EDITORA DAMASCENO</v>
          </cell>
        </row>
        <row r="4315">
          <cell r="A4315" t="str">
            <v>DUAS ESTRELAS</v>
          </cell>
          <cell r="B4315" t="str">
            <v>EDITORA DAMASCENO</v>
          </cell>
        </row>
        <row r="4316">
          <cell r="A4316" t="str">
            <v>DOUTOR NO AMOR</v>
          </cell>
          <cell r="B4316" t="str">
            <v>EDITORA DAMASCENO</v>
          </cell>
        </row>
        <row r="4317">
          <cell r="A4317" t="str">
            <v>DOUTOR E O VIOLEIRO</v>
          </cell>
          <cell r="B4317" t="str">
            <v>EDITORA DAMASCENO</v>
          </cell>
        </row>
        <row r="4318">
          <cell r="A4318" t="str">
            <v>DOUTOR</v>
          </cell>
          <cell r="B4318" t="str">
            <v>EDITORA DAMASCENO</v>
          </cell>
        </row>
        <row r="4319">
          <cell r="A4319" t="str">
            <v>DONO DA BALADA</v>
          </cell>
          <cell r="B4319" t="str">
            <v>EDITORA DAMASCENO</v>
          </cell>
        </row>
        <row r="4320">
          <cell r="A4320" t="str">
            <v>DONA DA PAIXAO</v>
          </cell>
          <cell r="B4320" t="str">
            <v>EDITORA DAMASCENO</v>
          </cell>
        </row>
        <row r="4321">
          <cell r="A4321" t="str">
            <v>DOIS LADOS</v>
          </cell>
          <cell r="B4321" t="str">
            <v>EDITORA DAMASCENO</v>
          </cell>
        </row>
        <row r="4322">
          <cell r="A4322" t="str">
            <v>DOIS INDECENTES</v>
          </cell>
          <cell r="B4322" t="str">
            <v>EDITORA DAMASCENO</v>
          </cell>
        </row>
        <row r="4323">
          <cell r="A4323" t="str">
            <v>DOIS ERROS</v>
          </cell>
          <cell r="B4323" t="str">
            <v>EDITORA DAMASCENO</v>
          </cell>
        </row>
        <row r="4324">
          <cell r="A4324" t="str">
            <v>DOIDO PRA FAZER</v>
          </cell>
          <cell r="B4324" t="str">
            <v>EDITORA DAMASCENO</v>
          </cell>
        </row>
        <row r="4325">
          <cell r="A4325" t="str">
            <v>DOCE VAMPIRA</v>
          </cell>
          <cell r="B4325" t="str">
            <v>EDITORA DAMASCENO</v>
          </cell>
        </row>
        <row r="4326">
          <cell r="A4326" t="str">
            <v>DOCE MEL</v>
          </cell>
          <cell r="B4326" t="str">
            <v>EDITORA DAMASCENO</v>
          </cell>
        </row>
        <row r="4327">
          <cell r="A4327" t="str">
            <v>DO SEU LADO QUE ME ENCONTRO</v>
          </cell>
          <cell r="B4327" t="str">
            <v>EDITORA DAMASCENO</v>
          </cell>
        </row>
        <row r="4328">
          <cell r="A4328" t="str">
            <v>DO OUTRO LADO DA ESTRADA</v>
          </cell>
          <cell r="B4328" t="str">
            <v>EDITORA DAMASCENO</v>
          </cell>
        </row>
        <row r="4329">
          <cell r="A4329" t="str">
            <v>DO NADA PAH</v>
          </cell>
          <cell r="B4329" t="str">
            <v>EDITORA DAMASCENO</v>
          </cell>
        </row>
        <row r="4330">
          <cell r="A4330" t="str">
            <v>DO JEITO QUE FOR</v>
          </cell>
          <cell r="B4330" t="str">
            <v>EDITORA DAMASCENO</v>
          </cell>
        </row>
        <row r="4331">
          <cell r="A4331" t="str">
            <v>DO INICIO AO FIM</v>
          </cell>
          <cell r="B4331" t="str">
            <v>EDITORA DAMASCENO</v>
          </cell>
        </row>
        <row r="4332">
          <cell r="A4332" t="str">
            <v>DO GOSTAR AO TANTO FAZ</v>
          </cell>
          <cell r="B4332" t="str">
            <v>EDITORA DAMASCENO</v>
          </cell>
        </row>
        <row r="4333">
          <cell r="A4333" t="str">
            <v>DO COMECO AO FIM</v>
          </cell>
          <cell r="B4333" t="str">
            <v>EDITORA DAMASCENO</v>
          </cell>
        </row>
        <row r="4334">
          <cell r="A4334" t="str">
            <v>DO COLO AO CAFUNE</v>
          </cell>
          <cell r="B4334" t="str">
            <v>EDITORA DAMASCENO</v>
          </cell>
        </row>
        <row r="4335">
          <cell r="A4335" t="str">
            <v>DNA</v>
          </cell>
          <cell r="B4335" t="str">
            <v>EDITORA DAMASCENO</v>
          </cell>
        </row>
        <row r="4336">
          <cell r="A4336" t="str">
            <v>DIZ QUE VAI FICAR</v>
          </cell>
          <cell r="B4336" t="str">
            <v>EDITORA DAMASCENO</v>
          </cell>
        </row>
        <row r="4337">
          <cell r="A4337" t="str">
            <v>DIZ QUE EU QUERO OUVIR</v>
          </cell>
          <cell r="B4337" t="str">
            <v>EDITORA DAMASCENO</v>
          </cell>
        </row>
        <row r="4338">
          <cell r="A4338" t="str">
            <v>DIVINA LIGHT</v>
          </cell>
          <cell r="B4338" t="str">
            <v>EDITORA DAMASCENO</v>
          </cell>
        </row>
        <row r="4339">
          <cell r="A4339" t="str">
            <v>DIVINA FOLIA</v>
          </cell>
          <cell r="B4339" t="str">
            <v>EDITORA DAMASCENO</v>
          </cell>
        </row>
        <row r="4340">
          <cell r="A4340" t="str">
            <v>DITO E FEITO</v>
          </cell>
          <cell r="B4340" t="str">
            <v>EDITORA DAMASCENO</v>
          </cell>
        </row>
        <row r="4341">
          <cell r="A4341" t="str">
            <v>DISTRACAO</v>
          </cell>
          <cell r="B4341" t="str">
            <v>EDITORA DAMASCENO</v>
          </cell>
        </row>
        <row r="4342">
          <cell r="A4342" t="str">
            <v>DISTANCIA</v>
          </cell>
          <cell r="B4342" t="str">
            <v>EDITORA DAMASCENO</v>
          </cell>
        </row>
        <row r="4343">
          <cell r="A4343" t="str">
            <v>DISSIMULADO</v>
          </cell>
          <cell r="B4343" t="str">
            <v>EDITORA DAMASCENO</v>
          </cell>
        </row>
        <row r="4344">
          <cell r="A4344" t="str">
            <v>DISPUTA</v>
          </cell>
          <cell r="B4344" t="str">
            <v>EDITORA DAMASCENO</v>
          </cell>
        </row>
        <row r="4345">
          <cell r="A4345" t="str">
            <v>DISPARA CORACAO</v>
          </cell>
          <cell r="B4345" t="str">
            <v>EDITORA DAMASCENO</v>
          </cell>
        </row>
        <row r="4346">
          <cell r="A4346" t="str">
            <v>DISFARCE</v>
          </cell>
          <cell r="B4346" t="str">
            <v>EDITORA DAMASCENO</v>
          </cell>
        </row>
        <row r="4347">
          <cell r="A4347" t="str">
            <v>DISCIPLINA</v>
          </cell>
          <cell r="B4347" t="str">
            <v>EDITORA DAMASCENO</v>
          </cell>
        </row>
        <row r="4348">
          <cell r="A4348" t="str">
            <v>DIREITO DE ERRAR</v>
          </cell>
          <cell r="B4348" t="str">
            <v>EDITORA DAMASCENO</v>
          </cell>
        </row>
        <row r="4349">
          <cell r="A4349" t="str">
            <v>DINAMITE</v>
          </cell>
          <cell r="B4349" t="str">
            <v>EDITORA DAMASCENO</v>
          </cell>
        </row>
        <row r="4350">
          <cell r="A4350" t="str">
            <v>DIGA SIM</v>
          </cell>
          <cell r="B4350" t="str">
            <v>EDITORA DAMASCENO</v>
          </cell>
        </row>
        <row r="4351">
          <cell r="A4351" t="str">
            <v>DIETA DA CACHACA</v>
          </cell>
          <cell r="B4351" t="str">
            <v>EDITORA DAMASCENO</v>
          </cell>
        </row>
        <row r="4352">
          <cell r="A4352" t="str">
            <v>DIAS DE DOMINGO</v>
          </cell>
          <cell r="B4352" t="str">
            <v>EDITORA DAMASCENO</v>
          </cell>
        </row>
        <row r="4353">
          <cell r="A4353" t="str">
            <v>DIAMANTE</v>
          </cell>
          <cell r="B4353" t="str">
            <v>EDITORA DAMASCENO</v>
          </cell>
        </row>
        <row r="4354">
          <cell r="A4354" t="str">
            <v>DIA RUIM</v>
          </cell>
          <cell r="B4354" t="str">
            <v>EDITORA DAMASCENO</v>
          </cell>
        </row>
        <row r="4355">
          <cell r="A4355" t="str">
            <v>DIA INTERIM BEBIM</v>
          </cell>
          <cell r="B4355" t="str">
            <v>EDITORA DAMASCENO</v>
          </cell>
        </row>
        <row r="4356">
          <cell r="A4356" t="str">
            <v>DIA INTEIRINHO BEBIM</v>
          </cell>
          <cell r="B4356" t="str">
            <v>EDITORA DAMASCENO</v>
          </cell>
        </row>
        <row r="4357">
          <cell r="A4357" t="str">
            <v>DIA DE FOLGA</v>
          </cell>
          <cell r="B4357" t="str">
            <v>EDITORA DAMASCENO</v>
          </cell>
        </row>
        <row r="4358">
          <cell r="A4358" t="str">
            <v>DIA DE AZAR</v>
          </cell>
          <cell r="B4358" t="str">
            <v>EDITORA DAMASCENO</v>
          </cell>
        </row>
        <row r="4359">
          <cell r="A4359" t="str">
            <v>DIA APOS DIA</v>
          </cell>
          <cell r="B4359" t="str">
            <v>EDITORA DAMASCENO</v>
          </cell>
        </row>
        <row r="4360">
          <cell r="A4360" t="str">
            <v>DEZ VEZES MELHOR QUE VOCE</v>
          </cell>
          <cell r="B4360" t="str">
            <v>EDITORA DAMASCENO</v>
          </cell>
        </row>
        <row r="4361">
          <cell r="A4361" t="str">
            <v>DEZ VEZES MELHOR QUE VOCE</v>
          </cell>
          <cell r="B4361" t="str">
            <v>EDITORA DAMASCENO</v>
          </cell>
        </row>
        <row r="4362">
          <cell r="A4362" t="str">
            <v>DEZ PRAS SEIS</v>
          </cell>
          <cell r="B4362" t="str">
            <v>EDITORA DAMASCENO</v>
          </cell>
        </row>
        <row r="4363">
          <cell r="A4363" t="str">
            <v>DEZ POR CENTO</v>
          </cell>
          <cell r="B4363" t="str">
            <v>EDITORA DAMASCENO</v>
          </cell>
        </row>
        <row r="4364">
          <cell r="A4364" t="str">
            <v>DEVER CUMPRIDO</v>
          </cell>
          <cell r="B4364" t="str">
            <v>EDITORA DAMASCENO</v>
          </cell>
        </row>
        <row r="4365">
          <cell r="A4365" t="str">
            <v>DEUS ME LIVRE QUEM ME DERA</v>
          </cell>
          <cell r="B4365" t="str">
            <v>EDITORA DAMASCENO</v>
          </cell>
        </row>
        <row r="4366">
          <cell r="A4366" t="str">
            <v>DEU UM TCHAM NA MINHA VIDA</v>
          </cell>
          <cell r="B4366" t="str">
            <v>EDITORA DAMASCENO</v>
          </cell>
        </row>
        <row r="4367">
          <cell r="A4367" t="str">
            <v>DEU NA MESMO</v>
          </cell>
          <cell r="B4367" t="str">
            <v>EDITORA DAMASCENO</v>
          </cell>
        </row>
        <row r="4368">
          <cell r="A4368" t="str">
            <v>DETALHES MARCANTES</v>
          </cell>
          <cell r="B4368" t="str">
            <v>EDITORA DAMASCENO</v>
          </cell>
        </row>
        <row r="4369">
          <cell r="A4369" t="str">
            <v>DETALHES DE NOS DOIS</v>
          </cell>
          <cell r="B4369" t="str">
            <v>EDITORA DAMASCENO</v>
          </cell>
        </row>
        <row r="4370">
          <cell r="A4370" t="str">
            <v>DESTINO MALICIOSO</v>
          </cell>
          <cell r="B4370" t="str">
            <v>EDITORA DAMASCENO</v>
          </cell>
        </row>
        <row r="4371">
          <cell r="A4371" t="str">
            <v>DESTINO DE UM VIOLEIRO</v>
          </cell>
          <cell r="B4371" t="str">
            <v>EDITORA DAMASCENO</v>
          </cell>
        </row>
        <row r="4372">
          <cell r="A4372" t="str">
            <v>DESTINO AGENTE MUDA NAO</v>
          </cell>
          <cell r="B4372" t="str">
            <v>EDITORA DAMASCENO</v>
          </cell>
        </row>
        <row r="4373">
          <cell r="A4373" t="str">
            <v>DESSE JEITO NAO DA</v>
          </cell>
          <cell r="B4373" t="str">
            <v>EDITORA DAMASCENO</v>
          </cell>
        </row>
        <row r="4374">
          <cell r="A4374" t="str">
            <v>DESSA VEZ EU TE ESQUECO</v>
          </cell>
          <cell r="B4374" t="str">
            <v>EDITORA DAMASCENO</v>
          </cell>
        </row>
        <row r="4375">
          <cell r="A4375" t="str">
            <v>DESSA VEZ</v>
          </cell>
          <cell r="B4375" t="str">
            <v>EDITORA DAMASCENO</v>
          </cell>
        </row>
        <row r="4376">
          <cell r="A4376" t="str">
            <v>DESISTO DESSE AMOR</v>
          </cell>
          <cell r="B4376" t="str">
            <v>EDITORA DAMASCENO</v>
          </cell>
        </row>
        <row r="4377">
          <cell r="A4377" t="str">
            <v>DESISTA</v>
          </cell>
          <cell r="B4377" t="str">
            <v>EDITORA DAMASCENO</v>
          </cell>
        </row>
        <row r="4378">
          <cell r="A4378" t="str">
            <v>DESFRUTA</v>
          </cell>
          <cell r="B4378" t="str">
            <v>EDITORA DAMASCENO</v>
          </cell>
        </row>
        <row r="4379">
          <cell r="A4379" t="str">
            <v>DESERTO</v>
          </cell>
          <cell r="B4379" t="str">
            <v>EDITORA DAMASCENO</v>
          </cell>
        </row>
        <row r="4380">
          <cell r="A4380" t="str">
            <v>DESENCONTROS</v>
          </cell>
          <cell r="B4380" t="str">
            <v>EDITORA DAMASCENO</v>
          </cell>
        </row>
        <row r="4381">
          <cell r="A4381" t="str">
            <v>DESEMPINA ESSE NARIZ</v>
          </cell>
          <cell r="B4381" t="str">
            <v>EDITORA DAMASCENO</v>
          </cell>
        </row>
        <row r="4382">
          <cell r="A4382" t="str">
            <v>DESEMPATE</v>
          </cell>
          <cell r="B4382" t="str">
            <v>EDITORA DAMASCENO</v>
          </cell>
        </row>
        <row r="4383">
          <cell r="A4383" t="str">
            <v>DESEJOS E PREZERES</v>
          </cell>
          <cell r="B4383" t="str">
            <v>EDITORA DAMASCENO</v>
          </cell>
        </row>
        <row r="4384">
          <cell r="A4384" t="str">
            <v>DESCULPA ESFARRAPADA</v>
          </cell>
          <cell r="B4384" t="str">
            <v>EDITORA DAMASCENO</v>
          </cell>
        </row>
        <row r="4385">
          <cell r="A4385" t="str">
            <v>DESCULPA BEM DADA</v>
          </cell>
          <cell r="B4385" t="str">
            <v>EDITORA DAMASCENO</v>
          </cell>
        </row>
        <row r="4386">
          <cell r="A4386" t="str">
            <v>DESCULPA AMOR</v>
          </cell>
          <cell r="B4386" t="str">
            <v>EDITORA DAMASCENO</v>
          </cell>
        </row>
        <row r="4387">
          <cell r="A4387" t="str">
            <v>DESCONTEI</v>
          </cell>
          <cell r="B4387" t="str">
            <v>EDITORA DAMASCENO</v>
          </cell>
        </row>
        <row r="4388">
          <cell r="A4388" t="str">
            <v>DESCE O SHOT</v>
          </cell>
          <cell r="B4388" t="str">
            <v>EDITORA DAMASCENO</v>
          </cell>
        </row>
        <row r="4389">
          <cell r="A4389" t="str">
            <v>DESCE NO PANCADAO</v>
          </cell>
          <cell r="B4389" t="str">
            <v>EDITORA DAMASCENO</v>
          </cell>
        </row>
        <row r="4390">
          <cell r="A4390" t="str">
            <v>DESCE DESCE</v>
          </cell>
          <cell r="B4390" t="str">
            <v>EDITORA DAMASCENO</v>
          </cell>
        </row>
        <row r="4391">
          <cell r="A4391" t="str">
            <v>DESAPARECA</v>
          </cell>
          <cell r="B4391" t="str">
            <v>EDITORA DAMASCENO</v>
          </cell>
        </row>
        <row r="4392">
          <cell r="A4392" t="str">
            <v>DESAFIO</v>
          </cell>
          <cell r="B4392" t="str">
            <v>EDITORA DAMASCENO</v>
          </cell>
        </row>
        <row r="4393">
          <cell r="A4393" t="str">
            <v>DESABAFO</v>
          </cell>
          <cell r="B4393" t="str">
            <v>EDITORA DAMASCENO</v>
          </cell>
        </row>
        <row r="4394">
          <cell r="A4394" t="str">
            <v>DESABAFA EM MIM</v>
          </cell>
          <cell r="B4394" t="str">
            <v>EDITORA DAMASCENO</v>
          </cell>
        </row>
        <row r="4395">
          <cell r="A4395" t="str">
            <v>DERERERERERE</v>
          </cell>
          <cell r="B4395" t="str">
            <v>EDITORA DAMASCENO</v>
          </cell>
        </row>
        <row r="4396">
          <cell r="A4396" t="str">
            <v>DERERE</v>
          </cell>
          <cell r="B4396" t="str">
            <v>EDITORA DAMASCENO</v>
          </cell>
        </row>
        <row r="4397">
          <cell r="A4397" t="str">
            <v>DEPOIS QUE ME DEIXOU</v>
          </cell>
          <cell r="B4397" t="str">
            <v>EDITORA DAMASCENO</v>
          </cell>
        </row>
        <row r="4398">
          <cell r="A4398" t="str">
            <v>DEPOIS FICA FACIL</v>
          </cell>
          <cell r="B4398" t="str">
            <v>EDITORA DAMASCENO</v>
          </cell>
        </row>
        <row r="4399">
          <cell r="A4399" t="str">
            <v>DEPOIS DAS SEIS</v>
          </cell>
          <cell r="B4399" t="str">
            <v>EDITORA DAMASCENO</v>
          </cell>
        </row>
        <row r="4400">
          <cell r="A4400" t="str">
            <v>DEPENDENCIA</v>
          </cell>
          <cell r="B4400" t="str">
            <v>EDITORA DAMASCENO</v>
          </cell>
        </row>
        <row r="4401">
          <cell r="A4401" t="str">
            <v>DEPENDEMOS DO NOSSO DESTINO</v>
          </cell>
          <cell r="B4401" t="str">
            <v>EDITORA DAMASCENO</v>
          </cell>
        </row>
        <row r="4402">
          <cell r="A4402" t="str">
            <v>DEPENDE DE TI</v>
          </cell>
          <cell r="B4402" t="str">
            <v>EDITORA DAMASCENO</v>
          </cell>
        </row>
        <row r="4403">
          <cell r="A4403" t="str">
            <v>DENTRO DE MIM</v>
          </cell>
          <cell r="B4403" t="str">
            <v>EDITORA DAMASCENO</v>
          </cell>
        </row>
        <row r="4404">
          <cell r="A4404" t="str">
            <v>DEMAIS PRA MIM</v>
          </cell>
          <cell r="B4404" t="str">
            <v>EDITORA DAMASCENO</v>
          </cell>
        </row>
        <row r="4405">
          <cell r="A4405" t="str">
            <v>DELIRIOS DE AMOR</v>
          </cell>
          <cell r="B4405" t="str">
            <v>EDITORA DAMASCENO</v>
          </cell>
        </row>
        <row r="4406">
          <cell r="A4406" t="str">
            <v>DELIRIOS</v>
          </cell>
          <cell r="B4406" t="str">
            <v>EDITORA DAMASCENO</v>
          </cell>
        </row>
        <row r="4407">
          <cell r="A4407" t="str">
            <v>DEIXEI</v>
          </cell>
          <cell r="B4407" t="str">
            <v>EDITORA DAMASCENO</v>
          </cell>
        </row>
        <row r="4408">
          <cell r="A4408" t="str">
            <v>DEIXE SE LEVAR</v>
          </cell>
          <cell r="B4408" t="str">
            <v>EDITORA DAMASCENO</v>
          </cell>
        </row>
        <row r="4409">
          <cell r="A4409" t="str">
            <v>DEIXANDO PEGADAS</v>
          </cell>
          <cell r="B4409" t="str">
            <v>EDITORA DAMASCENO</v>
          </cell>
        </row>
        <row r="4410">
          <cell r="A4410" t="str">
            <v>DEIXA ROLAR</v>
          </cell>
          <cell r="B4410" t="str">
            <v>EDITORA DAMASCENO</v>
          </cell>
        </row>
        <row r="4411">
          <cell r="A4411" t="str">
            <v>DEIXA ROLAR</v>
          </cell>
          <cell r="B4411" t="str">
            <v>EDITORA DAMASCENO</v>
          </cell>
        </row>
        <row r="4412">
          <cell r="A4412" t="str">
            <v>DEIXA ROLAR</v>
          </cell>
          <cell r="B4412" t="str">
            <v>EDITORA DAMASCENO</v>
          </cell>
        </row>
        <row r="4413">
          <cell r="A4413" t="str">
            <v>DEIXA ROLAR</v>
          </cell>
          <cell r="B4413" t="str">
            <v>EDITORA DAMASCENO</v>
          </cell>
        </row>
        <row r="4414">
          <cell r="A4414" t="str">
            <v>DEIXA ROLAR</v>
          </cell>
          <cell r="B4414" t="str">
            <v>EDITORA DAMASCENO</v>
          </cell>
        </row>
        <row r="4415">
          <cell r="A4415" t="str">
            <v>DEIXA EU VIVER MINHA VIDA</v>
          </cell>
          <cell r="B4415" t="str">
            <v>EDITORA DAMASCENO</v>
          </cell>
        </row>
        <row r="4416">
          <cell r="A4416" t="str">
            <v>DEIXA EU TE PEGAR</v>
          </cell>
          <cell r="B4416" t="str">
            <v>EDITORA DAMASCENO</v>
          </cell>
        </row>
        <row r="4417">
          <cell r="A4417" t="str">
            <v>DEIXA EU TE MOSTRAR O AMOR</v>
          </cell>
          <cell r="B4417" t="str">
            <v>EDITORA DAMASCENO</v>
          </cell>
        </row>
        <row r="4418">
          <cell r="A4418" t="str">
            <v>DEIXA EU TE MOSTRAR MEU CAMINHO</v>
          </cell>
          <cell r="B4418" t="str">
            <v>EDITORA DAMASCENO</v>
          </cell>
        </row>
        <row r="4419">
          <cell r="A4419" t="str">
            <v>DEIXA EU TE AMAR</v>
          </cell>
          <cell r="B4419" t="str">
            <v>EDITORA DAMASCENO</v>
          </cell>
        </row>
        <row r="4420">
          <cell r="A4420" t="str">
            <v>DEIXA EU SENTIR VOCE</v>
          </cell>
          <cell r="B4420" t="str">
            <v>EDITORA DAMASCENO</v>
          </cell>
        </row>
        <row r="4421">
          <cell r="A4421" t="str">
            <v>DEIXA EU ME APRESENTAR</v>
          </cell>
          <cell r="B4421" t="str">
            <v>EDITORA DAMASCENO</v>
          </cell>
        </row>
        <row r="4422">
          <cell r="A4422" t="str">
            <v>DEIXA DE ONDA</v>
          </cell>
          <cell r="B4422" t="str">
            <v>EDITORA DAMASCENO</v>
          </cell>
        </row>
        <row r="4423">
          <cell r="A4423" t="str">
            <v>DEIXA DE LADO</v>
          </cell>
          <cell r="B4423" t="str">
            <v>EDITORA DAMASCENO</v>
          </cell>
        </row>
        <row r="4424">
          <cell r="A4424" t="str">
            <v>DEIXA ACONTECER</v>
          </cell>
          <cell r="B4424" t="str">
            <v>EDITORA DAMASCENO</v>
          </cell>
        </row>
        <row r="4425">
          <cell r="A4425" t="str">
            <v>DEIXA ACONTECER</v>
          </cell>
          <cell r="B4425" t="str">
            <v>EDITORA DAMASCENO</v>
          </cell>
        </row>
        <row r="4426">
          <cell r="A4426" t="str">
            <v>DEIXA A NOTICIA ESPALHAR</v>
          </cell>
          <cell r="B4426" t="str">
            <v>EDITORA DAMASCENO</v>
          </cell>
        </row>
        <row r="4427">
          <cell r="A4427" t="str">
            <v>DEI TEMPO</v>
          </cell>
          <cell r="B4427" t="str">
            <v>EDITORA DAMASCENO</v>
          </cell>
        </row>
        <row r="4428">
          <cell r="A4428" t="str">
            <v>DEFEITINHO</v>
          </cell>
          <cell r="B4428" t="str">
            <v>EDITORA DAMASCENO</v>
          </cell>
        </row>
        <row r="4429">
          <cell r="A4429" t="str">
            <v>DECLARACAO</v>
          </cell>
          <cell r="B4429" t="str">
            <v>EDITORA DAMASCENO</v>
          </cell>
        </row>
        <row r="4430">
          <cell r="A4430" t="str">
            <v>DECISAO</v>
          </cell>
          <cell r="B4430" t="str">
            <v>EDITORA DAMASCENO</v>
          </cell>
        </row>
        <row r="4431">
          <cell r="A4431" t="str">
            <v>DECISAO</v>
          </cell>
          <cell r="B4431" t="str">
            <v>EDITORA DAMASCENO</v>
          </cell>
        </row>
        <row r="4432">
          <cell r="A4432" t="str">
            <v>DECISAO</v>
          </cell>
          <cell r="B4432" t="str">
            <v>EDITORA DAMASCENO</v>
          </cell>
        </row>
        <row r="4433">
          <cell r="A4433" t="str">
            <v>DECIDI TE AMAR</v>
          </cell>
          <cell r="B4433" t="str">
            <v>EDITORA DAMASCENO</v>
          </cell>
        </row>
        <row r="4434">
          <cell r="A4434" t="str">
            <v>DE VOLTA AO PASSADO</v>
          </cell>
          <cell r="B4434" t="str">
            <v>EDITORA DAMASCENO</v>
          </cell>
        </row>
        <row r="4435">
          <cell r="A4435" t="str">
            <v>DE SOFREDOR A PEGADOR</v>
          </cell>
          <cell r="B4435" t="str">
            <v>EDITORA DAMASCENO</v>
          </cell>
        </row>
        <row r="4436">
          <cell r="A4436" t="str">
            <v>DE QUALQUER JEITO</v>
          </cell>
          <cell r="B4436" t="str">
            <v>EDITORA DAMASCENO</v>
          </cell>
        </row>
        <row r="4437">
          <cell r="A4437" t="str">
            <v>DE PEAO A FAZENDEIRO</v>
          </cell>
          <cell r="B4437" t="str">
            <v>EDITORA DAMASCENO</v>
          </cell>
        </row>
        <row r="4438">
          <cell r="A4438" t="str">
            <v>DE OLHOS FECHADOS</v>
          </cell>
          <cell r="B4438" t="str">
            <v>EDITORA DAMASCENO</v>
          </cell>
        </row>
        <row r="4439">
          <cell r="A4439" t="str">
            <v>DE NOVO</v>
          </cell>
          <cell r="B4439" t="str">
            <v>EDITORA DAMASCENO</v>
          </cell>
        </row>
        <row r="4440">
          <cell r="A4440" t="str">
            <v>DE NOITE OU DE DIA</v>
          </cell>
          <cell r="B4440" t="str">
            <v>EDITORA DAMASCENO</v>
          </cell>
        </row>
        <row r="4441">
          <cell r="A4441" t="str">
            <v>DE NEW YORK A PEQUIM</v>
          </cell>
          <cell r="B4441" t="str">
            <v>EDITORA DAMASCENO</v>
          </cell>
        </row>
        <row r="4442">
          <cell r="A4442" t="str">
            <v>DE MAO EM MAO</v>
          </cell>
          <cell r="B4442" t="str">
            <v>EDITORA DAMASCENO</v>
          </cell>
        </row>
        <row r="4443">
          <cell r="A4443" t="str">
            <v>DE MAL A PIOR</v>
          </cell>
          <cell r="B4443" t="str">
            <v>EDITORA DAMASCENO</v>
          </cell>
        </row>
        <row r="4444">
          <cell r="A4444" t="str">
            <v>DE JOELHO</v>
          </cell>
          <cell r="B4444" t="str">
            <v>EDITORA DAMASCENO</v>
          </cell>
        </row>
        <row r="4445">
          <cell r="A4445" t="str">
            <v>DE JANEIRO A JANEIRO</v>
          </cell>
          <cell r="B4445" t="str">
            <v>EDITORA DAMASCENO</v>
          </cell>
        </row>
        <row r="4446">
          <cell r="A4446" t="str">
            <v>DE FRENTE</v>
          </cell>
          <cell r="B4446" t="str">
            <v>EDITORA DAMASCENO</v>
          </cell>
        </row>
        <row r="4447">
          <cell r="A4447" t="str">
            <v>DE ENCONTRO A MIM</v>
          </cell>
          <cell r="B4447" t="str">
            <v>EDITORA DAMASCENO</v>
          </cell>
        </row>
        <row r="4448">
          <cell r="A4448" t="str">
            <v>DE DUAS UMA</v>
          </cell>
          <cell r="B4448" t="str">
            <v>EDITORA DAMASCENO</v>
          </cell>
        </row>
        <row r="4449">
          <cell r="A4449" t="str">
            <v>DE AMANHA EU NAO PASSO</v>
          </cell>
          <cell r="B4449" t="str">
            <v>EDITORA DAMASCENO</v>
          </cell>
        </row>
        <row r="4450">
          <cell r="A4450" t="str">
            <v>DANE-SE O DESTINO</v>
          </cell>
          <cell r="B4450" t="str">
            <v>EDITORA DAMASCENO</v>
          </cell>
        </row>
        <row r="4451">
          <cell r="A4451" t="str">
            <v>DANCOU PLAY BOY</v>
          </cell>
          <cell r="B4451" t="str">
            <v>EDITORA DAMASCENO</v>
          </cell>
        </row>
        <row r="4452">
          <cell r="A4452" t="str">
            <v>DANCA DO MESTRE</v>
          </cell>
          <cell r="B4452" t="str">
            <v>EDITORA DAMASCENO</v>
          </cell>
        </row>
        <row r="4453">
          <cell r="A4453" t="str">
            <v>DANCA DO BOLE BOLE</v>
          </cell>
          <cell r="B4453" t="str">
            <v>EDITORA DAMASCENO</v>
          </cell>
        </row>
        <row r="4454">
          <cell r="A4454" t="str">
            <v>DANADINHA</v>
          </cell>
          <cell r="B4454" t="str">
            <v>EDITORA DAMASCENO</v>
          </cell>
        </row>
        <row r="4455">
          <cell r="A4455" t="str">
            <v>DAMA E O VAGABUNDO</v>
          </cell>
          <cell r="B4455" t="str">
            <v>EDITORA DAMASCENO</v>
          </cell>
        </row>
        <row r="4456">
          <cell r="A4456" t="str">
            <v>DA UM SORRISO</v>
          </cell>
          <cell r="B4456" t="str">
            <v>EDITORA DAMASCENO</v>
          </cell>
        </row>
        <row r="4457">
          <cell r="A4457" t="str">
            <v>DA TEMPO DE EVITAR (PARTE BOA PARTE RUIM)</v>
          </cell>
          <cell r="B4457" t="str">
            <v>EDITORA DAMASCENO</v>
          </cell>
        </row>
        <row r="4458">
          <cell r="A4458" t="str">
            <v>DA NADA NAO</v>
          </cell>
          <cell r="B4458" t="str">
            <v>EDITORA DAMASCENO</v>
          </cell>
        </row>
        <row r="4459">
          <cell r="A4459" t="str">
            <v>CURA E VENENO</v>
          </cell>
          <cell r="B4459" t="str">
            <v>EDITORA DAMASCENO</v>
          </cell>
        </row>
        <row r="4460">
          <cell r="A4460" t="str">
            <v>CUPIDO</v>
          </cell>
          <cell r="B4460" t="str">
            <v>EDITORA DAMASCENO</v>
          </cell>
        </row>
        <row r="4461">
          <cell r="A4461" t="str">
            <v>CULPA</v>
          </cell>
          <cell r="B4461" t="str">
            <v>EDITORA DAMASCENO</v>
          </cell>
        </row>
        <row r="4462">
          <cell r="A4462" t="str">
            <v>CUIDADO QUE EU TE SUPERO</v>
          </cell>
          <cell r="B4462" t="str">
            <v>EDITORA DAMASCENO</v>
          </cell>
        </row>
        <row r="4463">
          <cell r="A4463" t="str">
            <v>CUIDADO COM A PINGA</v>
          </cell>
          <cell r="B4463" t="str">
            <v>EDITORA DAMASCENO</v>
          </cell>
        </row>
        <row r="4464">
          <cell r="A4464" t="str">
            <v>CUIDADO</v>
          </cell>
          <cell r="B4464" t="str">
            <v>EDITORA DAMASCENO</v>
          </cell>
        </row>
        <row r="4465">
          <cell r="A4465" t="str">
            <v>CUIDADO</v>
          </cell>
          <cell r="B4465" t="str">
            <v>EDITORA DAMASCENO</v>
          </cell>
        </row>
        <row r="4466">
          <cell r="A4466" t="str">
            <v>CUIDA DO MEU CORACAO</v>
          </cell>
          <cell r="B4466" t="str">
            <v>EDITORA DAMASCENO</v>
          </cell>
        </row>
        <row r="4467">
          <cell r="A4467" t="str">
            <v>CRISES</v>
          </cell>
          <cell r="B4467" t="str">
            <v>EDITORA DAMASCENO</v>
          </cell>
        </row>
        <row r="4468">
          <cell r="A4468" t="str">
            <v>CRIADOR DA SAUDADE</v>
          </cell>
          <cell r="B4468" t="str">
            <v>EDITORA DAMASCENO</v>
          </cell>
        </row>
        <row r="4469">
          <cell r="A4469" t="str">
            <v>CRIADO MUDO</v>
          </cell>
          <cell r="B4469" t="str">
            <v>EDITORA DAMASCENO</v>
          </cell>
        </row>
        <row r="4470">
          <cell r="A4470" t="str">
            <v>COWBOY CURTICAO</v>
          </cell>
          <cell r="B4470" t="str">
            <v>EDITORA DAMASCENO</v>
          </cell>
        </row>
        <row r="4471">
          <cell r="A4471" t="str">
            <v>COTOVELO VAI DOER</v>
          </cell>
          <cell r="B4471" t="str">
            <v>EDITORA DAMASCENO</v>
          </cell>
        </row>
        <row r="4472">
          <cell r="A4472" t="str">
            <v>CORRETOR CULPADO</v>
          </cell>
          <cell r="B4472" t="str">
            <v>EDITORA DAMASCENO</v>
          </cell>
        </row>
        <row r="4473">
          <cell r="A4473" t="str">
            <v>CORRENDO RISCO</v>
          </cell>
          <cell r="B4473" t="str">
            <v>EDITORA DAMASCENO</v>
          </cell>
        </row>
        <row r="4474">
          <cell r="A4474" t="str">
            <v>CORPO E ALMA</v>
          </cell>
          <cell r="B4474" t="str">
            <v>EDITORA DAMASCENO</v>
          </cell>
        </row>
        <row r="4475">
          <cell r="A4475" t="str">
            <v>CORPO ALMA E CORACAO</v>
          </cell>
          <cell r="B4475" t="str">
            <v>EDITORA DAMASCENO</v>
          </cell>
        </row>
        <row r="4476">
          <cell r="A4476" t="str">
            <v>CORACAO VAGABUNDO</v>
          </cell>
          <cell r="B4476" t="str">
            <v>EDITORA DAMASCENO</v>
          </cell>
        </row>
        <row r="4477">
          <cell r="A4477" t="str">
            <v>CORACAO TA SOFRIDO</v>
          </cell>
          <cell r="B4477" t="str">
            <v>EDITORA DAMASCENO</v>
          </cell>
        </row>
        <row r="4478">
          <cell r="A4478" t="str">
            <v>CORACAO TA NA MISERIA</v>
          </cell>
          <cell r="B4478" t="str">
            <v>EDITORA DAMASCENO</v>
          </cell>
        </row>
        <row r="4479">
          <cell r="A4479" t="str">
            <v>CORACAO STOP</v>
          </cell>
          <cell r="B4479" t="str">
            <v>EDITORA DAMASCENO</v>
          </cell>
        </row>
        <row r="4480">
          <cell r="A4480" t="str">
            <v>CORACAO SORRIU</v>
          </cell>
          <cell r="B4480" t="str">
            <v>EDITORA DAMASCENO</v>
          </cell>
        </row>
        <row r="4481">
          <cell r="A4481" t="str">
            <v>CORACAO SO QUER AMOR</v>
          </cell>
          <cell r="B4481" t="str">
            <v>EDITORA DAMASCENO</v>
          </cell>
        </row>
        <row r="4482">
          <cell r="A4482" t="str">
            <v>CORACAO SELVAGEM</v>
          </cell>
          <cell r="B4482" t="str">
            <v>EDITORA DAMASCENO</v>
          </cell>
        </row>
        <row r="4483">
          <cell r="A4483" t="str">
            <v>CORACAO QUE DOI E DOI</v>
          </cell>
          <cell r="B4483" t="str">
            <v>EDITORA DAMASCENO</v>
          </cell>
        </row>
        <row r="4484">
          <cell r="A4484" t="str">
            <v>CORACAO PULSANTE</v>
          </cell>
          <cell r="B4484" t="str">
            <v>EDITORA DAMASCENO</v>
          </cell>
        </row>
        <row r="4485">
          <cell r="A4485" t="str">
            <v>CORACAO PEQUENO</v>
          </cell>
          <cell r="B4485" t="str">
            <v>EDITORA DAMASCENO</v>
          </cell>
        </row>
        <row r="4486">
          <cell r="A4486" t="str">
            <v>CORACAO MACHUCADO</v>
          </cell>
          <cell r="B4486" t="str">
            <v>EDITORA DAMASCENO</v>
          </cell>
        </row>
        <row r="4487">
          <cell r="A4487" t="str">
            <v>CORACAO INVADIDO</v>
          </cell>
          <cell r="B4487" t="str">
            <v>EDITORA DAMASCENO</v>
          </cell>
        </row>
        <row r="4488">
          <cell r="A4488" t="str">
            <v>CORACAO ENTROU DE FERIAS</v>
          </cell>
          <cell r="B4488" t="str">
            <v>EDITORA DAMASCENO</v>
          </cell>
        </row>
        <row r="4489">
          <cell r="A4489" t="str">
            <v>CORACAO DIVIDIDO</v>
          </cell>
          <cell r="B4489" t="str">
            <v>EDITORA DAMASCENO</v>
          </cell>
        </row>
        <row r="4490">
          <cell r="A4490" t="str">
            <v>CORACAO DESCARTAVEL</v>
          </cell>
          <cell r="B4490" t="str">
            <v>EDITORA DAMASCENO</v>
          </cell>
        </row>
        <row r="4491">
          <cell r="A4491" t="str">
            <v>CORACAO DE VIDRO</v>
          </cell>
          <cell r="B4491" t="str">
            <v>EDITORA DAMASCENO</v>
          </cell>
        </row>
        <row r="4492">
          <cell r="A4492" t="str">
            <v>CORACAO DE RUA</v>
          </cell>
          <cell r="B4492" t="str">
            <v>EDITORA DAMASCENO</v>
          </cell>
        </row>
        <row r="4493">
          <cell r="A4493" t="str">
            <v>CORACAO DE PLANTAO</v>
          </cell>
          <cell r="B4493" t="str">
            <v>EDITORA DAMASCENO</v>
          </cell>
        </row>
        <row r="4494">
          <cell r="A4494" t="str">
            <v>CORACAO DE PEDRA</v>
          </cell>
          <cell r="B4494" t="str">
            <v>EDITORA DAMASCENO</v>
          </cell>
        </row>
        <row r="4495">
          <cell r="A4495" t="str">
            <v>CORACAO DE LUTO</v>
          </cell>
          <cell r="B4495" t="str">
            <v>EDITORA DAMASCENO</v>
          </cell>
        </row>
        <row r="4496">
          <cell r="A4496" t="str">
            <v>CORACAO DE LAMA</v>
          </cell>
          <cell r="B4496" t="str">
            <v>EDITORA DAMASCENO</v>
          </cell>
        </row>
        <row r="4497">
          <cell r="A4497" t="str">
            <v>CORACAO CONTRA A CARTOMANTE</v>
          </cell>
          <cell r="B4497" t="str">
            <v>EDITORA DAMASCENO</v>
          </cell>
        </row>
        <row r="4498">
          <cell r="A4498" t="str">
            <v>CORACAO BORBOLETA</v>
          </cell>
          <cell r="B4498" t="str">
            <v>EDITORA DAMASCENO</v>
          </cell>
        </row>
        <row r="4499">
          <cell r="A4499" t="str">
            <v>CORACAO BOBO</v>
          </cell>
          <cell r="B4499" t="str">
            <v>EDITORA DAMASCENO</v>
          </cell>
        </row>
        <row r="4500">
          <cell r="A4500" t="str">
            <v>CORACAO BLINDADO</v>
          </cell>
          <cell r="B4500" t="str">
            <v>EDITORA DAMASCENO</v>
          </cell>
        </row>
        <row r="4501">
          <cell r="A4501" t="str">
            <v>CORACAO APAIXONADO</v>
          </cell>
          <cell r="B4501" t="str">
            <v>EDITORA DAMASCENO</v>
          </cell>
        </row>
        <row r="4502">
          <cell r="A4502" t="str">
            <v>CORACAO AMIGO</v>
          </cell>
          <cell r="B4502" t="str">
            <v>EDITORA DAMASCENO</v>
          </cell>
        </row>
        <row r="4503">
          <cell r="A4503" t="str">
            <v>CORACAO AINDA TE QUER</v>
          </cell>
          <cell r="B4503" t="str">
            <v>EDITORA DAMASCENO</v>
          </cell>
        </row>
        <row r="4504">
          <cell r="A4504" t="str">
            <v>CORACAO A CORACAO</v>
          </cell>
          <cell r="B4504" t="str">
            <v>EDITORA DAMASCENO</v>
          </cell>
        </row>
        <row r="4505">
          <cell r="A4505" t="str">
            <v>CORACAO</v>
          </cell>
          <cell r="B4505" t="str">
            <v>EDITORA DAMASCENO</v>
          </cell>
        </row>
        <row r="4506">
          <cell r="A4506" t="str">
            <v>CORACAO</v>
          </cell>
          <cell r="B4506" t="str">
            <v>EDITORA DAMASCENO</v>
          </cell>
        </row>
        <row r="4507">
          <cell r="A4507" t="str">
            <v>CORACAO</v>
          </cell>
          <cell r="B4507" t="str">
            <v>EDITORA DAMASCENO</v>
          </cell>
        </row>
        <row r="4508">
          <cell r="A4508" t="str">
            <v>COPINHO DESCARTAVEL</v>
          </cell>
          <cell r="B4508" t="str">
            <v>EDITORA DAMASCENO</v>
          </cell>
        </row>
        <row r="4509">
          <cell r="A4509" t="str">
            <v>CONTRA MAO</v>
          </cell>
          <cell r="B4509" t="str">
            <v>EDITORA DAMASCENO</v>
          </cell>
        </row>
        <row r="4510">
          <cell r="A4510" t="str">
            <v>CONTO DE PESCADOR</v>
          </cell>
          <cell r="B4510" t="str">
            <v>EDITORA DAMASCENO</v>
          </cell>
        </row>
        <row r="4511">
          <cell r="A4511" t="str">
            <v>CONTO DE FADAS</v>
          </cell>
          <cell r="B4511" t="str">
            <v>EDITORA DAMASCENO</v>
          </cell>
        </row>
        <row r="4512">
          <cell r="A4512" t="str">
            <v>CONTO DE FADAS</v>
          </cell>
          <cell r="B4512" t="str">
            <v>EDITORA DAMASCENO</v>
          </cell>
        </row>
        <row r="4513">
          <cell r="A4513" t="str">
            <v>CONTANDO AS HORAS</v>
          </cell>
          <cell r="B4513" t="str">
            <v>EDITORA DAMASCENO</v>
          </cell>
        </row>
        <row r="4514">
          <cell r="A4514" t="str">
            <v>CONTA AI</v>
          </cell>
          <cell r="B4514" t="str">
            <v>EDITORA DAMASCENO</v>
          </cell>
        </row>
        <row r="4515">
          <cell r="A4515" t="str">
            <v>CONSTELACOES</v>
          </cell>
          <cell r="B4515" t="str">
            <v>EDITORA DAMASCENO</v>
          </cell>
        </row>
        <row r="4516">
          <cell r="A4516" t="str">
            <v>CONSEQUENCIAS</v>
          </cell>
          <cell r="B4516" t="str">
            <v>EDITORA DAMASCENO</v>
          </cell>
        </row>
        <row r="4517">
          <cell r="A4517" t="str">
            <v>CONSEQUENCIAS</v>
          </cell>
          <cell r="B4517" t="str">
            <v>EDITORA DAMASCENO</v>
          </cell>
        </row>
        <row r="4518">
          <cell r="A4518" t="str">
            <v>CONSEQUENCIA</v>
          </cell>
          <cell r="B4518" t="str">
            <v>EDITORA DAMASCENO</v>
          </cell>
        </row>
        <row r="4519">
          <cell r="A4519" t="str">
            <v>CONFLITOS</v>
          </cell>
          <cell r="B4519" t="str">
            <v>EDITORA DAMASCENO</v>
          </cell>
        </row>
        <row r="4520">
          <cell r="A4520" t="str">
            <v>CONFLITO DE EMOCOES</v>
          </cell>
          <cell r="B4520" t="str">
            <v>EDITORA DAMASCENO</v>
          </cell>
        </row>
        <row r="4521">
          <cell r="A4521" t="str">
            <v>CONEXAO</v>
          </cell>
          <cell r="B4521" t="str">
            <v>EDITORA DAMASCENO</v>
          </cell>
        </row>
        <row r="4522">
          <cell r="A4522" t="str">
            <v>COMPORTADA</v>
          </cell>
          <cell r="B4522" t="str">
            <v>EDITORA DAMASCENO</v>
          </cell>
        </row>
        <row r="4523">
          <cell r="A4523" t="str">
            <v>COMPARACAO</v>
          </cell>
          <cell r="B4523" t="str">
            <v>EDITORA DAMASCENO</v>
          </cell>
        </row>
        <row r="4524">
          <cell r="A4524" t="str">
            <v>COMPANHIA DA SOLIDAO</v>
          </cell>
          <cell r="B4524" t="str">
            <v>EDITORA DAMASCENO</v>
          </cell>
        </row>
        <row r="4525">
          <cell r="A4525" t="str">
            <v>COMO VAI SER</v>
          </cell>
          <cell r="B4525" t="str">
            <v>EDITORA DAMASCENO</v>
          </cell>
        </row>
        <row r="4526">
          <cell r="A4526" t="str">
            <v>COMO VAI SER</v>
          </cell>
          <cell r="B4526" t="str">
            <v>EDITORA DAMASCENO</v>
          </cell>
        </row>
        <row r="4527">
          <cell r="A4527" t="str">
            <v>COMO QUE NAO TOMA UMA</v>
          </cell>
          <cell r="B4527" t="str">
            <v>EDITORA DAMASCENO</v>
          </cell>
        </row>
        <row r="4528">
          <cell r="A4528" t="str">
            <v>COMO E QUE EU VOU FAZER</v>
          </cell>
          <cell r="B4528" t="str">
            <v>EDITORA DAMASCENO</v>
          </cell>
        </row>
        <row r="4529">
          <cell r="A4529" t="str">
            <v>COMIGO SIM, COMIGO NAO</v>
          </cell>
          <cell r="B4529" t="str">
            <v>EDITORA DAMASCENO</v>
          </cell>
        </row>
        <row r="4530">
          <cell r="A4530" t="str">
            <v>COMIGO JAMAIS</v>
          </cell>
          <cell r="B4530" t="str">
            <v>EDITORA DAMASCENO</v>
          </cell>
        </row>
        <row r="4531">
          <cell r="A4531" t="str">
            <v>COMECOU O NOSSO SHOW</v>
          </cell>
          <cell r="B4531" t="str">
            <v>EDITORA DAMASCENO</v>
          </cell>
        </row>
        <row r="4532">
          <cell r="A4532" t="str">
            <v>COMECOU DO ZERO</v>
          </cell>
          <cell r="B4532" t="str">
            <v>EDITORA DAMASCENO</v>
          </cell>
        </row>
        <row r="4533">
          <cell r="A4533" t="str">
            <v>COMECAR DE UM DIA</v>
          </cell>
          <cell r="B4533" t="str">
            <v>EDITORA DAMASCENO</v>
          </cell>
        </row>
        <row r="4534">
          <cell r="A4534" t="str">
            <v>COMA ALCOOLICO</v>
          </cell>
          <cell r="B4534" t="str">
            <v>EDITORA DAMASCENO</v>
          </cell>
        </row>
        <row r="4535">
          <cell r="A4535" t="str">
            <v>COM VOCE ESTOU SEGURO</v>
          </cell>
          <cell r="B4535" t="str">
            <v>EDITORA DAMASCENO</v>
          </cell>
        </row>
        <row r="4536">
          <cell r="A4536" t="str">
            <v>COM ELA, SEM ELA</v>
          </cell>
          <cell r="B4536" t="str">
            <v>EDITORA DAMASCENO</v>
          </cell>
        </row>
        <row r="4537">
          <cell r="A4537" t="str">
            <v>COM AMOR TE DIGO ADEUS</v>
          </cell>
          <cell r="B4537" t="str">
            <v>EDITORA DAMASCENO</v>
          </cell>
        </row>
        <row r="4538">
          <cell r="A4538" t="str">
            <v>COLORIR</v>
          </cell>
          <cell r="B4538" t="str">
            <v>EDITORA DAMASCENO</v>
          </cell>
        </row>
        <row r="4539">
          <cell r="A4539" t="str">
            <v>COLCHAO SURRADO</v>
          </cell>
          <cell r="B4539" t="str">
            <v>EDITORA DAMASCENO</v>
          </cell>
        </row>
        <row r="4540">
          <cell r="A4540" t="str">
            <v>COLA SUA BOCA NA MINHA</v>
          </cell>
          <cell r="B4540" t="str">
            <v>EDITORA DAMASCENO</v>
          </cell>
        </row>
        <row r="4541">
          <cell r="A4541" t="str">
            <v>COLA QUE E SUCESSO</v>
          </cell>
          <cell r="B4541" t="str">
            <v>EDITORA DAMASCENO</v>
          </cell>
        </row>
        <row r="4542">
          <cell r="A4542" t="str">
            <v>COLA AQUI DO LADO</v>
          </cell>
          <cell r="B4542" t="str">
            <v>EDITORA DAMASCENO</v>
          </cell>
        </row>
        <row r="4543">
          <cell r="A4543" t="str">
            <v>COITADINHO</v>
          </cell>
          <cell r="B4543" t="str">
            <v>EDITORA DAMASCENO</v>
          </cell>
        </row>
        <row r="4544">
          <cell r="A4544" t="str">
            <v>COISAS INESQUECIVEIS</v>
          </cell>
          <cell r="B4544" t="str">
            <v>EDITORA DAMASCENO</v>
          </cell>
        </row>
        <row r="4545">
          <cell r="A4545" t="str">
            <v>COISAS DE MULHER APAIXONADA</v>
          </cell>
          <cell r="B4545" t="str">
            <v>EDITORA DAMASCENO</v>
          </cell>
        </row>
        <row r="4546">
          <cell r="A4546" t="str">
            <v>COISA GOSTOSA</v>
          </cell>
          <cell r="B4546" t="str">
            <v>EDITORA DAMASCENO</v>
          </cell>
        </row>
        <row r="4547">
          <cell r="A4547" t="str">
            <v>COISA DE EX</v>
          </cell>
          <cell r="B4547" t="str">
            <v>EDITORA DAMASCENO</v>
          </cell>
        </row>
        <row r="4548">
          <cell r="A4548" t="str">
            <v>COISA DE CASAL</v>
          </cell>
          <cell r="B4548" t="str">
            <v>EDITORA DAMASCENO</v>
          </cell>
        </row>
        <row r="4549">
          <cell r="A4549" t="str">
            <v>COISA</v>
          </cell>
          <cell r="B4549" t="str">
            <v>EDITORA DAMASCENO</v>
          </cell>
        </row>
        <row r="4550">
          <cell r="A4550" t="str">
            <v>COINCIDENCIA OU NAO</v>
          </cell>
          <cell r="B4550" t="str">
            <v>EDITORA DAMASCENO</v>
          </cell>
        </row>
        <row r="4551">
          <cell r="A4551" t="str">
            <v>COINCIDENCIA</v>
          </cell>
          <cell r="B4551" t="str">
            <v>EDITORA DAMASCENO</v>
          </cell>
        </row>
        <row r="4552">
          <cell r="A4552" t="str">
            <v>CLAUSURA</v>
          </cell>
          <cell r="B4552" t="str">
            <v>EDITORA DAMASCENO</v>
          </cell>
        </row>
        <row r="4553">
          <cell r="A4553" t="str">
            <v>CLAREIRA NA ESCURIDAO</v>
          </cell>
          <cell r="B4553" t="str">
            <v>EDITORA DAMASCENO</v>
          </cell>
        </row>
        <row r="4554">
          <cell r="A4554" t="str">
            <v>CISCANDO E BATENDO O BICO</v>
          </cell>
          <cell r="B4554" t="str">
            <v>EDITORA DAMASCENO</v>
          </cell>
        </row>
        <row r="4555">
          <cell r="A4555" t="str">
            <v>CILADA</v>
          </cell>
          <cell r="B4555" t="str">
            <v>EDITORA DAMASCENO</v>
          </cell>
        </row>
        <row r="4556">
          <cell r="A4556" t="str">
            <v>CILADA</v>
          </cell>
          <cell r="B4556" t="str">
            <v>EDITORA DAMASCENO</v>
          </cell>
        </row>
        <row r="4557">
          <cell r="A4557" t="str">
            <v>CICLO VICIOSO</v>
          </cell>
          <cell r="B4557" t="str">
            <v>EDITORA DAMASCENO</v>
          </cell>
        </row>
        <row r="4558">
          <cell r="A4558" t="str">
            <v>CICATRIZES</v>
          </cell>
          <cell r="B4558" t="str">
            <v>EDITORA DAMASCENO</v>
          </cell>
        </row>
        <row r="4559">
          <cell r="A4559" t="str">
            <v>CICATRIZ DE GUERRA</v>
          </cell>
          <cell r="B4559" t="str">
            <v>EDITORA DAMASCENO</v>
          </cell>
        </row>
        <row r="4560">
          <cell r="A4560" t="str">
            <v>CHUVA DE AMOR</v>
          </cell>
          <cell r="B4560" t="str">
            <v>EDITORA DAMASCENO</v>
          </cell>
        </row>
        <row r="4561">
          <cell r="A4561" t="str">
            <v>CHUPA</v>
          </cell>
          <cell r="B4561" t="str">
            <v>EDITORA DAMASCENO</v>
          </cell>
        </row>
        <row r="4562">
          <cell r="A4562" t="str">
            <v>CHUMBO TROCADO</v>
          </cell>
          <cell r="B4562" t="str">
            <v>EDITORA DAMASCENO</v>
          </cell>
        </row>
        <row r="4563">
          <cell r="A4563" t="str">
            <v>CHOVE E NAO MOLHA</v>
          </cell>
          <cell r="B4563" t="str">
            <v>EDITORA DAMASCENO</v>
          </cell>
        </row>
        <row r="4564">
          <cell r="A4564" t="str">
            <v>CHORO</v>
          </cell>
          <cell r="B4564" t="str">
            <v>EDITORA DAMASCENO</v>
          </cell>
        </row>
        <row r="4565">
          <cell r="A4565" t="str">
            <v>CHORA QUE HIDRATA</v>
          </cell>
          <cell r="B4565" t="str">
            <v>EDITORA DAMASCENO</v>
          </cell>
        </row>
        <row r="4566">
          <cell r="A4566" t="str">
            <v>CHORA NO MEU OMBRO</v>
          </cell>
          <cell r="B4566" t="str">
            <v>EDITORA DAMASCENO</v>
          </cell>
        </row>
        <row r="4567">
          <cell r="A4567" t="str">
            <v>CHORA MEU AMOR</v>
          </cell>
          <cell r="B4567" t="str">
            <v>EDITORA DAMASCENO</v>
          </cell>
        </row>
        <row r="4568">
          <cell r="A4568" t="str">
            <v>CHEIRO DE FLOR</v>
          </cell>
          <cell r="B4568" t="str">
            <v>EDITORA DAMASCENO</v>
          </cell>
        </row>
        <row r="4569">
          <cell r="A4569" t="str">
            <v>CHEIRO DE AMOR</v>
          </cell>
          <cell r="B4569" t="str">
            <v>EDITORA DAMASCENO</v>
          </cell>
        </row>
        <row r="4570">
          <cell r="A4570" t="str">
            <v>CHEIRO</v>
          </cell>
          <cell r="B4570" t="str">
            <v>EDITORA DAMASCENO</v>
          </cell>
        </row>
        <row r="4571">
          <cell r="A4571" t="str">
            <v>CHEIA DE MALDADE</v>
          </cell>
          <cell r="B4571" t="str">
            <v>EDITORA DAMASCENO</v>
          </cell>
        </row>
        <row r="4572">
          <cell r="A4572" t="str">
            <v>CHEGUEI PASSANDO A MAO</v>
          </cell>
          <cell r="B4572" t="str">
            <v>EDITORA DAMASCENO</v>
          </cell>
        </row>
        <row r="4573">
          <cell r="A4573" t="str">
            <v>CHEGOU TARDE</v>
          </cell>
          <cell r="B4573" t="str">
            <v>EDITORA DAMASCENO</v>
          </cell>
        </row>
        <row r="4574">
          <cell r="A4574" t="str">
            <v>CHEGO DE MADRUGADA</v>
          </cell>
          <cell r="B4574" t="str">
            <v>EDITORA DAMASCENO</v>
          </cell>
        </row>
        <row r="4575">
          <cell r="A4575" t="str">
            <v>CHEGO CHORO</v>
          </cell>
          <cell r="B4575" t="str">
            <v>EDITORA DAMASCENO</v>
          </cell>
        </row>
        <row r="4576">
          <cell r="A4576" t="str">
            <v>CHEGA PRA CA</v>
          </cell>
          <cell r="B4576" t="str">
            <v>EDITORA DAMASCENO</v>
          </cell>
        </row>
        <row r="4577">
          <cell r="A4577" t="str">
            <v>CHEGA MAIS PERTO</v>
          </cell>
          <cell r="B4577" t="str">
            <v>EDITORA DAMASCENO</v>
          </cell>
        </row>
        <row r="4578">
          <cell r="A4578" t="str">
            <v>CHEGA MAIS</v>
          </cell>
          <cell r="B4578" t="str">
            <v>EDITORA DAMASCENO</v>
          </cell>
        </row>
        <row r="4579">
          <cell r="A4579" t="str">
            <v>CHEGA JUNTO</v>
          </cell>
          <cell r="B4579" t="str">
            <v>EDITORA DAMASCENO</v>
          </cell>
        </row>
        <row r="4580">
          <cell r="A4580" t="str">
            <v>CHEGA DOI</v>
          </cell>
          <cell r="B4580" t="str">
            <v>EDITORA DAMASCENO</v>
          </cell>
        </row>
        <row r="4581">
          <cell r="A4581" t="str">
            <v>CHEGA DE SOLIDAO</v>
          </cell>
          <cell r="B4581" t="str">
            <v>EDITORA DAMASCENO</v>
          </cell>
        </row>
        <row r="4582">
          <cell r="A4582" t="str">
            <v>CHEGA DE NATUREBA</v>
          </cell>
          <cell r="B4582" t="str">
            <v>EDITORA DAMASCENO</v>
          </cell>
        </row>
        <row r="4583">
          <cell r="A4583" t="str">
            <v>CHEGA DE IMPLORAR POR SENTIMENTOS</v>
          </cell>
          <cell r="B4583" t="str">
            <v>EDITORA DAMASCENO</v>
          </cell>
        </row>
        <row r="4584">
          <cell r="A4584" t="str">
            <v>CHEGA DE BRINCAR</v>
          </cell>
          <cell r="B4584" t="str">
            <v>EDITORA DAMASCENO</v>
          </cell>
        </row>
        <row r="4585">
          <cell r="A4585" t="str">
            <v>CHEGA DE BLA BLA BLA</v>
          </cell>
          <cell r="B4585" t="str">
            <v>EDITORA DAMASCENO</v>
          </cell>
        </row>
        <row r="4586">
          <cell r="A4586" t="str">
            <v>CHEGA</v>
          </cell>
          <cell r="B4586" t="str">
            <v>EDITORA DAMASCENO</v>
          </cell>
        </row>
        <row r="4587">
          <cell r="A4587" t="str">
            <v>CHAVE DE CADEIA</v>
          </cell>
          <cell r="B4587" t="str">
            <v>EDITORA DAMASCENO</v>
          </cell>
        </row>
        <row r="4588">
          <cell r="A4588" t="str">
            <v>CHARMOSA COMO NINGUEM</v>
          </cell>
          <cell r="B4588" t="str">
            <v>EDITORA DAMASCENO</v>
          </cell>
        </row>
        <row r="4589">
          <cell r="A4589" t="str">
            <v>CHARLIE SHEEN</v>
          </cell>
          <cell r="B4589" t="str">
            <v>EDITORA DAMASCENO</v>
          </cell>
        </row>
        <row r="4590">
          <cell r="A4590" t="str">
            <v>CHAPOLIN</v>
          </cell>
          <cell r="B4590" t="str">
            <v>EDITORA DAMASCENO</v>
          </cell>
        </row>
        <row r="4591">
          <cell r="A4591" t="str">
            <v>CHAPEU E JUIZO</v>
          </cell>
          <cell r="B4591" t="str">
            <v>EDITORA DAMASCENO</v>
          </cell>
        </row>
        <row r="4592">
          <cell r="A4592" t="str">
            <v>CHANTILI</v>
          </cell>
          <cell r="B4592" t="str">
            <v>EDITORA DAMASCENO</v>
          </cell>
        </row>
        <row r="4593">
          <cell r="A4593" t="str">
            <v>CHAMOU CHAMOU</v>
          </cell>
          <cell r="B4593" t="str">
            <v>EDITORA DAMASCENO</v>
          </cell>
        </row>
        <row r="4594">
          <cell r="A4594" t="str">
            <v>CHAMEGO</v>
          </cell>
          <cell r="B4594" t="str">
            <v>EDITORA DAMASCENO</v>
          </cell>
        </row>
        <row r="4595">
          <cell r="A4595" t="str">
            <v>CHAMA MINHA MAE LA</v>
          </cell>
          <cell r="B4595" t="str">
            <v>EDITORA DAMASCENO</v>
          </cell>
        </row>
        <row r="4596">
          <cell r="A4596" t="str">
            <v>CHAMA EU</v>
          </cell>
          <cell r="B4596" t="str">
            <v>EDITORA DAMASCENO</v>
          </cell>
        </row>
        <row r="4597">
          <cell r="A4597" t="str">
            <v>CHA DE CAMA</v>
          </cell>
          <cell r="B4597" t="str">
            <v>EDITORA DAMASCENO</v>
          </cell>
        </row>
        <row r="4598">
          <cell r="A4598" t="str">
            <v>CEU E MAR</v>
          </cell>
          <cell r="B4598" t="str">
            <v>EDITORA DAMASCENO</v>
          </cell>
        </row>
        <row r="4599">
          <cell r="A4599" t="str">
            <v>CERTO OU ERRADO</v>
          </cell>
          <cell r="B4599" t="str">
            <v>EDITORA DAMASCENO</v>
          </cell>
        </row>
        <row r="4600">
          <cell r="A4600" t="str">
            <v>CERTO OU DUVIDOSO</v>
          </cell>
          <cell r="B4600" t="str">
            <v>EDITORA DAMASCENO</v>
          </cell>
        </row>
        <row r="4601">
          <cell r="A4601" t="str">
            <v>CENSUROU</v>
          </cell>
          <cell r="B4601" t="str">
            <v>EDITORA DAMASCENO</v>
          </cell>
        </row>
        <row r="4602">
          <cell r="A4602" t="str">
            <v>CENA DE NOVELA</v>
          </cell>
          <cell r="B4602" t="str">
            <v>EDITORA DAMASCENO</v>
          </cell>
        </row>
        <row r="4603">
          <cell r="A4603" t="str">
            <v>CEGO SURDO E MUDO</v>
          </cell>
          <cell r="B4603" t="str">
            <v>EDITORA DAMASCENO</v>
          </cell>
        </row>
        <row r="4604">
          <cell r="A4604" t="str">
            <v>CEDI A RAZAO</v>
          </cell>
          <cell r="B4604" t="str">
            <v>EDITORA DAMASCENO</v>
          </cell>
        </row>
        <row r="4605">
          <cell r="A4605" t="str">
            <v>CE VAI QUERER FICAR</v>
          </cell>
          <cell r="B4605" t="str">
            <v>EDITORA DAMASCENO</v>
          </cell>
        </row>
        <row r="4606">
          <cell r="A4606" t="str">
            <v>CE TA QUERENDO AMOR</v>
          </cell>
          <cell r="B4606" t="str">
            <v>EDITORA DAMASCENO</v>
          </cell>
        </row>
        <row r="4607">
          <cell r="A4607" t="str">
            <v>CE TA DE PARABENS</v>
          </cell>
          <cell r="B4607" t="str">
            <v>EDITORA DAMASCENO</v>
          </cell>
        </row>
        <row r="4608">
          <cell r="A4608" t="str">
            <v>CE SABE O QUE EU ACHO</v>
          </cell>
          <cell r="B4608" t="str">
            <v>EDITORA DAMASCENO</v>
          </cell>
        </row>
        <row r="4609">
          <cell r="A4609" t="str">
            <v>CE MERECIA CHIFRE</v>
          </cell>
          <cell r="B4609" t="str">
            <v>EDITORA DAMASCENO</v>
          </cell>
        </row>
        <row r="4610">
          <cell r="A4610" t="str">
            <v>CE ME DESCULPA AI</v>
          </cell>
          <cell r="B4610" t="str">
            <v>EDITORA DAMASCENO</v>
          </cell>
        </row>
        <row r="4611">
          <cell r="A4611" t="str">
            <v>CE CHORA</v>
          </cell>
          <cell r="B4611" t="str">
            <v>EDITORA DAMASCENO</v>
          </cell>
        </row>
        <row r="4612">
          <cell r="A4612" t="str">
            <v>CB 600</v>
          </cell>
          <cell r="B4612" t="str">
            <v>EDITORA DAMASCENO</v>
          </cell>
        </row>
        <row r="4613">
          <cell r="A4613" t="str">
            <v>CAUSA E CURA</v>
          </cell>
          <cell r="B4613" t="str">
            <v>EDITORA DAMASCENO</v>
          </cell>
        </row>
        <row r="4614">
          <cell r="A4614" t="str">
            <v>CATIVEIRO</v>
          </cell>
          <cell r="B4614" t="str">
            <v>EDITORA DAMASCENO</v>
          </cell>
        </row>
        <row r="4615">
          <cell r="A4615" t="str">
            <v>CAT DOG</v>
          </cell>
          <cell r="B4615" t="str">
            <v>EDITORA DAMASCENO</v>
          </cell>
        </row>
        <row r="4616">
          <cell r="A4616" t="str">
            <v>CASO SERIO</v>
          </cell>
          <cell r="B4616" t="str">
            <v>EDITORA DAMASCENO</v>
          </cell>
        </row>
        <row r="4617">
          <cell r="A4617" t="str">
            <v>CASO RARO</v>
          </cell>
          <cell r="B4617" t="str">
            <v>EDITORA DAMASCENO</v>
          </cell>
        </row>
        <row r="4618">
          <cell r="A4618" t="str">
            <v>CASO QUEBRADO</v>
          </cell>
          <cell r="B4618" t="str">
            <v>EDITORA DAMASCENO</v>
          </cell>
        </row>
        <row r="4619">
          <cell r="A4619" t="str">
            <v>CASO POR ACASO</v>
          </cell>
          <cell r="B4619" t="str">
            <v>EDITORA DAMASCENO</v>
          </cell>
        </row>
        <row r="4620">
          <cell r="A4620" t="str">
            <v>CASO INDEFINIDO</v>
          </cell>
          <cell r="B4620" t="str">
            <v>EDITORA DAMASCENO</v>
          </cell>
        </row>
        <row r="4621">
          <cell r="A4621" t="str">
            <v>CASO DE AMOR</v>
          </cell>
          <cell r="B4621" t="str">
            <v>EDITORA DAMASCENO</v>
          </cell>
        </row>
        <row r="4622">
          <cell r="A4622" t="str">
            <v>CASAMENTO DE BOATE</v>
          </cell>
          <cell r="B4622" t="str">
            <v>EDITORA DAMASCENO</v>
          </cell>
        </row>
        <row r="4623">
          <cell r="A4623" t="str">
            <v>CASAMENTO</v>
          </cell>
          <cell r="B4623" t="str">
            <v>EDITORA DAMASCENO</v>
          </cell>
        </row>
        <row r="4624">
          <cell r="A4624" t="str">
            <v>CASALZINHO VAI E VOLTA</v>
          </cell>
          <cell r="B4624" t="str">
            <v>EDITORA DAMASCENO</v>
          </cell>
        </row>
        <row r="4625">
          <cell r="A4625" t="str">
            <v>CASACO DE COR AZULADA</v>
          </cell>
          <cell r="B4625" t="str">
            <v>EDITORA DAMASCENO</v>
          </cell>
        </row>
        <row r="4626">
          <cell r="A4626" t="str">
            <v>CASA DO TIO ZE</v>
          </cell>
          <cell r="B4626" t="str">
            <v>EDITORA DAMASCENO</v>
          </cell>
        </row>
        <row r="4627">
          <cell r="A4627" t="str">
            <v>CASA COMIGO</v>
          </cell>
          <cell r="B4627" t="str">
            <v>EDITORA DAMASCENO</v>
          </cell>
        </row>
        <row r="4628">
          <cell r="A4628" t="str">
            <v>CASA BRANCA</v>
          </cell>
          <cell r="B4628" t="str">
            <v>EDITORA DAMASCENO</v>
          </cell>
        </row>
        <row r="4629">
          <cell r="A4629" t="str">
            <v>CARTERINHA DE ESTUDANTE</v>
          </cell>
          <cell r="B4629" t="str">
            <v>EDITORA DAMASCENO</v>
          </cell>
        </row>
        <row r="4630">
          <cell r="A4630" t="str">
            <v>CARTAS MARCADAS</v>
          </cell>
          <cell r="B4630" t="str">
            <v>EDITORA DAMASCENO</v>
          </cell>
        </row>
        <row r="4631">
          <cell r="A4631" t="str">
            <v>CARTAS DE TAROT</v>
          </cell>
          <cell r="B4631" t="str">
            <v>EDITORA DAMASCENO</v>
          </cell>
        </row>
        <row r="4632">
          <cell r="A4632" t="str">
            <v>CARTAS DE TARO</v>
          </cell>
          <cell r="B4632" t="str">
            <v>EDITORA DAMASCENO</v>
          </cell>
        </row>
        <row r="4633">
          <cell r="A4633" t="str">
            <v>CARTAO POSTAL</v>
          </cell>
          <cell r="B4633" t="str">
            <v>EDITORA DAMASCENO</v>
          </cell>
        </row>
        <row r="4634">
          <cell r="A4634" t="str">
            <v>CARTA INVISIVEL</v>
          </cell>
          <cell r="B4634" t="str">
            <v>EDITORA DAMASCENO</v>
          </cell>
        </row>
        <row r="4635">
          <cell r="A4635" t="str">
            <v>CARTA BRANCA</v>
          </cell>
          <cell r="B4635" t="str">
            <v>EDITORA DAMASCENO</v>
          </cell>
        </row>
        <row r="4636">
          <cell r="A4636" t="str">
            <v>CARRO DE MADEIRA</v>
          </cell>
          <cell r="B4636" t="str">
            <v>EDITORA DAMASCENO</v>
          </cell>
        </row>
        <row r="4637">
          <cell r="A4637" t="str">
            <v>CARREGADO DE PAIXAO</v>
          </cell>
          <cell r="B4637" t="str">
            <v>EDITORA DAMASCENO</v>
          </cell>
        </row>
        <row r="4638">
          <cell r="A4638" t="str">
            <v>CARNE PRO CHURRASCO</v>
          </cell>
          <cell r="B4638" t="str">
            <v>EDITORA DAMASCENO</v>
          </cell>
        </row>
        <row r="4639">
          <cell r="A4639" t="str">
            <v>CARNAVAL</v>
          </cell>
          <cell r="B4639" t="str">
            <v>EDITORA DAMASCENO</v>
          </cell>
        </row>
        <row r="4640">
          <cell r="A4640" t="str">
            <v>CARINHO DE BALADEIRA</v>
          </cell>
          <cell r="B4640" t="str">
            <v>EDITORA DAMASCENO</v>
          </cell>
        </row>
        <row r="4641">
          <cell r="A4641" t="str">
            <v>CARA DE ANJINHO</v>
          </cell>
          <cell r="B4641" t="str">
            <v>EDITORA DAMASCENO</v>
          </cell>
        </row>
        <row r="4642">
          <cell r="A4642" t="str">
            <v>CARA APAIXONADO</v>
          </cell>
          <cell r="B4642" t="str">
            <v>EDITORA DAMASCENO</v>
          </cell>
        </row>
        <row r="4643">
          <cell r="A4643" t="str">
            <v>CAPITAL DE MULHER</v>
          </cell>
          <cell r="B4643" t="str">
            <v>EDITORA DAMASCENO</v>
          </cell>
        </row>
        <row r="4644">
          <cell r="A4644" t="str">
            <v>CAPETINHA</v>
          </cell>
          <cell r="B4644" t="str">
            <v>EDITORA DAMASCENO</v>
          </cell>
        </row>
        <row r="4645">
          <cell r="A4645" t="str">
            <v>CAPA DA CAPRICHO</v>
          </cell>
          <cell r="B4645" t="str">
            <v>EDITORA DAMASCENO</v>
          </cell>
        </row>
        <row r="4646">
          <cell r="A4646" t="str">
            <v>CAO SEM DONO</v>
          </cell>
          <cell r="B4646" t="str">
            <v>EDITORA DAMASCENO</v>
          </cell>
        </row>
        <row r="4647">
          <cell r="A4647" t="str">
            <v>CANTAR VOCE</v>
          </cell>
          <cell r="B4647" t="str">
            <v>EDITORA DAMASCENO</v>
          </cell>
        </row>
        <row r="4648">
          <cell r="A4648" t="str">
            <v>CANSEI DE SOFRER</v>
          </cell>
          <cell r="B4648" t="str">
            <v>EDITORA DAMASCENO</v>
          </cell>
        </row>
        <row r="4649">
          <cell r="A4649" t="str">
            <v>CAMINHOS CURVOS</v>
          </cell>
          <cell r="B4649" t="str">
            <v>EDITORA DAMASCENO</v>
          </cell>
        </row>
        <row r="4650">
          <cell r="A4650" t="str">
            <v>CAMINHOS</v>
          </cell>
          <cell r="B4650" t="str">
            <v>EDITORA DAMASCENO</v>
          </cell>
        </row>
        <row r="4651">
          <cell r="A4651" t="str">
            <v>CAMINHONEIRO</v>
          </cell>
          <cell r="B4651" t="str">
            <v>EDITORA DAMASCENO</v>
          </cell>
        </row>
        <row r="4652">
          <cell r="A4652" t="str">
            <v>CAMINHO DE PASSAROS</v>
          </cell>
          <cell r="B4652" t="str">
            <v>EDITORA DAMASCENO</v>
          </cell>
        </row>
        <row r="4653">
          <cell r="A4653" t="str">
            <v>CAMINHO DE ONTEM</v>
          </cell>
          <cell r="B4653" t="str">
            <v>EDITORA DAMASCENO</v>
          </cell>
        </row>
        <row r="4654">
          <cell r="A4654" t="str">
            <v>CAMINHAO DE PINGA</v>
          </cell>
          <cell r="B4654" t="str">
            <v>EDITORA DAMASCENO</v>
          </cell>
        </row>
        <row r="4655">
          <cell r="A4655" t="str">
            <v>CAMBALACHO</v>
          </cell>
          <cell r="B4655" t="str">
            <v>EDITORA DAMASCENO</v>
          </cell>
        </row>
        <row r="4656">
          <cell r="A4656" t="str">
            <v>CAMAROTE E CHAMPA</v>
          </cell>
          <cell r="B4656" t="str">
            <v>EDITORA DAMASCENO</v>
          </cell>
        </row>
        <row r="4657">
          <cell r="A4657" t="str">
            <v>CAMAROTE</v>
          </cell>
          <cell r="B4657" t="str">
            <v>EDITORA DAMASCENO</v>
          </cell>
        </row>
        <row r="4658">
          <cell r="A4658" t="str">
            <v>CAMA EM BRASA</v>
          </cell>
          <cell r="B4658" t="str">
            <v>EDITORA DAMASCENO</v>
          </cell>
        </row>
        <row r="4659">
          <cell r="A4659" t="str">
            <v>CAMA</v>
          </cell>
          <cell r="B4659" t="str">
            <v>EDITORA DAMASCENO</v>
          </cell>
        </row>
        <row r="4660">
          <cell r="A4660" t="str">
            <v>CALOURO</v>
          </cell>
          <cell r="B4660" t="str">
            <v>EDITORA DAMASCENO</v>
          </cell>
        </row>
        <row r="4661">
          <cell r="A4661" t="str">
            <v>CALADINHA</v>
          </cell>
          <cell r="B4661" t="str">
            <v>EDITORA DAMASCENO</v>
          </cell>
        </row>
        <row r="4662">
          <cell r="A4662" t="str">
            <v>CALABOUCO</v>
          </cell>
          <cell r="B4662" t="str">
            <v>EDITORA DAMASCENO</v>
          </cell>
        </row>
        <row r="4663">
          <cell r="A4663" t="str">
            <v>CAIU DO CEU</v>
          </cell>
          <cell r="B4663" t="str">
            <v>EDITORA DAMASCENO</v>
          </cell>
        </row>
        <row r="4664">
          <cell r="A4664" t="str">
            <v>CAI NA REAL</v>
          </cell>
          <cell r="B4664" t="str">
            <v>EDITORA DAMASCENO</v>
          </cell>
        </row>
        <row r="4665">
          <cell r="A4665" t="str">
            <v>CAI FORA</v>
          </cell>
          <cell r="B4665" t="str">
            <v>EDITORA DAMASCENO</v>
          </cell>
        </row>
        <row r="4666">
          <cell r="A4666" t="str">
            <v>CAFEZINHO PAO DE QUEIJO</v>
          </cell>
          <cell r="B4666" t="str">
            <v>EDITORA DAMASCENO</v>
          </cell>
        </row>
        <row r="4667">
          <cell r="A4667" t="str">
            <v>CADERNO RABISCADO</v>
          </cell>
          <cell r="B4667" t="str">
            <v>EDITORA DAMASCENO</v>
          </cell>
        </row>
        <row r="4668">
          <cell r="A4668" t="str">
            <v>CADEIA AMOROSA</v>
          </cell>
          <cell r="B4668" t="str">
            <v>EDITORA DAMASCENO</v>
          </cell>
        </row>
        <row r="4669">
          <cell r="A4669" t="str">
            <v>CADE VOCE AQUI COMIGO</v>
          </cell>
          <cell r="B4669" t="str">
            <v>EDITORA DAMASCENO</v>
          </cell>
        </row>
        <row r="4670">
          <cell r="A4670" t="str">
            <v>CADE SUA REPUTACAO</v>
          </cell>
          <cell r="B4670" t="str">
            <v>EDITORA DAMASCENO</v>
          </cell>
        </row>
        <row r="4671">
          <cell r="A4671" t="str">
            <v>CADE SEUS IDEAIS</v>
          </cell>
          <cell r="B4671" t="str">
            <v>EDITORA DAMASCENO</v>
          </cell>
        </row>
        <row r="4672">
          <cell r="A4672" t="str">
            <v>CADE O MEU AMOR</v>
          </cell>
          <cell r="B4672" t="str">
            <v>EDITORA DAMASCENO</v>
          </cell>
        </row>
        <row r="4673">
          <cell r="A4673" t="str">
            <v>CADE AQUELE AMOR</v>
          </cell>
          <cell r="B4673" t="str">
            <v>EDITORA DAMASCENO</v>
          </cell>
        </row>
        <row r="4674">
          <cell r="A4674" t="str">
            <v>CADA VEZ MELHOR</v>
          </cell>
          <cell r="B4674" t="str">
            <v>EDITORA DAMASCENO</v>
          </cell>
        </row>
        <row r="4675">
          <cell r="A4675" t="str">
            <v>CADA DIA E UM RECOMECO</v>
          </cell>
          <cell r="B4675" t="str">
            <v>EDITORA DAMASCENO</v>
          </cell>
        </row>
        <row r="4676">
          <cell r="A4676" t="str">
            <v>CACTO E O BALAO</v>
          </cell>
          <cell r="B4676" t="str">
            <v>EDITORA DAMASCENO</v>
          </cell>
        </row>
        <row r="4677">
          <cell r="A4677" t="str">
            <v>CACOS</v>
          </cell>
          <cell r="B4677" t="str">
            <v>EDITORA DAMASCENO</v>
          </cell>
        </row>
        <row r="4678">
          <cell r="A4678" t="str">
            <v>CACHACA COM LIMAO</v>
          </cell>
          <cell r="B4678" t="str">
            <v>EDITORA DAMASCENO</v>
          </cell>
        </row>
        <row r="4679">
          <cell r="A4679" t="str">
            <v>CACADOR</v>
          </cell>
          <cell r="B4679" t="str">
            <v>EDITORA DAMASCENO</v>
          </cell>
        </row>
        <row r="4680">
          <cell r="A4680" t="str">
            <v>CABELO PRETO</v>
          </cell>
          <cell r="B4680" t="str">
            <v>EDITORA DAMASCENO</v>
          </cell>
        </row>
        <row r="4681">
          <cell r="A4681" t="str">
            <v>CABELO LOIRO</v>
          </cell>
          <cell r="B4681" t="str">
            <v>EDITORA DAMASCENO</v>
          </cell>
        </row>
        <row r="4682">
          <cell r="A4682" t="str">
            <v>BYE BYE SOLIDAO</v>
          </cell>
          <cell r="B4682" t="str">
            <v>EDITORA DAMASCENO</v>
          </cell>
        </row>
        <row r="4683">
          <cell r="A4683" t="str">
            <v>BYE BYE SAUDADE</v>
          </cell>
          <cell r="B4683" t="str">
            <v>EDITORA DAMASCENO</v>
          </cell>
        </row>
        <row r="4684">
          <cell r="A4684" t="str">
            <v>BUMERANGE</v>
          </cell>
          <cell r="B4684" t="str">
            <v>EDITORA DAMASCENO</v>
          </cell>
        </row>
        <row r="4685">
          <cell r="A4685" t="str">
            <v>BUM BUM BATE CORACAO</v>
          </cell>
          <cell r="B4685" t="str">
            <v>EDITORA DAMASCENO</v>
          </cell>
        </row>
        <row r="4686">
          <cell r="A4686" t="str">
            <v>BRUTA DE COPO</v>
          </cell>
          <cell r="B4686" t="str">
            <v>EDITORA DAMASCENO</v>
          </cell>
        </row>
        <row r="4687">
          <cell r="A4687" t="str">
            <v>BRINQUEI COM FOGO</v>
          </cell>
          <cell r="B4687" t="str">
            <v>EDITORA DAMASCENO</v>
          </cell>
        </row>
        <row r="4688">
          <cell r="A4688" t="str">
            <v>BRINQUEDINHO DA MAMAE</v>
          </cell>
          <cell r="B4688" t="str">
            <v>EDITORA DAMASCENO</v>
          </cell>
        </row>
        <row r="4689">
          <cell r="A4689" t="str">
            <v>BRINCAR DE AMOR NAO ROLA</v>
          </cell>
          <cell r="B4689" t="str">
            <v>EDITORA DAMASCENO</v>
          </cell>
        </row>
        <row r="4690">
          <cell r="A4690" t="str">
            <v>BRINCAR DE AMOR</v>
          </cell>
          <cell r="B4690" t="str">
            <v>EDITORA DAMASCENO</v>
          </cell>
        </row>
        <row r="4691">
          <cell r="A4691" t="str">
            <v>BRIGAS E BOBAGENS</v>
          </cell>
          <cell r="B4691" t="str">
            <v>EDITORA DAMASCENO</v>
          </cell>
        </row>
        <row r="4692">
          <cell r="A4692" t="str">
            <v>BRASIL, JAPAO</v>
          </cell>
          <cell r="B4692" t="str">
            <v>EDITORA DAMASCENO</v>
          </cell>
        </row>
        <row r="4693">
          <cell r="A4693" t="str">
            <v>BORA PRO RANCHO</v>
          </cell>
          <cell r="B4693" t="str">
            <v>EDITORA DAMASCENO</v>
          </cell>
        </row>
        <row r="4694">
          <cell r="A4694" t="str">
            <v>BORA BEBER</v>
          </cell>
          <cell r="B4694" t="str">
            <v>EDITORA DAMASCENO</v>
          </cell>
        </row>
        <row r="4695">
          <cell r="A4695" t="str">
            <v>BOMDA DA PAIXAO</v>
          </cell>
          <cell r="B4695" t="str">
            <v>EDITORA DAMASCENO</v>
          </cell>
        </row>
        <row r="4696">
          <cell r="A4696" t="str">
            <v>BOLHA COLORIDA</v>
          </cell>
          <cell r="B4696" t="str">
            <v>EDITORA DAMASCENO</v>
          </cell>
        </row>
        <row r="4697">
          <cell r="A4697" t="str">
            <v>BOLERACA</v>
          </cell>
          <cell r="B4697" t="str">
            <v>EDITORA DAMASCENO</v>
          </cell>
        </row>
        <row r="4698">
          <cell r="A4698" t="str">
            <v>BOCA A BOCA</v>
          </cell>
          <cell r="B4698" t="str">
            <v>EDITORA DAMASCENO</v>
          </cell>
        </row>
        <row r="4699">
          <cell r="A4699" t="str">
            <v>BOBEIA NAO</v>
          </cell>
          <cell r="B4699" t="str">
            <v>EDITORA DAMASCENO</v>
          </cell>
        </row>
        <row r="4700">
          <cell r="A4700" t="str">
            <v>BIRITEIRAS</v>
          </cell>
          <cell r="B4700" t="str">
            <v>EDITORA DAMASCENO</v>
          </cell>
        </row>
        <row r="4701">
          <cell r="A4701" t="str">
            <v>BIOTIPO</v>
          </cell>
          <cell r="B4701" t="str">
            <v>EDITORA DAMASCENO</v>
          </cell>
        </row>
        <row r="4702">
          <cell r="A4702" t="str">
            <v>BICO DA GARRAFA</v>
          </cell>
          <cell r="B4702" t="str">
            <v>EDITORA DAMASCENO</v>
          </cell>
        </row>
        <row r="4703">
          <cell r="A4703" t="str">
            <v>BEM VINDO A SOLIDAO</v>
          </cell>
          <cell r="B4703" t="str">
            <v>EDITORA DAMASCENO</v>
          </cell>
        </row>
        <row r="4704">
          <cell r="A4704" t="str">
            <v>BEM GOSTOSINHO</v>
          </cell>
          <cell r="B4704" t="str">
            <v>EDITORA DAMASCENO</v>
          </cell>
        </row>
        <row r="4705">
          <cell r="A4705" t="str">
            <v>BEM DIFERENTE</v>
          </cell>
          <cell r="B4705" t="str">
            <v>EDITORA DAMASCENO</v>
          </cell>
        </row>
        <row r="4706">
          <cell r="A4706" t="str">
            <v>BEM AQUI NO MEU PEITO</v>
          </cell>
          <cell r="B4706" t="str">
            <v>EDITORA DAMASCENO</v>
          </cell>
        </row>
        <row r="4707">
          <cell r="A4707" t="str">
            <v>BEM APAIXONADO</v>
          </cell>
          <cell r="B4707" t="str">
            <v>EDITORA DAMASCENO</v>
          </cell>
        </row>
        <row r="4708">
          <cell r="A4708" t="str">
            <v>BELEZA EXTREMA</v>
          </cell>
          <cell r="B4708" t="str">
            <v>EDITORA DAMASCENO</v>
          </cell>
        </row>
        <row r="4709">
          <cell r="A4709" t="str">
            <v>BEIJOQUEIRA DO BRASIL</v>
          </cell>
          <cell r="B4709" t="str">
            <v>EDITORA DAMASCENO</v>
          </cell>
        </row>
        <row r="4710">
          <cell r="A4710" t="str">
            <v>BEIJO SAFADO</v>
          </cell>
          <cell r="B4710" t="str">
            <v>EDITORA DAMASCENO</v>
          </cell>
        </row>
        <row r="4711">
          <cell r="A4711" t="str">
            <v>BEIJO ROUBADO</v>
          </cell>
          <cell r="B4711" t="str">
            <v>EDITORA DAMASCENO</v>
          </cell>
        </row>
        <row r="4712">
          <cell r="A4712" t="str">
            <v>BEIJO OU ALGO MAIS</v>
          </cell>
          <cell r="B4712" t="str">
            <v>EDITORA DAMASCENO</v>
          </cell>
        </row>
        <row r="4713">
          <cell r="A4713" t="str">
            <v>BEIJO NA BOCA</v>
          </cell>
          <cell r="B4713" t="str">
            <v>EDITORA DAMASCENO</v>
          </cell>
        </row>
        <row r="4714">
          <cell r="A4714" t="str">
            <v>BEIJA EU</v>
          </cell>
          <cell r="B4714" t="str">
            <v>EDITORA DAMASCENO</v>
          </cell>
        </row>
        <row r="4715">
          <cell r="A4715" t="str">
            <v>BECO SEM SAIDA</v>
          </cell>
          <cell r="B4715" t="str">
            <v>EDITORA DAMASCENO</v>
          </cell>
        </row>
        <row r="4716">
          <cell r="A4716" t="str">
            <v>BEBO SIM</v>
          </cell>
          <cell r="B4716" t="str">
            <v>EDITORA DAMASCENO</v>
          </cell>
        </row>
        <row r="4717">
          <cell r="A4717" t="str">
            <v>BEBIM BEBIM</v>
          </cell>
          <cell r="B4717" t="str">
            <v>EDITORA DAMASCENO</v>
          </cell>
        </row>
        <row r="4718">
          <cell r="A4718" t="str">
            <v>BEBER BEIJAR</v>
          </cell>
          <cell r="B4718" t="str">
            <v>EDITORA DAMASCENO</v>
          </cell>
        </row>
        <row r="4719">
          <cell r="A4719" t="str">
            <v>BEBENDO POR VOCE</v>
          </cell>
          <cell r="B4719" t="str">
            <v>EDITORA DAMASCENO</v>
          </cell>
        </row>
        <row r="4720">
          <cell r="A4720" t="str">
            <v>BEBENDO NA BALADA</v>
          </cell>
          <cell r="B4720" t="str">
            <v>EDITORA DAMASCENO</v>
          </cell>
        </row>
        <row r="4721">
          <cell r="A4721" t="str">
            <v>BEBE TODO DIA</v>
          </cell>
          <cell r="B4721" t="str">
            <v>EDITORA DAMASCENO</v>
          </cell>
        </row>
        <row r="4722">
          <cell r="A4722" t="str">
            <v>BATEU SAUDADE</v>
          </cell>
          <cell r="B4722" t="str">
            <v>EDITORA DAMASCENO</v>
          </cell>
        </row>
        <row r="4723">
          <cell r="A4723" t="str">
            <v>BATALHA DE AMOR</v>
          </cell>
          <cell r="B4723" t="str">
            <v>EDITORA DAMASCENO</v>
          </cell>
        </row>
        <row r="4724">
          <cell r="A4724" t="str">
            <v>BARZINHO DA FACULDADE</v>
          </cell>
          <cell r="B4724" t="str">
            <v>EDITORA DAMASCENO</v>
          </cell>
        </row>
        <row r="4725">
          <cell r="A4725" t="str">
            <v>BARRETAO</v>
          </cell>
          <cell r="B4725" t="str">
            <v>EDITORA DAMASCENO</v>
          </cell>
        </row>
        <row r="4726">
          <cell r="A4726" t="str">
            <v>BARCO A DERIVA</v>
          </cell>
          <cell r="B4726" t="str">
            <v>EDITORA DAMASCENO</v>
          </cell>
        </row>
        <row r="4727">
          <cell r="A4727" t="str">
            <v>BARBA MAL FEITA</v>
          </cell>
          <cell r="B4727" t="str">
            <v>EDITORA DAMASCENO</v>
          </cell>
        </row>
        <row r="4728">
          <cell r="A4728" t="str">
            <v>BARAM BAM BAM</v>
          </cell>
          <cell r="B4728" t="str">
            <v>EDITORA DAMASCENO</v>
          </cell>
        </row>
        <row r="4729">
          <cell r="A4729" t="str">
            <v>BAR DO TIAO</v>
          </cell>
          <cell r="B4729" t="str">
            <v>EDITORA DAMASCENO</v>
          </cell>
        </row>
        <row r="4730">
          <cell r="A4730" t="str">
            <v>BAO DE CAMA</v>
          </cell>
          <cell r="B4730" t="str">
            <v>EDITORA DAMASCENO</v>
          </cell>
        </row>
        <row r="4731">
          <cell r="A4731" t="str">
            <v>BAO BAGARAI</v>
          </cell>
          <cell r="B4731" t="str">
            <v>EDITORA DAMASCENO</v>
          </cell>
        </row>
        <row r="4732">
          <cell r="A4732" t="str">
            <v>BANDIDA</v>
          </cell>
          <cell r="B4732" t="str">
            <v>EDITORA DAMASCENO</v>
          </cell>
        </row>
        <row r="4733">
          <cell r="A4733" t="str">
            <v>BANDEIRA BRANCA</v>
          </cell>
          <cell r="B4733" t="str">
            <v>EDITORA DAMASCENO</v>
          </cell>
        </row>
        <row r="4734">
          <cell r="A4734" t="str">
            <v>BALANCA MAIS NAO CAI</v>
          </cell>
          <cell r="B4734" t="str">
            <v>EDITORA DAMASCENO</v>
          </cell>
        </row>
        <row r="4735">
          <cell r="A4735" t="str">
            <v>BALADEIRO</v>
          </cell>
          <cell r="B4735" t="str">
            <v>EDITORA DAMASCENO</v>
          </cell>
        </row>
        <row r="4736">
          <cell r="A4736" t="str">
            <v>BALADEIRO</v>
          </cell>
          <cell r="B4736" t="str">
            <v>EDITORA DAMASCENO</v>
          </cell>
        </row>
        <row r="4737">
          <cell r="A4737" t="str">
            <v>BALADA E BEBIDA</v>
          </cell>
          <cell r="B4737" t="str">
            <v>EDITORA DAMASCENO</v>
          </cell>
        </row>
        <row r="4738">
          <cell r="A4738" t="str">
            <v>BALADA CONFIRMADA</v>
          </cell>
          <cell r="B4738" t="str">
            <v>EDITORA DAMASCENO</v>
          </cell>
        </row>
        <row r="4739">
          <cell r="A4739" t="str">
            <v>BAKANETE</v>
          </cell>
          <cell r="B4739" t="str">
            <v>EDITORA DAMASCENO</v>
          </cell>
        </row>
        <row r="4740">
          <cell r="A4740" t="str">
            <v>BAITA CRUELDADE</v>
          </cell>
          <cell r="B4740" t="str">
            <v>EDITORA DAMASCENO</v>
          </cell>
        </row>
        <row r="4741">
          <cell r="A4741" t="str">
            <v>BAILARINA</v>
          </cell>
          <cell r="B4741" t="str">
            <v>EDITORA DAMASCENO</v>
          </cell>
        </row>
        <row r="4742">
          <cell r="A4742" t="str">
            <v>BAGUNCA MINHA VIDA</v>
          </cell>
          <cell r="B4742" t="str">
            <v>EDITORA DAMASCENO</v>
          </cell>
        </row>
        <row r="4743">
          <cell r="A4743" t="str">
            <v>BAGACEIRA</v>
          </cell>
          <cell r="B4743" t="str">
            <v>EDITORA DAMASCENO</v>
          </cell>
        </row>
        <row r="4744">
          <cell r="A4744" t="str">
            <v>BABY EU TE AMO</v>
          </cell>
          <cell r="B4744" t="str">
            <v>EDITORA DAMASCENO</v>
          </cell>
        </row>
        <row r="4745">
          <cell r="A4745" t="str">
            <v>BABY BABY</v>
          </cell>
          <cell r="B4745" t="str">
            <v>EDITORA DAMASCENO</v>
          </cell>
        </row>
        <row r="4746">
          <cell r="A4746" t="str">
            <v>AVISO PREVIO</v>
          </cell>
          <cell r="B4746" t="str">
            <v>EDITORA DAMASCENO</v>
          </cell>
        </row>
        <row r="4747">
          <cell r="A4747" t="str">
            <v>AURORA</v>
          </cell>
          <cell r="B4747" t="str">
            <v>EDITORA DAMASCENO</v>
          </cell>
        </row>
        <row r="4748">
          <cell r="A4748" t="str">
            <v>ATRITO</v>
          </cell>
          <cell r="B4748" t="str">
            <v>EDITORA DAMASCENO</v>
          </cell>
        </row>
        <row r="4749">
          <cell r="A4749" t="str">
            <v>ATOMO</v>
          </cell>
          <cell r="B4749" t="str">
            <v>EDITORA DAMASCENO</v>
          </cell>
        </row>
        <row r="4750">
          <cell r="A4750" t="str">
            <v>ATENDE CAROL</v>
          </cell>
          <cell r="B4750" t="str">
            <v>EDITORA DAMASCENO</v>
          </cell>
        </row>
        <row r="4751">
          <cell r="A4751" t="str">
            <v>ATE ONTEM EU ERA SEU</v>
          </cell>
          <cell r="B4751" t="str">
            <v>EDITORA DAMASCENO</v>
          </cell>
        </row>
        <row r="4752">
          <cell r="A4752" t="str">
            <v>ATE O SOL RAIAR</v>
          </cell>
          <cell r="B4752" t="str">
            <v>EDITORA DAMASCENO</v>
          </cell>
        </row>
        <row r="4753">
          <cell r="A4753" t="str">
            <v>ATE O MUNDO ACABAR</v>
          </cell>
          <cell r="B4753" t="str">
            <v>EDITORA DAMASCENO</v>
          </cell>
        </row>
        <row r="4754">
          <cell r="A4754" t="str">
            <v>ATE O FIM</v>
          </cell>
          <cell r="B4754" t="str">
            <v>EDITORA DAMASCENO</v>
          </cell>
        </row>
        <row r="4755">
          <cell r="A4755" t="str">
            <v>ATE CEGO PODE VER</v>
          </cell>
          <cell r="B4755" t="str">
            <v>EDITORA DAMASCENO</v>
          </cell>
        </row>
        <row r="4756">
          <cell r="A4756" t="str">
            <v>ATE A LUA SE ESCONDEU</v>
          </cell>
          <cell r="B4756" t="str">
            <v>EDITORA DAMASCENO</v>
          </cell>
        </row>
        <row r="4757">
          <cell r="A4757" t="str">
            <v>ASTRO REI</v>
          </cell>
          <cell r="B4757" t="str">
            <v>EDITORA DAMASCENO</v>
          </cell>
        </row>
        <row r="4758">
          <cell r="A4758" t="str">
            <v>ASSUME AI</v>
          </cell>
          <cell r="B4758" t="str">
            <v>EDITORA DAMASCENO</v>
          </cell>
        </row>
        <row r="4759">
          <cell r="A4759" t="str">
            <v>ASSIM QUE O PAPAI GOSTA</v>
          </cell>
          <cell r="B4759" t="str">
            <v>EDITORA DAMASCENO</v>
          </cell>
        </row>
        <row r="4760">
          <cell r="A4760" t="str">
            <v>ASSIM QUE DEVE SER</v>
          </cell>
          <cell r="B4760" t="str">
            <v>EDITORA DAMASCENO</v>
          </cell>
        </row>
        <row r="4761">
          <cell r="A4761" t="str">
            <v>ASSIM COMO EU</v>
          </cell>
          <cell r="B4761" t="str">
            <v>EDITORA DAMASCENO</v>
          </cell>
        </row>
        <row r="4762">
          <cell r="A4762" t="str">
            <v>ASAS DA IMAGINACAO</v>
          </cell>
          <cell r="B4762" t="str">
            <v>EDITORA DAMASCENO</v>
          </cell>
        </row>
        <row r="4763">
          <cell r="A4763" t="str">
            <v>ARROZ COM BIFE</v>
          </cell>
          <cell r="B4763" t="str">
            <v>EDITORA DAMASCENO</v>
          </cell>
        </row>
        <row r="4764">
          <cell r="A4764" t="str">
            <v>ARROCHA DO I&amp;R</v>
          </cell>
          <cell r="B4764" t="str">
            <v>EDITORA DAMASCENO</v>
          </cell>
        </row>
        <row r="4765">
          <cell r="A4765" t="str">
            <v>ARROCHA DO BEBE</v>
          </cell>
          <cell r="B4765" t="str">
            <v>EDITORA DAMASCENO</v>
          </cell>
        </row>
        <row r="4766">
          <cell r="A4766" t="str">
            <v>ARMAGEDON</v>
          </cell>
          <cell r="B4766" t="str">
            <v>EDITORA DAMASCENO</v>
          </cell>
        </row>
        <row r="4767">
          <cell r="A4767" t="str">
            <v>ARMA ATRAZ DAS FLORES</v>
          </cell>
          <cell r="B4767" t="str">
            <v>EDITORA DAMASCENO</v>
          </cell>
        </row>
        <row r="4768">
          <cell r="A4768" t="str">
            <v>ARGUMENTO</v>
          </cell>
          <cell r="B4768" t="str">
            <v>EDITORA DAMASCENO</v>
          </cell>
        </row>
        <row r="4769">
          <cell r="A4769" t="str">
            <v>AQUI TEM</v>
          </cell>
          <cell r="B4769" t="str">
            <v>EDITORA DAMASCENO</v>
          </cell>
        </row>
        <row r="4770">
          <cell r="A4770" t="str">
            <v>AQUI NAO</v>
          </cell>
          <cell r="B4770" t="str">
            <v>EDITORA DAMASCENO</v>
          </cell>
        </row>
        <row r="4771">
          <cell r="A4771" t="str">
            <v>AQUI E FELIPE ARAUJO</v>
          </cell>
          <cell r="B4771" t="str">
            <v>EDITORA DAMASCENO</v>
          </cell>
        </row>
        <row r="4772">
          <cell r="A4772" t="str">
            <v>AQUELA QUE SONHAVA</v>
          </cell>
          <cell r="B4772" t="str">
            <v>EDITORA DAMASCENO</v>
          </cell>
        </row>
        <row r="4773">
          <cell r="A4773" t="str">
            <v>AQUELA FLOR</v>
          </cell>
          <cell r="B4773" t="str">
            <v>EDITORA DAMASCENO</v>
          </cell>
        </row>
        <row r="4774">
          <cell r="A4774" t="str">
            <v>APROXIMACAO</v>
          </cell>
          <cell r="B4774" t="str">
            <v>EDITORA DAMASCENO</v>
          </cell>
        </row>
        <row r="4775">
          <cell r="A4775" t="str">
            <v>APROVEITO NAMORANDO</v>
          </cell>
          <cell r="B4775" t="str">
            <v>EDITORA DAMASCENO</v>
          </cell>
        </row>
        <row r="4776">
          <cell r="A4776" t="str">
            <v>APRENDI A ME AMAR</v>
          </cell>
          <cell r="B4776" t="str">
            <v>EDITORA DAMASCENO</v>
          </cell>
        </row>
        <row r="4777">
          <cell r="A4777" t="str">
            <v>APRENDENDO A AMAR</v>
          </cell>
          <cell r="B4777" t="str">
            <v>EDITORA DAMASCENO</v>
          </cell>
        </row>
        <row r="4778">
          <cell r="A4778" t="str">
            <v>APENAS UMA CHANCE</v>
          </cell>
          <cell r="B4778" t="str">
            <v>EDITORA DAMASCENO</v>
          </cell>
        </row>
        <row r="4779">
          <cell r="A4779" t="str">
            <v>APENAS ME AMA</v>
          </cell>
          <cell r="B4779" t="str">
            <v>EDITORA DAMASCENO</v>
          </cell>
        </row>
        <row r="4780">
          <cell r="A4780" t="str">
            <v>APARENCIA</v>
          </cell>
          <cell r="B4780" t="str">
            <v>EDITORA DAMASCENO</v>
          </cell>
        </row>
        <row r="4781">
          <cell r="A4781" t="str">
            <v>APARECER</v>
          </cell>
          <cell r="B4781" t="str">
            <v>EDITORA DAMASCENO</v>
          </cell>
        </row>
        <row r="4782">
          <cell r="A4782" t="str">
            <v>APAIXONADO</v>
          </cell>
          <cell r="B4782" t="str">
            <v>EDITORA DAMASCENO</v>
          </cell>
        </row>
        <row r="4783">
          <cell r="A4783" t="str">
            <v>APAIXONADO</v>
          </cell>
          <cell r="B4783" t="str">
            <v>EDITORA DAMASCENO</v>
          </cell>
        </row>
        <row r="4784">
          <cell r="A4784" t="str">
            <v>APAGA A LUZ</v>
          </cell>
          <cell r="B4784" t="str">
            <v>EDITORA DAMASCENO</v>
          </cell>
        </row>
        <row r="4785">
          <cell r="A4785" t="str">
            <v>AONDE ELA SE METEU</v>
          </cell>
          <cell r="B4785" t="str">
            <v>EDITORA DAMASCENO</v>
          </cell>
        </row>
        <row r="4786">
          <cell r="A4786" t="str">
            <v>AO LADO DA SUA AUSENCIA</v>
          </cell>
          <cell r="B4786" t="str">
            <v>EDITORA DAMASCENO</v>
          </cell>
        </row>
        <row r="4787">
          <cell r="A4787" t="str">
            <v>ANTIGO AMOR</v>
          </cell>
          <cell r="B4787" t="str">
            <v>EDITORA DAMASCENO</v>
          </cell>
        </row>
        <row r="4788">
          <cell r="A4788" t="str">
            <v>ANTES, AGORA E DEPOIS</v>
          </cell>
          <cell r="B4788" t="str">
            <v>EDITORA DAMASCENO</v>
          </cell>
        </row>
        <row r="4789">
          <cell r="A4789" t="str">
            <v>ANTES</v>
          </cell>
          <cell r="B4789" t="str">
            <v>EDITORA DAMASCENO</v>
          </cell>
        </row>
        <row r="4790">
          <cell r="A4790" t="str">
            <v>ANONIMOS APAIXONADOS</v>
          </cell>
          <cell r="B4790" t="str">
            <v>EDITORA DAMASCENO</v>
          </cell>
        </row>
        <row r="4791">
          <cell r="A4791" t="str">
            <v>ANONIMO</v>
          </cell>
          <cell r="B4791" t="str">
            <v>EDITORA DAMASCENO</v>
          </cell>
        </row>
        <row r="4792">
          <cell r="A4792" t="str">
            <v>ANJO DA GUARDA</v>
          </cell>
          <cell r="B4792" t="str">
            <v>EDITORA DAMASCENO</v>
          </cell>
        </row>
        <row r="4793">
          <cell r="A4793" t="str">
            <v>ANEL DE COMPROMISSO</v>
          </cell>
          <cell r="B4793" t="str">
            <v>EDITORA DAMASCENO</v>
          </cell>
        </row>
        <row r="4794">
          <cell r="A4794" t="str">
            <v>AMORES</v>
          </cell>
          <cell r="B4794" t="str">
            <v>EDITORA DAMASCENO</v>
          </cell>
        </row>
        <row r="4795">
          <cell r="A4795" t="str">
            <v>AMOR VS RAZAO</v>
          </cell>
          <cell r="B4795" t="str">
            <v>EDITORA DAMASCENO</v>
          </cell>
        </row>
        <row r="4796">
          <cell r="A4796" t="str">
            <v>AMOR VORAZ</v>
          </cell>
          <cell r="B4796" t="str">
            <v>EDITORA DAMASCENO</v>
          </cell>
        </row>
        <row r="4797">
          <cell r="A4797" t="str">
            <v>AMOR VERDADEIRO</v>
          </cell>
          <cell r="B4797" t="str">
            <v>EDITORA DAMASCENO</v>
          </cell>
        </row>
        <row r="4798">
          <cell r="A4798" t="str">
            <v>AMOR VAGABUNDO</v>
          </cell>
          <cell r="B4798" t="str">
            <v>EDITORA DAMASCENO</v>
          </cell>
        </row>
        <row r="4799">
          <cell r="A4799" t="str">
            <v>AMOR UNIVERSITARIO</v>
          </cell>
          <cell r="B4799" t="str">
            <v>EDITORA DAMASCENO</v>
          </cell>
        </row>
        <row r="4800">
          <cell r="A4800" t="str">
            <v>AMOR SUB HUMANO</v>
          </cell>
          <cell r="B4800" t="str">
            <v>EDITORA DAMASCENO</v>
          </cell>
        </row>
        <row r="4801">
          <cell r="A4801" t="str">
            <v>AMOR REMENDADO</v>
          </cell>
          <cell r="B4801" t="str">
            <v>EDITORA DAMASCENO</v>
          </cell>
        </row>
        <row r="4802">
          <cell r="A4802" t="str">
            <v>AMOR QUE ME INCENDEIA</v>
          </cell>
          <cell r="B4802" t="str">
            <v>EDITORA DAMASCENO</v>
          </cell>
        </row>
        <row r="4803">
          <cell r="A4803" t="str">
            <v>AMOR QUE EU SENTI</v>
          </cell>
          <cell r="B4803" t="str">
            <v>EDITORA DAMASCENO</v>
          </cell>
        </row>
        <row r="4804">
          <cell r="A4804" t="str">
            <v>AMOR PROIBIDO</v>
          </cell>
          <cell r="B4804" t="str">
            <v>EDITORA DAMASCENO</v>
          </cell>
        </row>
        <row r="4805">
          <cell r="A4805" t="str">
            <v>AMOR PROIBIDO</v>
          </cell>
          <cell r="B4805" t="str">
            <v>EDITORA DAMASCENO</v>
          </cell>
        </row>
        <row r="4806">
          <cell r="A4806" t="str">
            <v>AMOR PRISIONEIRO</v>
          </cell>
          <cell r="B4806" t="str">
            <v>EDITORA DAMASCENO</v>
          </cell>
        </row>
        <row r="4807">
          <cell r="A4807" t="str">
            <v>AMOR PRETO E BRANCO</v>
          </cell>
          <cell r="B4807" t="str">
            <v>EDITORA DAMASCENO</v>
          </cell>
        </row>
        <row r="4808">
          <cell r="A4808" t="str">
            <v>AMOR PRA TODO MUNDO</v>
          </cell>
          <cell r="B4808" t="str">
            <v>EDITORA DAMASCENO</v>
          </cell>
        </row>
        <row r="4809">
          <cell r="A4809" t="str">
            <v>AMOR POR METRO QUADRADO</v>
          </cell>
          <cell r="B4809" t="str">
            <v>EDITORA DAMASCENO</v>
          </cell>
        </row>
        <row r="4810">
          <cell r="A4810" t="str">
            <v>AMOR PERFEITO</v>
          </cell>
          <cell r="B4810" t="str">
            <v>EDITORA DAMASCENO</v>
          </cell>
        </row>
        <row r="4811">
          <cell r="A4811" t="str">
            <v>AMOR NO CARRO</v>
          </cell>
          <cell r="B4811" t="str">
            <v>EDITORA DAMASCENO</v>
          </cell>
        </row>
        <row r="4812">
          <cell r="A4812" t="str">
            <v>AMOR NAO SE PREOCUPE</v>
          </cell>
          <cell r="B4812" t="str">
            <v>EDITORA DAMASCENO</v>
          </cell>
        </row>
        <row r="4813">
          <cell r="A4813" t="str">
            <v>AMOR NAO MATA</v>
          </cell>
          <cell r="B4813" t="str">
            <v>EDITORA DAMASCENO</v>
          </cell>
        </row>
        <row r="4814">
          <cell r="A4814" t="str">
            <v>AMOR INTENSO</v>
          </cell>
          <cell r="B4814" t="str">
            <v>EDITORA DAMASCENO</v>
          </cell>
        </row>
        <row r="4815">
          <cell r="A4815" t="str">
            <v>AMOR FELINO</v>
          </cell>
          <cell r="B4815" t="str">
            <v>EDITORA DAMASCENO</v>
          </cell>
        </row>
        <row r="4816">
          <cell r="A4816" t="str">
            <v>AMOR ETERNO</v>
          </cell>
          <cell r="B4816" t="str">
            <v>EDITORA DAMASCENO</v>
          </cell>
        </row>
        <row r="4817">
          <cell r="A4817" t="str">
            <v>AMOR EM MENTE</v>
          </cell>
          <cell r="B4817" t="str">
            <v>EDITORA DAMASCENO</v>
          </cell>
        </row>
        <row r="4818">
          <cell r="A4818" t="str">
            <v>AMOR E SEMVERGONHICE</v>
          </cell>
          <cell r="B4818" t="str">
            <v>EDITORA DAMASCENO</v>
          </cell>
        </row>
        <row r="4819">
          <cell r="A4819" t="str">
            <v>AMOR E CONFUSAO</v>
          </cell>
          <cell r="B4819" t="str">
            <v>EDITORA DAMASCENO</v>
          </cell>
        </row>
        <row r="4820">
          <cell r="A4820" t="str">
            <v>AMOR DE VERDADE</v>
          </cell>
          <cell r="B4820" t="str">
            <v>EDITORA DAMASCENO</v>
          </cell>
        </row>
        <row r="4821">
          <cell r="A4821" t="str">
            <v>AMOR DE PRIMAVERA</v>
          </cell>
          <cell r="B4821" t="str">
            <v>EDITORA DAMASCENO</v>
          </cell>
        </row>
        <row r="4822">
          <cell r="A4822" t="str">
            <v>AMOR DE MICARETA</v>
          </cell>
          <cell r="B4822" t="str">
            <v>EDITORA DAMASCENO</v>
          </cell>
        </row>
        <row r="4823">
          <cell r="A4823" t="str">
            <v>AMOR DE BAR E DE CAMA</v>
          </cell>
          <cell r="B4823" t="str">
            <v>EDITORA DAMASCENO</v>
          </cell>
        </row>
        <row r="4824">
          <cell r="A4824" t="str">
            <v>AMOR DE BALADA</v>
          </cell>
          <cell r="B4824" t="str">
            <v>EDITORA DAMASCENO</v>
          </cell>
        </row>
        <row r="4825">
          <cell r="A4825" t="str">
            <v>AMOR COVARDE</v>
          </cell>
          <cell r="B4825" t="str">
            <v>EDITORA DAMASCENO</v>
          </cell>
        </row>
        <row r="4826">
          <cell r="A4826" t="str">
            <v>AMOR CIGANO</v>
          </cell>
          <cell r="B4826" t="str">
            <v>EDITORA DAMASCENO</v>
          </cell>
        </row>
        <row r="4827">
          <cell r="A4827" t="str">
            <v>AMOR BIPOLAR</v>
          </cell>
          <cell r="B4827" t="str">
            <v>EDITORA DAMASCENO</v>
          </cell>
        </row>
        <row r="4828">
          <cell r="A4828" t="str">
            <v>AMOR BANDIDO</v>
          </cell>
          <cell r="B4828" t="str">
            <v>EDITORA DAMASCENO</v>
          </cell>
        </row>
        <row r="4829">
          <cell r="A4829" t="str">
            <v>AMOR BANDIDO</v>
          </cell>
          <cell r="B4829" t="str">
            <v>EDITORA DAMASCENO</v>
          </cell>
        </row>
        <row r="4830">
          <cell r="A4830" t="str">
            <v>AMOR ANTIGO</v>
          </cell>
          <cell r="B4830" t="str">
            <v>EDITORA DAMASCENO</v>
          </cell>
        </row>
        <row r="4831">
          <cell r="A4831" t="str">
            <v>AMOR AMOR</v>
          </cell>
          <cell r="B4831" t="str">
            <v>EDITORA DAMASCENO</v>
          </cell>
        </row>
        <row r="4832">
          <cell r="A4832" t="str">
            <v>AMOR AMOR</v>
          </cell>
          <cell r="B4832" t="str">
            <v>EDITORA DAMASCENO</v>
          </cell>
        </row>
        <row r="4833">
          <cell r="A4833" t="str">
            <v>AMOR ALEM DA REGRA</v>
          </cell>
          <cell r="B4833" t="str">
            <v>EDITORA DAMASCENO</v>
          </cell>
        </row>
        <row r="4834">
          <cell r="A4834" t="str">
            <v>AMO VOCE DEMAIS</v>
          </cell>
          <cell r="B4834" t="str">
            <v>EDITORA DAMASCENO</v>
          </cell>
        </row>
        <row r="4835">
          <cell r="A4835" t="str">
            <v>AMO E NAO NEGO</v>
          </cell>
          <cell r="B4835" t="str">
            <v>EDITORA DAMASCENO</v>
          </cell>
        </row>
        <row r="4836">
          <cell r="A4836" t="str">
            <v>AMIGO VIROU CUNHADO</v>
          </cell>
          <cell r="B4836" t="str">
            <v>EDITORA DAMASCENO</v>
          </cell>
        </row>
        <row r="4837">
          <cell r="A4837" t="str">
            <v>AMIGO DA EX</v>
          </cell>
          <cell r="B4837" t="str">
            <v>EDITORA DAMASCENO</v>
          </cell>
        </row>
        <row r="4838">
          <cell r="A4838" t="str">
            <v>AMIGO CACHACEIRO</v>
          </cell>
          <cell r="B4838" t="str">
            <v>EDITORA DAMASCENO</v>
          </cell>
        </row>
        <row r="4839">
          <cell r="A4839" t="str">
            <v>AMIGO</v>
          </cell>
          <cell r="B4839" t="str">
            <v>EDITORA DAMASCENO</v>
          </cell>
        </row>
        <row r="4840">
          <cell r="A4840" t="str">
            <v>AMEM</v>
          </cell>
          <cell r="B4840" t="str">
            <v>EDITORA DAMASCENO</v>
          </cell>
        </row>
        <row r="4841">
          <cell r="A4841" t="str">
            <v>AMAR E MAIS</v>
          </cell>
          <cell r="B4841" t="str">
            <v>EDITORA DAMASCENO</v>
          </cell>
        </row>
        <row r="4842">
          <cell r="A4842" t="str">
            <v>AMANTE TRAIDO</v>
          </cell>
          <cell r="B4842" t="str">
            <v>EDITORA DAMASCENO</v>
          </cell>
        </row>
        <row r="4843">
          <cell r="A4843" t="str">
            <v>AMANHECER</v>
          </cell>
          <cell r="B4843" t="str">
            <v>EDITORA DAMASCENO</v>
          </cell>
        </row>
        <row r="4844">
          <cell r="A4844" t="str">
            <v>AMANHECER</v>
          </cell>
          <cell r="B4844" t="str">
            <v>EDITORA DAMASCENO</v>
          </cell>
        </row>
        <row r="4845">
          <cell r="A4845" t="str">
            <v>AMANHA VEM OUTRA</v>
          </cell>
          <cell r="B4845" t="str">
            <v>EDITORA DAMASCENO</v>
          </cell>
        </row>
        <row r="4846">
          <cell r="A4846" t="str">
            <v>AMANHA SEM FIM</v>
          </cell>
          <cell r="B4846" t="str">
            <v>EDITORA DAMASCENO</v>
          </cell>
        </row>
        <row r="4847">
          <cell r="A4847" t="str">
            <v>AMANHA PODE SER TARDE</v>
          </cell>
          <cell r="B4847" t="str">
            <v>EDITORA DAMASCENO</v>
          </cell>
        </row>
        <row r="4848">
          <cell r="A4848" t="str">
            <v>AMANHA E DEPOIS</v>
          </cell>
          <cell r="B4848" t="str">
            <v>EDITORA DAMASCENO</v>
          </cell>
        </row>
        <row r="4849">
          <cell r="A4849" t="str">
            <v>AMANHA E DEPOIS</v>
          </cell>
          <cell r="B4849" t="str">
            <v>EDITORA DAMASCENO</v>
          </cell>
        </row>
        <row r="4850">
          <cell r="A4850" t="str">
            <v>AMANHA DE MANHA CE VAI</v>
          </cell>
          <cell r="B4850" t="str">
            <v>EDITORA DAMASCENO</v>
          </cell>
        </row>
        <row r="4851">
          <cell r="A4851" t="str">
            <v>AMANHA BEM CEDO</v>
          </cell>
          <cell r="B4851" t="str">
            <v>EDITORA DAMASCENO</v>
          </cell>
        </row>
        <row r="4852">
          <cell r="A4852" t="str">
            <v>ALVO DO CORACAO</v>
          </cell>
          <cell r="B4852" t="str">
            <v>EDITORA DAMASCENO</v>
          </cell>
        </row>
        <row r="4853">
          <cell r="A4853" t="str">
            <v>ALUGUEL DE CORCAO</v>
          </cell>
          <cell r="B4853" t="str">
            <v>EDITORA DAMASCENO</v>
          </cell>
        </row>
        <row r="4854">
          <cell r="A4854" t="str">
            <v>ALUGUEL DE CORACAO</v>
          </cell>
          <cell r="B4854" t="str">
            <v>EDITORA DAMASCENO</v>
          </cell>
        </row>
        <row r="4855">
          <cell r="A4855" t="str">
            <v>ALUGUEL DE CORACAO</v>
          </cell>
          <cell r="B4855" t="str">
            <v>EDITORA DAMASCENO</v>
          </cell>
        </row>
        <row r="4856">
          <cell r="A4856" t="str">
            <v>ALO AMOR</v>
          </cell>
          <cell r="B4856" t="str">
            <v>EDITORA DAMASCENO</v>
          </cell>
        </row>
        <row r="4857">
          <cell r="A4857" t="str">
            <v>ALMAS</v>
          </cell>
          <cell r="B4857" t="str">
            <v>EDITORA DAMASCENO</v>
          </cell>
        </row>
        <row r="4858">
          <cell r="A4858" t="str">
            <v>ALMA GEMEA</v>
          </cell>
          <cell r="B4858" t="str">
            <v>EDITORA DAMASCENO</v>
          </cell>
        </row>
        <row r="4859">
          <cell r="A4859" t="str">
            <v>ALGUEM NO SEU LUGAR</v>
          </cell>
          <cell r="B4859" t="str">
            <v>EDITORA DAMASCENO</v>
          </cell>
        </row>
        <row r="4860">
          <cell r="A4860" t="str">
            <v>ALGUEM DEMAIS</v>
          </cell>
          <cell r="B4860" t="str">
            <v>EDITORA DAMASCENO</v>
          </cell>
        </row>
        <row r="4861">
          <cell r="A4861" t="str">
            <v>ALGUEM CUIDA DE MIM</v>
          </cell>
          <cell r="B4861" t="str">
            <v>EDITORA DAMASCENO</v>
          </cell>
        </row>
        <row r="4862">
          <cell r="A4862" t="str">
            <v>ALGODAO DOCE</v>
          </cell>
          <cell r="B4862" t="str">
            <v>EDITORA DAMASCENO</v>
          </cell>
        </row>
        <row r="4863">
          <cell r="A4863" t="str">
            <v>ALGEMADO EM VOCE</v>
          </cell>
          <cell r="B4863" t="str">
            <v>EDITORA DAMASCENO</v>
          </cell>
        </row>
        <row r="4864">
          <cell r="A4864" t="str">
            <v>ALENTO PARA O SERTAO</v>
          </cell>
          <cell r="B4864" t="str">
            <v>EDITORA DAMASCENO</v>
          </cell>
        </row>
        <row r="4865">
          <cell r="A4865" t="str">
            <v>ALEM DE ONDE ESTOU</v>
          </cell>
          <cell r="B4865" t="str">
            <v>EDITORA DAMASCENO</v>
          </cell>
        </row>
        <row r="4866">
          <cell r="A4866" t="str">
            <v>ALEM DA PERFEICAO</v>
          </cell>
          <cell r="B4866" t="str">
            <v>EDITORA DAMASCENO</v>
          </cell>
        </row>
        <row r="4867">
          <cell r="A4867" t="str">
            <v>ALCOOL NO PORAO</v>
          </cell>
          <cell r="B4867" t="str">
            <v>EDITORA DAMASCENO</v>
          </cell>
        </row>
        <row r="4868">
          <cell r="A4868" t="str">
            <v>AJOELHOU TEM QUE REZAR</v>
          </cell>
          <cell r="B4868" t="str">
            <v>EDITORA DAMASCENO</v>
          </cell>
        </row>
        <row r="4869">
          <cell r="A4869" t="str">
            <v>AJOELHA E PEDE PERDAO</v>
          </cell>
          <cell r="B4869" t="str">
            <v>EDITORA DAMASCENO</v>
          </cell>
        </row>
        <row r="4870">
          <cell r="A4870" t="str">
            <v>AINDA TENHO FE</v>
          </cell>
          <cell r="B4870" t="str">
            <v>EDITORA DAMASCENO</v>
          </cell>
        </row>
        <row r="4871">
          <cell r="A4871" t="str">
            <v>AINDA TE ESPERO</v>
          </cell>
          <cell r="B4871" t="str">
            <v>EDITORA DAMASCENO</v>
          </cell>
        </row>
        <row r="4872">
          <cell r="A4872" t="str">
            <v>AINDA TE AMO</v>
          </cell>
          <cell r="B4872" t="str">
            <v>EDITORA DAMASCENO</v>
          </cell>
        </row>
        <row r="4873">
          <cell r="A4873" t="str">
            <v>AINDA NAO TO PREPARADO</v>
          </cell>
          <cell r="B4873" t="str">
            <v>EDITORA DAMASCENO</v>
          </cell>
        </row>
        <row r="4874">
          <cell r="A4874" t="str">
            <v>AINDA LEMBRA MEU NOME</v>
          </cell>
          <cell r="B4874" t="str">
            <v>EDITORA DAMASCENO</v>
          </cell>
        </row>
        <row r="4875">
          <cell r="A4875" t="str">
            <v>AINDA DA TEMPO</v>
          </cell>
          <cell r="B4875" t="str">
            <v>EDITORA DAMASCENO</v>
          </cell>
        </row>
        <row r="4876">
          <cell r="A4876" t="str">
            <v>AINDA BEM QUE EU NAO FUI</v>
          </cell>
          <cell r="B4876" t="str">
            <v>EDITORA DAMASCENO</v>
          </cell>
        </row>
        <row r="4877">
          <cell r="A4877" t="str">
            <v>AI VEM A SAUDADE</v>
          </cell>
          <cell r="B4877" t="str">
            <v>EDITORA DAMASCENO</v>
          </cell>
        </row>
        <row r="4878">
          <cell r="A4878" t="str">
            <v>AI QUE VONTADE</v>
          </cell>
          <cell r="B4878" t="str">
            <v>EDITORA DAMASCENO</v>
          </cell>
        </row>
        <row r="4879">
          <cell r="A4879" t="str">
            <v>AI QUE VONTADE</v>
          </cell>
          <cell r="B4879" t="str">
            <v>EDITORA DAMASCENO</v>
          </cell>
        </row>
        <row r="4880">
          <cell r="A4880" t="str">
            <v>AI QUE TA</v>
          </cell>
          <cell r="B4880" t="str">
            <v>EDITORA DAMASCENO</v>
          </cell>
        </row>
        <row r="4881">
          <cell r="A4881" t="str">
            <v>AI QUE DEDE</v>
          </cell>
          <cell r="B4881" t="str">
            <v>EDITORA DAMASCENO</v>
          </cell>
        </row>
        <row r="4882">
          <cell r="A4882" t="str">
            <v>AI MINHA NOSSA SENHORA</v>
          </cell>
          <cell r="B4882" t="str">
            <v>EDITORA DAMASCENO</v>
          </cell>
        </row>
        <row r="4883">
          <cell r="A4883" t="str">
            <v>AI EU VOU</v>
          </cell>
          <cell r="B4883" t="str">
            <v>EDITORA DAMASCENO</v>
          </cell>
        </row>
        <row r="4884">
          <cell r="A4884" t="str">
            <v>AI EU DOU VALOR</v>
          </cell>
          <cell r="B4884" t="str">
            <v>EDITORA DAMASCENO</v>
          </cell>
        </row>
        <row r="4885">
          <cell r="A4885" t="str">
            <v>AI EU DOU VALOR</v>
          </cell>
          <cell r="B4885" t="str">
            <v>EDITORA DAMASCENO</v>
          </cell>
        </row>
        <row r="4886">
          <cell r="A4886" t="str">
            <v>AI EU DIGO VISHI</v>
          </cell>
          <cell r="B4886" t="str">
            <v>EDITORA DAMASCENO</v>
          </cell>
        </row>
        <row r="4887">
          <cell r="A4887" t="str">
            <v>AI DE VOCE</v>
          </cell>
          <cell r="B4887" t="str">
            <v>EDITORA DAMASCENO</v>
          </cell>
        </row>
        <row r="4888">
          <cell r="A4888" t="str">
            <v>AI DE VOCE</v>
          </cell>
          <cell r="B4888" t="str">
            <v>EDITORA DAMASCENO</v>
          </cell>
        </row>
        <row r="4889">
          <cell r="A4889" t="str">
            <v>AI DE MIM SE EU NAO FORMAR</v>
          </cell>
          <cell r="B4889" t="str">
            <v>EDITORA DAMASCENO</v>
          </cell>
        </row>
        <row r="4890">
          <cell r="A4890" t="str">
            <v>AI COMO EU SOFRO</v>
          </cell>
          <cell r="B4890" t="str">
            <v>EDITORA DAMASCENO</v>
          </cell>
        </row>
        <row r="4891">
          <cell r="A4891" t="str">
            <v>AI COMO ELA TA NO PONTO</v>
          </cell>
          <cell r="B4891" t="str">
            <v>EDITORA DAMASCENO</v>
          </cell>
        </row>
        <row r="4892">
          <cell r="A4892" t="str">
            <v>AI AI AI MEU DEUS DO CEU</v>
          </cell>
          <cell r="B4892" t="str">
            <v>EDITORA DAMASCENO</v>
          </cell>
        </row>
        <row r="4893">
          <cell r="A4893" t="str">
            <v>AH CORACAO</v>
          </cell>
          <cell r="B4893" t="str">
            <v>EDITORA DAMASCENO</v>
          </cell>
        </row>
        <row r="4894">
          <cell r="A4894" t="str">
            <v>AH COMO E BOM CANTAR</v>
          </cell>
          <cell r="B4894" t="str">
            <v>EDITORA DAMASCENO</v>
          </cell>
        </row>
        <row r="4895">
          <cell r="A4895" t="str">
            <v>AGORA VOCE CHORA</v>
          </cell>
          <cell r="B4895" t="str">
            <v>EDITORA DAMASCENO</v>
          </cell>
        </row>
        <row r="4896">
          <cell r="A4896" t="str">
            <v>AGORA EU ROLO DE RIR</v>
          </cell>
          <cell r="B4896" t="str">
            <v>EDITORA DAMASCENO</v>
          </cell>
        </row>
        <row r="4897">
          <cell r="A4897" t="str">
            <v>AGORA EU QUERO E DIVERTIR</v>
          </cell>
          <cell r="B4897" t="str">
            <v>EDITORA DAMASCENO</v>
          </cell>
        </row>
        <row r="4898">
          <cell r="A4898" t="str">
            <v>AGORA E TARDE</v>
          </cell>
          <cell r="B4898" t="str">
            <v>EDITORA DAMASCENO</v>
          </cell>
        </row>
        <row r="4899">
          <cell r="A4899" t="str">
            <v>AGORA E TARDE</v>
          </cell>
          <cell r="B4899" t="str">
            <v>EDITORA DAMASCENO</v>
          </cell>
        </row>
        <row r="4900">
          <cell r="A4900" t="str">
            <v>AGORA E PRA CASAR</v>
          </cell>
          <cell r="B4900" t="str">
            <v>EDITORA DAMASCENO</v>
          </cell>
        </row>
        <row r="4901">
          <cell r="A4901" t="str">
            <v>AGORA E NOSSA VEZ</v>
          </cell>
          <cell r="B4901" t="str">
            <v>EDITORA DAMASCENO</v>
          </cell>
        </row>
        <row r="4902">
          <cell r="A4902" t="str">
            <v>AGORA CHEGA</v>
          </cell>
          <cell r="B4902" t="str">
            <v>EDITORA DAMASCENO</v>
          </cell>
        </row>
        <row r="4903">
          <cell r="A4903" t="str">
            <v>AGENTE PENSA QUE SE ENGANA</v>
          </cell>
          <cell r="B4903" t="str">
            <v>EDITORA DAMASCENO</v>
          </cell>
        </row>
        <row r="4904">
          <cell r="A4904" t="str">
            <v>AGENDA ALTERADA</v>
          </cell>
          <cell r="B4904" t="str">
            <v>EDITORA DAMASCENO</v>
          </cell>
        </row>
        <row r="4905">
          <cell r="A4905" t="str">
            <v>AGENCIA 51</v>
          </cell>
          <cell r="B4905" t="str">
            <v>EDITORA DAMASCENO</v>
          </cell>
        </row>
        <row r="4906">
          <cell r="A4906" t="str">
            <v>AGARRADINHO</v>
          </cell>
          <cell r="B4906" t="str">
            <v>EDITORA DAMASCENO</v>
          </cell>
        </row>
        <row r="4907">
          <cell r="A4907" t="str">
            <v>AFTER PARTICULAR</v>
          </cell>
          <cell r="B4907" t="str">
            <v>EDITORA DAMASCENO</v>
          </cell>
        </row>
        <row r="4908">
          <cell r="A4908" t="str">
            <v>ADORO LER VOCE</v>
          </cell>
          <cell r="B4908" t="str">
            <v>EDITORA DAMASCENO</v>
          </cell>
        </row>
        <row r="4909">
          <cell r="A4909" t="str">
            <v>ADEUS SAUDADE</v>
          </cell>
          <cell r="B4909" t="str">
            <v>EDITORA DAMASCENO</v>
          </cell>
        </row>
        <row r="4910">
          <cell r="A4910" t="str">
            <v>ADEUS E DESPEDIDAS</v>
          </cell>
          <cell r="B4910" t="str">
            <v>EDITORA DAMASCENO</v>
          </cell>
        </row>
        <row r="4911">
          <cell r="A4911" t="str">
            <v>ACORDO ARREPENDIDO MAIS NAO DURMO NA VONTADE</v>
          </cell>
          <cell r="B4911" t="str">
            <v>EDITORA DAMASCENO</v>
          </cell>
        </row>
        <row r="4912">
          <cell r="A4912" t="str">
            <v>ACORDO ARREPENDIDO MAIS NAO DURMO NA</v>
          </cell>
          <cell r="B4912" t="str">
            <v>EDITORA DAMASCENO</v>
          </cell>
        </row>
        <row r="4913">
          <cell r="A4913" t="str">
            <v>ACORDA CORACAO</v>
          </cell>
          <cell r="B4913" t="str">
            <v>EDITORA DAMASCENO</v>
          </cell>
        </row>
        <row r="4914">
          <cell r="A4914" t="str">
            <v>ACONTECEU</v>
          </cell>
          <cell r="B4914" t="str">
            <v>EDITORA DAMASCENO</v>
          </cell>
        </row>
        <row r="4915">
          <cell r="A4915" t="str">
            <v>ACONTECEU</v>
          </cell>
          <cell r="B4915" t="str">
            <v>EDITORA DAMASCENO</v>
          </cell>
        </row>
        <row r="4916">
          <cell r="A4916" t="str">
            <v>ACO E FOGO</v>
          </cell>
          <cell r="B4916" t="str">
            <v>EDITORA DAMASCENO</v>
          </cell>
        </row>
        <row r="4917">
          <cell r="A4917" t="str">
            <v>ACHO QUE NAO VE</v>
          </cell>
          <cell r="B4917" t="str">
            <v>EDITORA DAMASCENO</v>
          </cell>
        </row>
        <row r="4918">
          <cell r="A4918" t="str">
            <v>ACHEI VOCE</v>
          </cell>
          <cell r="B4918" t="str">
            <v>EDITORA DAMASCENO</v>
          </cell>
        </row>
        <row r="4919">
          <cell r="A4919" t="str">
            <v>ACHEI QUE ERA SAUDADE</v>
          </cell>
          <cell r="B4919" t="str">
            <v>EDITORA DAMASCENO</v>
          </cell>
        </row>
        <row r="4920">
          <cell r="A4920" t="str">
            <v>ACHEI QUE ERA AMOR</v>
          </cell>
          <cell r="B4920" t="str">
            <v>EDITORA DAMASCENO</v>
          </cell>
        </row>
        <row r="4921">
          <cell r="A4921" t="str">
            <v>ACEITA QUE DOI MENOS</v>
          </cell>
          <cell r="B4921" t="str">
            <v>EDITORA DAMASCENO</v>
          </cell>
        </row>
        <row r="4922">
          <cell r="A4922" t="str">
            <v>ACABOU DE POSTAR</v>
          </cell>
          <cell r="B4922" t="str">
            <v>EDITORA DAMASCENO</v>
          </cell>
        </row>
        <row r="4923">
          <cell r="A4923" t="str">
            <v>ACABOU</v>
          </cell>
          <cell r="B4923" t="str">
            <v>EDITORA DAMASCENO</v>
          </cell>
        </row>
        <row r="4924">
          <cell r="A4924" t="str">
            <v>ACABOU</v>
          </cell>
          <cell r="B4924" t="str">
            <v>EDITORA DAMASCENO</v>
          </cell>
        </row>
        <row r="4925">
          <cell r="A4925" t="str">
            <v>ABUSA E ME USA</v>
          </cell>
          <cell r="B4925" t="str">
            <v>EDITORA DAMASCENO</v>
          </cell>
        </row>
        <row r="4926">
          <cell r="A4926" t="str">
            <v>ABSTRATO</v>
          </cell>
          <cell r="B4926" t="str">
            <v>EDITORA DAMASCENO</v>
          </cell>
        </row>
        <row r="4927">
          <cell r="A4927" t="str">
            <v>ABSOLUTA</v>
          </cell>
          <cell r="B4927" t="str">
            <v>EDITORA DAMASCENO</v>
          </cell>
        </row>
        <row r="4928">
          <cell r="A4928" t="str">
            <v>ABRIR A CONCORRENCIA</v>
          </cell>
          <cell r="B4928" t="str">
            <v>EDITORA DAMASCENO</v>
          </cell>
        </row>
        <row r="4929">
          <cell r="A4929" t="str">
            <v>ABRINDO O JOGO</v>
          </cell>
          <cell r="B4929" t="str">
            <v>EDITORA DAMASCENO</v>
          </cell>
        </row>
        <row r="4930">
          <cell r="A4930" t="str">
            <v>ABRE O OLHO BEBE</v>
          </cell>
          <cell r="B4930" t="str">
            <v>EDITORA DAMASCENO</v>
          </cell>
        </row>
        <row r="4931">
          <cell r="A4931" t="str">
            <v>ABRE O OLHO</v>
          </cell>
          <cell r="B4931" t="str">
            <v>EDITORA DAMASCENO</v>
          </cell>
        </row>
        <row r="4932">
          <cell r="A4932" t="str">
            <v>ABRE A GAIOLA</v>
          </cell>
          <cell r="B4932" t="str">
            <v>EDITORA DAMASCENO</v>
          </cell>
        </row>
        <row r="4933">
          <cell r="A4933" t="str">
            <v>ABRACANDO A SOLIDAO</v>
          </cell>
          <cell r="B4933" t="str">
            <v>EDITORA DAMASCENO</v>
          </cell>
        </row>
        <row r="4934">
          <cell r="A4934" t="str">
            <v>ABELHA MEL E FLOR</v>
          </cell>
          <cell r="B4934" t="str">
            <v>EDITORA DAMASCENO</v>
          </cell>
        </row>
        <row r="4935">
          <cell r="A4935" t="str">
            <v>ABANA PAPAI</v>
          </cell>
          <cell r="B4935" t="str">
            <v>EDITORA DAMASCENO</v>
          </cell>
        </row>
        <row r="4936">
          <cell r="A4936" t="str">
            <v>ABALADO NA BALADA</v>
          </cell>
          <cell r="B4936" t="str">
            <v>EDITORA DAMASCENO</v>
          </cell>
        </row>
        <row r="4937">
          <cell r="A4937" t="str">
            <v>ABAETE FOLIA</v>
          </cell>
          <cell r="B4937" t="str">
            <v>EDITORA DAMASCENO</v>
          </cell>
        </row>
        <row r="4938">
          <cell r="A4938" t="str">
            <v>A VIOLA FAZ PISEIRO</v>
          </cell>
          <cell r="B4938" t="str">
            <v>EDITORA DAMASCENO</v>
          </cell>
        </row>
        <row r="4939">
          <cell r="A4939" t="str">
            <v>A ULTIMA MULHER DO MUNDO</v>
          </cell>
          <cell r="B4939" t="str">
            <v>EDITORA DAMASCENO</v>
          </cell>
        </row>
        <row r="4940">
          <cell r="A4940" t="str">
            <v>A TUA ESPERA</v>
          </cell>
          <cell r="B4940" t="str">
            <v>EDITORA DAMASCENO</v>
          </cell>
        </row>
        <row r="4941">
          <cell r="A4941" t="str">
            <v>A TAPIOCA DELA</v>
          </cell>
          <cell r="B4941" t="str">
            <v>EDITORA DAMASCENO</v>
          </cell>
        </row>
        <row r="4942">
          <cell r="A4942" t="str">
            <v>A SUA VIDA</v>
          </cell>
          <cell r="B4942" t="str">
            <v>EDITORA DAMASCENO</v>
          </cell>
        </row>
        <row r="4943">
          <cell r="A4943" t="str">
            <v>A SUA LUZ</v>
          </cell>
          <cell r="B4943" t="str">
            <v>EDITORA DAMASCENO</v>
          </cell>
        </row>
        <row r="4944">
          <cell r="A4944" t="str">
            <v>A SUA FALTA</v>
          </cell>
          <cell r="B4944" t="str">
            <v>EDITORA DAMASCENO</v>
          </cell>
        </row>
        <row r="4945">
          <cell r="A4945" t="str">
            <v>A SOGRA</v>
          </cell>
          <cell r="B4945" t="str">
            <v>EDITORA DAMASCENO</v>
          </cell>
        </row>
        <row r="4946">
          <cell r="A4946" t="str">
            <v>A SAUDADE CHEGOU DE REPENTE</v>
          </cell>
          <cell r="B4946" t="str">
            <v>EDITORA DAMASCENO</v>
          </cell>
        </row>
        <row r="4947">
          <cell r="A4947" t="str">
            <v>A SAUDADE BATEU</v>
          </cell>
          <cell r="B4947" t="str">
            <v>EDITORA DAMASCENO</v>
          </cell>
        </row>
        <row r="4948">
          <cell r="A4948" t="str">
            <v>A REAL</v>
          </cell>
          <cell r="B4948" t="str">
            <v>EDITORA DAMASCENO</v>
          </cell>
        </row>
        <row r="4949">
          <cell r="A4949" t="str">
            <v>A QUIMICA ROLOU</v>
          </cell>
          <cell r="B4949" t="str">
            <v>EDITORA DAMASCENO</v>
          </cell>
        </row>
        <row r="4950">
          <cell r="A4950" t="str">
            <v>A PROXIMA FORCA DA LUA</v>
          </cell>
          <cell r="B4950" t="str">
            <v>EDITORA DAMASCENO</v>
          </cell>
        </row>
        <row r="4951">
          <cell r="A4951" t="str">
            <v>A NOITE TODA</v>
          </cell>
          <cell r="B4951" t="str">
            <v>EDITORA DAMASCENO</v>
          </cell>
        </row>
        <row r="4952">
          <cell r="A4952" t="str">
            <v>A NOITE E LIVRE</v>
          </cell>
          <cell r="B4952" t="str">
            <v>EDITORA DAMASCENO</v>
          </cell>
        </row>
        <row r="4953">
          <cell r="A4953" t="str">
            <v>A MODA DOS TRAIADOS</v>
          </cell>
          <cell r="B4953" t="str">
            <v>EDITORA DAMASCENO</v>
          </cell>
        </row>
        <row r="4954">
          <cell r="A4954" t="str">
            <v>A MINHA SAUDADE</v>
          </cell>
          <cell r="B4954" t="str">
            <v>EDITORA DAMASCENO</v>
          </cell>
        </row>
        <row r="4955">
          <cell r="A4955" t="str">
            <v>A MINHA PARTE EU FIZ</v>
          </cell>
          <cell r="B4955" t="str">
            <v>EDITORA DAMASCENO</v>
          </cell>
        </row>
        <row r="4956">
          <cell r="A4956" t="str">
            <v>A MINHA FILA NAO ANDOU</v>
          </cell>
          <cell r="B4956" t="str">
            <v>EDITORA DAMASCENO</v>
          </cell>
        </row>
        <row r="4957">
          <cell r="A4957" t="str">
            <v>A MINHA DIRECAO E VOCE</v>
          </cell>
          <cell r="B4957" t="str">
            <v>EDITORA DAMASCENO</v>
          </cell>
        </row>
        <row r="4958">
          <cell r="A4958" t="str">
            <v>A MASCARA CAIU</v>
          </cell>
          <cell r="B4958" t="str">
            <v>EDITORA DAMASCENO</v>
          </cell>
        </row>
        <row r="4959">
          <cell r="A4959" t="str">
            <v>A MALA E FALSA</v>
          </cell>
          <cell r="B4959" t="str">
            <v>EDITORA DAMASCENO</v>
          </cell>
        </row>
        <row r="4960">
          <cell r="A4960" t="str">
            <v>A MAIS TOP</v>
          </cell>
          <cell r="B4960" t="str">
            <v>EDITORA DAMASCENO</v>
          </cell>
        </row>
        <row r="4961">
          <cell r="A4961" t="str">
            <v>A LUA EU E VOCE</v>
          </cell>
          <cell r="B4961" t="str">
            <v>EDITORA DAMASCENO</v>
          </cell>
        </row>
        <row r="4962">
          <cell r="A4962" t="str">
            <v>A INCERTEZA QUE MATA</v>
          </cell>
          <cell r="B4962" t="str">
            <v>EDITORA DAMASCENO</v>
          </cell>
        </row>
        <row r="4963">
          <cell r="A4963" t="str">
            <v>A HORA E ESSA</v>
          </cell>
          <cell r="B4963" t="str">
            <v>EDITORA DAMASCENO</v>
          </cell>
        </row>
        <row r="4964">
          <cell r="A4964" t="str">
            <v>A GENTE SOFRE A GENTE BEBE</v>
          </cell>
          <cell r="B4964" t="str">
            <v>EDITORA DAMASCENO</v>
          </cell>
        </row>
        <row r="4965">
          <cell r="A4965" t="str">
            <v>A GENTE SO SE AMA</v>
          </cell>
          <cell r="B4965" t="str">
            <v>EDITORA DAMASCENO</v>
          </cell>
        </row>
        <row r="4966">
          <cell r="A4966" t="str">
            <v>A GENTE SE ENTENDE</v>
          </cell>
          <cell r="B4966" t="str">
            <v>EDITORA DAMASCENO</v>
          </cell>
        </row>
        <row r="4967">
          <cell r="A4967" t="str">
            <v>A GENTE REINVENTA</v>
          </cell>
          <cell r="B4967" t="str">
            <v>EDITORA DAMASCENO</v>
          </cell>
        </row>
        <row r="4968">
          <cell r="A4968" t="str">
            <v>A GENTE QUASE</v>
          </cell>
          <cell r="B4968" t="str">
            <v>EDITORA DAMASCENO</v>
          </cell>
        </row>
        <row r="4969">
          <cell r="A4969" t="str">
            <v>A GENTE PODE DAR CERTO</v>
          </cell>
          <cell r="B4969" t="str">
            <v>EDITORA DAMASCENO</v>
          </cell>
        </row>
        <row r="4970">
          <cell r="A4970" t="str">
            <v>A GENTE FOI BRINCANDO</v>
          </cell>
          <cell r="B4970" t="str">
            <v>EDITORA DAMASCENO</v>
          </cell>
        </row>
        <row r="4971">
          <cell r="A4971" t="str">
            <v>A GENTE FAZ VALER</v>
          </cell>
          <cell r="B4971" t="str">
            <v>EDITORA DAMASCENO</v>
          </cell>
        </row>
        <row r="4972">
          <cell r="A4972" t="str">
            <v>A GENTE FAZ NO CHAO</v>
          </cell>
          <cell r="B4972" t="str">
            <v>EDITORA DAMASCENO</v>
          </cell>
        </row>
        <row r="4973">
          <cell r="A4973" t="str">
            <v>A GENTE ATE TENTOU</v>
          </cell>
          <cell r="B4973" t="str">
            <v>EDITORA DAMASCENO</v>
          </cell>
        </row>
        <row r="4974">
          <cell r="A4974" t="str">
            <v>A FINAL DE CONTAS</v>
          </cell>
          <cell r="B4974" t="str">
            <v>EDITORA DAMASCENO</v>
          </cell>
        </row>
        <row r="4975">
          <cell r="A4975" t="str">
            <v>A CURA</v>
          </cell>
          <cell r="B4975" t="str">
            <v>EDITORA DAMASCENO</v>
          </cell>
        </row>
        <row r="4976">
          <cell r="A4976" t="str">
            <v>A CULPA NAO E MINHA</v>
          </cell>
          <cell r="B4976" t="str">
            <v>EDITORA DAMASCENO</v>
          </cell>
        </row>
        <row r="4977">
          <cell r="A4977" t="str">
            <v>A CULPA E SUA</v>
          </cell>
          <cell r="B4977" t="str">
            <v>EDITORA DAMASCENO</v>
          </cell>
        </row>
        <row r="4978">
          <cell r="A4978" t="str">
            <v>A CULPA E DAS ESTRELAS</v>
          </cell>
          <cell r="B4978" t="str">
            <v>EDITORA DAMASCENO</v>
          </cell>
        </row>
        <row r="4979">
          <cell r="A4979" t="str">
            <v>A CULPA E DA PINGA</v>
          </cell>
          <cell r="B4979" t="str">
            <v>EDITORA DAMASCENO</v>
          </cell>
        </row>
        <row r="4980">
          <cell r="A4980" t="str">
            <v>A CERTINHA</v>
          </cell>
          <cell r="B4980" t="str">
            <v>EDITORA DAMASCENO</v>
          </cell>
        </row>
        <row r="4981">
          <cell r="A4981" t="str">
            <v>A CERCA CHEGOU NO BREJO</v>
          </cell>
          <cell r="B4981" t="str">
            <v>EDITORA DAMASCENO</v>
          </cell>
        </row>
        <row r="4982">
          <cell r="A4982" t="str">
            <v>A CARTA</v>
          </cell>
          <cell r="B4982" t="str">
            <v>EDITORA DAMASCENO</v>
          </cell>
        </row>
        <row r="4983">
          <cell r="A4983" t="str">
            <v>6 DE ABRIL</v>
          </cell>
          <cell r="B4983" t="str">
            <v>EDITORA DAMASCENO</v>
          </cell>
        </row>
        <row r="4984">
          <cell r="A4984" t="str">
            <v>5 SENTIDOS</v>
          </cell>
          <cell r="B4984" t="str">
            <v>EDITORA DAMASCENO</v>
          </cell>
        </row>
        <row r="4985">
          <cell r="A4985" t="str">
            <v>5 ANOS</v>
          </cell>
          <cell r="B4985" t="str">
            <v>EDITORA DAMASCENO</v>
          </cell>
        </row>
        <row r="4986">
          <cell r="A4986" t="str">
            <v>40 GRAUS DE AMOR</v>
          </cell>
          <cell r="B4986" t="str">
            <v>EDITORA DAMASCENO</v>
          </cell>
        </row>
        <row r="4987">
          <cell r="A4987" t="str">
            <v>3 A 1 (TRES A UM)</v>
          </cell>
          <cell r="B4987" t="str">
            <v>EDITORA DAMASCENO</v>
          </cell>
        </row>
        <row r="4988">
          <cell r="A4988" t="str">
            <v>24 HORAS</v>
          </cell>
          <cell r="B4988" t="str">
            <v>EDITORA DAMASCENO</v>
          </cell>
        </row>
        <row r="4989">
          <cell r="A4989" t="str">
            <v>20 HORAS E POUCO</v>
          </cell>
          <cell r="B4989" t="str">
            <v>EDITORA DAMASCENO</v>
          </cell>
        </row>
        <row r="4990">
          <cell r="A4990" t="str">
            <v>20 ANOS DEPOIS</v>
          </cell>
          <cell r="B4990" t="str">
            <v>EDITORA DAMASCENO</v>
          </cell>
        </row>
        <row r="4991">
          <cell r="A4991" t="str">
            <v>18 ANOS (QUE ISSO NOVINHA?)</v>
          </cell>
          <cell r="B4991" t="str">
            <v>EDITORA DAMASCENO</v>
          </cell>
        </row>
        <row r="4992">
          <cell r="A4992" t="str">
            <v>11 VIDAS</v>
          </cell>
          <cell r="B4992" t="str">
            <v>EDITORA DAMASCENO</v>
          </cell>
        </row>
        <row r="4993">
          <cell r="A4993" t="str">
            <v>@TROUXA</v>
          </cell>
          <cell r="B4993" t="str">
            <v>EDITORA DAMASCENO</v>
          </cell>
        </row>
        <row r="4994">
          <cell r="A4994" t="str">
            <v>#SOU OUSADO</v>
          </cell>
          <cell r="B4994" t="str">
            <v>EDITORA DAMASCENO</v>
          </cell>
        </row>
        <row r="4995">
          <cell r="A4995" t="str">
            <v>50%</v>
          </cell>
          <cell r="B4995" t="str">
            <v>EDITORA DAMASCENO</v>
          </cell>
        </row>
        <row r="4996">
          <cell r="A4996" t="str">
            <v>ZUM ZUM</v>
          </cell>
          <cell r="B4996" t="str">
            <v>CELSO FONSECA</v>
          </cell>
        </row>
        <row r="4997">
          <cell r="A4997" t="str">
            <v>YOGA MODERNA COM PAD</v>
          </cell>
          <cell r="B4997" t="str">
            <v>CELSO FONSECA</v>
          </cell>
        </row>
        <row r="4998">
          <cell r="A4998" t="str">
            <v>XICORIA</v>
          </cell>
          <cell r="B4998" t="str">
            <v>CELSO FONSECA</v>
          </cell>
        </row>
        <row r="4999">
          <cell r="A4999" t="str">
            <v>WORLD 02</v>
          </cell>
          <cell r="B4999" t="str">
            <v>CELSO FONSECA</v>
          </cell>
        </row>
        <row r="5000">
          <cell r="A5000" t="str">
            <v>WORLD 01</v>
          </cell>
          <cell r="B5000" t="str">
            <v>CELSO FONSECA</v>
          </cell>
        </row>
        <row r="5001">
          <cell r="A5001" t="str">
            <v>WHEN YOU CAME</v>
          </cell>
          <cell r="B5001" t="str">
            <v>CELSO FONSECA</v>
          </cell>
        </row>
        <row r="5002">
          <cell r="A5002" t="str">
            <v>WE CAN TALK ABOUT LOVE</v>
          </cell>
          <cell r="B5002" t="str">
            <v>CELSO FONSECA</v>
          </cell>
        </row>
        <row r="5003">
          <cell r="A5003" t="str">
            <v>VOO LIVRE</v>
          </cell>
          <cell r="B5003" t="str">
            <v>CELSO FONSECA</v>
          </cell>
        </row>
        <row r="5004">
          <cell r="A5004" t="str">
            <v>VOO DE BALAO PAD E ORQUESTRA</v>
          </cell>
          <cell r="B5004" t="str">
            <v>CELSO FONSECA</v>
          </cell>
        </row>
        <row r="5005">
          <cell r="A5005" t="str">
            <v>VOLTAR</v>
          </cell>
          <cell r="B5005" t="str">
            <v>CELSO FONSECA</v>
          </cell>
        </row>
        <row r="5006">
          <cell r="A5006" t="str">
            <v>VOCE PASSA</v>
          </cell>
          <cell r="B5006" t="str">
            <v>CELSO FONSECA</v>
          </cell>
        </row>
        <row r="5007">
          <cell r="A5007" t="str">
            <v>VOCE NAO SACOU</v>
          </cell>
          <cell r="B5007" t="str">
            <v>CELSO FONSECA</v>
          </cell>
        </row>
        <row r="5008">
          <cell r="A5008" t="str">
            <v>VOCAL ALEGRE</v>
          </cell>
          <cell r="B5008" t="str">
            <v>CELSO FONSECA</v>
          </cell>
        </row>
        <row r="5009">
          <cell r="A5009" t="str">
            <v>VOANDO</v>
          </cell>
          <cell r="B5009" t="str">
            <v>CELSO FONSECA</v>
          </cell>
        </row>
        <row r="5010">
          <cell r="A5010" t="str">
            <v>VITORIA REGIA GROOVE</v>
          </cell>
          <cell r="B5010" t="str">
            <v>CELSO FONSECA</v>
          </cell>
        </row>
        <row r="5011">
          <cell r="A5011" t="str">
            <v>VISAO DO PARAISO</v>
          </cell>
          <cell r="B5011" t="str">
            <v>CELSO FONSECA</v>
          </cell>
        </row>
        <row r="5012">
          <cell r="A5012" t="str">
            <v>VIOLOES E ROCK</v>
          </cell>
          <cell r="B5012" t="str">
            <v>CELSO FONSECA</v>
          </cell>
        </row>
        <row r="5013">
          <cell r="A5013" t="str">
            <v>VIOLAO TRISTE</v>
          </cell>
          <cell r="B5013" t="str">
            <v>CELSO FONSECA</v>
          </cell>
        </row>
        <row r="5014">
          <cell r="A5014" t="str">
            <v>VIOLAO ROCK FEEL</v>
          </cell>
          <cell r="B5014" t="str">
            <v>CELSO FONSECA</v>
          </cell>
        </row>
        <row r="5015">
          <cell r="A5015" t="str">
            <v>VIOLAO E GTR MOOD ROCK</v>
          </cell>
          <cell r="B5015" t="str">
            <v>CELSO FONSECA</v>
          </cell>
        </row>
        <row r="5016">
          <cell r="A5016" t="str">
            <v>VINHETA_RIFF COUNTRY</v>
          </cell>
          <cell r="B5016" t="str">
            <v>CELSO FONSECA</v>
          </cell>
        </row>
        <row r="5017">
          <cell r="A5017" t="str">
            <v>VINHETA WALKING AT NIGHT</v>
          </cell>
          <cell r="B5017" t="str">
            <v>CELSO FONSECA</v>
          </cell>
        </row>
        <row r="5018">
          <cell r="A5018" t="str">
            <v>VINHETA VIBRAFONE E BAIXO</v>
          </cell>
          <cell r="B5018" t="str">
            <v>CELSO FONSECA</v>
          </cell>
        </row>
        <row r="5019">
          <cell r="A5019" t="str">
            <v>VINHETA VIBRAFONE</v>
          </cell>
          <cell r="B5019" t="str">
            <v>CELSO FONSECA</v>
          </cell>
        </row>
        <row r="5020">
          <cell r="A5020" t="str">
            <v>VINHETA UKULELE</v>
          </cell>
          <cell r="B5020" t="str">
            <v>CELSO FONSECA</v>
          </cell>
        </row>
        <row r="5021">
          <cell r="A5021" t="str">
            <v>VINHETA TECHNO CALMA</v>
          </cell>
          <cell r="B5021" t="str">
            <v>CELSO FONSECA</v>
          </cell>
        </row>
        <row r="5022">
          <cell r="A5022" t="str">
            <v>VINHETA SEQUENC.FLAUTAS</v>
          </cell>
          <cell r="B5022" t="str">
            <v>CELSO FONSECA</v>
          </cell>
        </row>
        <row r="5023">
          <cell r="A5023" t="str">
            <v>VINHETA SEQ</v>
          </cell>
          <cell r="B5023" t="str">
            <v>CELSO FONSECA</v>
          </cell>
        </row>
        <row r="5024">
          <cell r="A5024" t="str">
            <v>VINHETA ROCK</v>
          </cell>
          <cell r="B5024" t="str">
            <v>CELSO FONSECA</v>
          </cell>
        </row>
        <row r="5025">
          <cell r="A5025" t="str">
            <v>VINHETA RHODES ARPEGIAT.</v>
          </cell>
          <cell r="B5025" t="str">
            <v>CELSO FONSECA</v>
          </cell>
        </row>
        <row r="5026">
          <cell r="A5026" t="str">
            <v>VINHETA ORQUESTRA SUSPENSE</v>
          </cell>
          <cell r="B5026" t="str">
            <v>CELSO FONSECA</v>
          </cell>
        </row>
        <row r="5027">
          <cell r="A5027" t="str">
            <v>VINHETA ORQUESTRA ABERTURA</v>
          </cell>
          <cell r="B5027" t="str">
            <v>CELSO FONSECA</v>
          </cell>
        </row>
        <row r="5028">
          <cell r="A5028" t="str">
            <v>VINHETA NEWS</v>
          </cell>
          <cell r="B5028" t="str">
            <v>CELSO FONSECA</v>
          </cell>
        </row>
        <row r="5029">
          <cell r="A5029" t="str">
            <v>VINHETA NAIPE</v>
          </cell>
          <cell r="B5029" t="str">
            <v>CELSO FONSECA</v>
          </cell>
        </row>
        <row r="5030">
          <cell r="A5030" t="str">
            <v>VINHETA MARIMBA</v>
          </cell>
          <cell r="B5030" t="str">
            <v>CELSO FONSECA</v>
          </cell>
        </row>
        <row r="5031">
          <cell r="A5031" t="str">
            <v>VINHETA INDUSTRIAL</v>
          </cell>
          <cell r="B5031" t="str">
            <v>CELSO FONSECA</v>
          </cell>
        </row>
        <row r="5032">
          <cell r="A5032" t="str">
            <v>VINHETA GTR NEW AGE</v>
          </cell>
          <cell r="B5032" t="str">
            <v>CELSO FONSECA</v>
          </cell>
        </row>
        <row r="5033">
          <cell r="A5033" t="str">
            <v>VINHETA GLOBO NEWS ?</v>
          </cell>
          <cell r="B5033" t="str">
            <v>CELSO FONSECA</v>
          </cell>
        </row>
        <row r="5034">
          <cell r="A5034" t="str">
            <v>VINHETA FUGA DRUM&amp;BASS</v>
          </cell>
          <cell r="B5034" t="str">
            <v>CELSO FONSECA</v>
          </cell>
        </row>
        <row r="5035">
          <cell r="A5035" t="str">
            <v>VINHETA FOLK</v>
          </cell>
          <cell r="B5035" t="str">
            <v>CELSO FONSECA</v>
          </cell>
        </row>
        <row r="5036">
          <cell r="A5036" t="str">
            <v>VINHETA ESTRADA NOTURNA</v>
          </cell>
          <cell r="B5036" t="str">
            <v>CELSO FONSECA</v>
          </cell>
        </row>
        <row r="5037">
          <cell r="A5037" t="str">
            <v>VINHETA ESPACIAL</v>
          </cell>
          <cell r="B5037" t="str">
            <v>CELSO FONSECA</v>
          </cell>
        </row>
        <row r="5038">
          <cell r="A5038" t="str">
            <v>VINHETA ELETRONICA ASCENDENTE</v>
          </cell>
          <cell r="B5038" t="str">
            <v>CELSO FONSECA</v>
          </cell>
        </row>
        <row r="5039">
          <cell r="A5039" t="str">
            <v>VINHETA DUB</v>
          </cell>
          <cell r="B5039" t="str">
            <v>CELSO FONSECA</v>
          </cell>
        </row>
        <row r="5040">
          <cell r="A5040" t="str">
            <v>VINHETA D&amp;B</v>
          </cell>
          <cell r="B5040" t="str">
            <v>CELSO FONSECA</v>
          </cell>
        </row>
        <row r="5041">
          <cell r="A5041" t="str">
            <v>VINHETA CORAL DE DOMINGO</v>
          </cell>
          <cell r="B5041" t="str">
            <v>CELSO FONSECA</v>
          </cell>
        </row>
        <row r="5042">
          <cell r="A5042" t="str">
            <v>VINHETA CHIC COREA</v>
          </cell>
          <cell r="B5042" t="str">
            <v>CELSO FONSECA</v>
          </cell>
        </row>
        <row r="5043">
          <cell r="A5043" t="str">
            <v>VINHETA CELLOS</v>
          </cell>
          <cell r="B5043" t="str">
            <v>CELSO FONSECA</v>
          </cell>
        </row>
        <row r="5044">
          <cell r="A5044" t="str">
            <v>VINHETA CABLE NEWS</v>
          </cell>
          <cell r="B5044" t="str">
            <v>CELSO FONSECA</v>
          </cell>
        </row>
        <row r="5045">
          <cell r="A5045" t="str">
            <v>VINHETA BESOURO ESPACIAL</v>
          </cell>
          <cell r="B5045" t="str">
            <v>CELSO FONSECA</v>
          </cell>
        </row>
        <row r="5046">
          <cell r="A5046" t="str">
            <v>VINHETA ACAO COM CORDAS</v>
          </cell>
          <cell r="B5046" t="str">
            <v>CELSO FONSECA</v>
          </cell>
        </row>
        <row r="5047">
          <cell r="A5047" t="str">
            <v>VINHETA ABSTRATA</v>
          </cell>
          <cell r="B5047" t="str">
            <v>CELSO FONSECA</v>
          </cell>
        </row>
        <row r="5048">
          <cell r="A5048" t="str">
            <v>VINHETA ABERTURA</v>
          </cell>
          <cell r="B5048" t="str">
            <v>CELSO FONSECA</v>
          </cell>
        </row>
        <row r="5049">
          <cell r="A5049" t="str">
            <v>VIM DIZER QUE SIM</v>
          </cell>
          <cell r="B5049" t="str">
            <v>CELSO FONSECA</v>
          </cell>
        </row>
        <row r="5050">
          <cell r="A5050" t="str">
            <v>VIDA SERTANEJA</v>
          </cell>
          <cell r="B5050" t="str">
            <v>CELSO FONSECA</v>
          </cell>
        </row>
        <row r="5051">
          <cell r="A5051" t="str">
            <v>VIBRAFONE E TECLADOS SUAVE</v>
          </cell>
          <cell r="B5051" t="str">
            <v>CELSO FONSECA</v>
          </cell>
        </row>
        <row r="5052">
          <cell r="A5052" t="str">
            <v>VIBES TRANQUILA</v>
          </cell>
          <cell r="B5052" t="str">
            <v>CELSO FONSECA</v>
          </cell>
        </row>
        <row r="5053">
          <cell r="A5053" t="str">
            <v>VIAJEI NO SOM</v>
          </cell>
          <cell r="B5053" t="str">
            <v>CELSO FONSECA</v>
          </cell>
        </row>
        <row r="5054">
          <cell r="A5054" t="str">
            <v>VIAJANDO NA VIAGEM</v>
          </cell>
          <cell r="B5054" t="str">
            <v>CELSO FONSECA</v>
          </cell>
        </row>
        <row r="5055">
          <cell r="A5055" t="str">
            <v>VIAGEM E ACAO</v>
          </cell>
          <cell r="B5055" t="str">
            <v>CELSO FONSECA</v>
          </cell>
        </row>
        <row r="5056">
          <cell r="A5056" t="str">
            <v>VIA ONZE</v>
          </cell>
          <cell r="B5056" t="str">
            <v>CELSO FONSECA</v>
          </cell>
        </row>
        <row r="5057">
          <cell r="A5057" t="str">
            <v>VIA NOTURNA</v>
          </cell>
          <cell r="B5057" t="str">
            <v>CELSO FONSECA</v>
          </cell>
        </row>
        <row r="5058">
          <cell r="A5058" t="str">
            <v>VEU VAVA</v>
          </cell>
          <cell r="B5058" t="str">
            <v>CELSO FONSECA</v>
          </cell>
        </row>
        <row r="5059">
          <cell r="A5059" t="str">
            <v>VENTO AZUL</v>
          </cell>
          <cell r="B5059" t="str">
            <v>CELSO FONSECA</v>
          </cell>
        </row>
        <row r="5060">
          <cell r="A5060" t="str">
            <v>VEM PRA CUIDAR DE MIM</v>
          </cell>
          <cell r="B5060" t="str">
            <v>CELSO FONSECA</v>
          </cell>
        </row>
        <row r="5061">
          <cell r="A5061" t="str">
            <v>VELOCIDADE TENSO</v>
          </cell>
          <cell r="B5061" t="str">
            <v>CELSO FONSECA</v>
          </cell>
        </row>
        <row r="5062">
          <cell r="A5062" t="str">
            <v>VELOCIDADE</v>
          </cell>
          <cell r="B5062" t="str">
            <v>CELSO FONSECA</v>
          </cell>
        </row>
        <row r="5063">
          <cell r="A5063" t="str">
            <v>VEIO A ALEGRIA</v>
          </cell>
          <cell r="B5063" t="str">
            <v>CELSO FONSECA</v>
          </cell>
        </row>
        <row r="5064">
          <cell r="A5064" t="str">
            <v>VALSINHA</v>
          </cell>
          <cell r="B5064" t="str">
            <v>CELSO FONSECA</v>
          </cell>
        </row>
        <row r="5065">
          <cell r="A5065" t="str">
            <v>VALSA ALMA DE PIERRO</v>
          </cell>
          <cell r="B5065" t="str">
            <v>CELSO FONSECA</v>
          </cell>
        </row>
        <row r="5066">
          <cell r="A5066" t="str">
            <v>VALSA</v>
          </cell>
          <cell r="B5066" t="str">
            <v>CELSO FONSECA</v>
          </cell>
        </row>
        <row r="5067">
          <cell r="A5067" t="str">
            <v>VALEU</v>
          </cell>
          <cell r="B5067" t="str">
            <v>CELSO FONSECA</v>
          </cell>
        </row>
        <row r="5068">
          <cell r="A5068" t="str">
            <v>VAI DAR CERTO</v>
          </cell>
          <cell r="B5068" t="str">
            <v>CELSO FONSECA</v>
          </cell>
        </row>
        <row r="5069">
          <cell r="A5069" t="str">
            <v>VAI</v>
          </cell>
          <cell r="B5069" t="str">
            <v>CELSO FONSECA</v>
          </cell>
        </row>
        <row r="5070">
          <cell r="A5070" t="str">
            <v>VAGALUME NEON</v>
          </cell>
          <cell r="B5070" t="str">
            <v>CELSO FONSECA</v>
          </cell>
        </row>
        <row r="5071">
          <cell r="A5071" t="str">
            <v>UNLIMITED DANCE SUAVE</v>
          </cell>
          <cell r="B5071" t="str">
            <v>CELSO FONSECA</v>
          </cell>
        </row>
        <row r="5072">
          <cell r="A5072" t="str">
            <v>UNIVERSO NA VARANDA</v>
          </cell>
          <cell r="B5072" t="str">
            <v>CELSO FONSECA</v>
          </cell>
        </row>
        <row r="5073">
          <cell r="A5073" t="str">
            <v>UNIVERSO CIDERAL</v>
          </cell>
          <cell r="B5073" t="str">
            <v>CELSO FONSECA</v>
          </cell>
        </row>
        <row r="5074">
          <cell r="A5074" t="str">
            <v>UM VELHO, HOMEM, MENINO</v>
          </cell>
          <cell r="B5074" t="str">
            <v>CELSO FONSECA</v>
          </cell>
        </row>
        <row r="5075">
          <cell r="A5075" t="str">
            <v>UM SONHO DE VALSA</v>
          </cell>
          <cell r="B5075" t="str">
            <v>CELSO FONSECA</v>
          </cell>
        </row>
        <row r="5076">
          <cell r="A5076" t="str">
            <v>UM SIM REVELADO</v>
          </cell>
          <cell r="B5076" t="str">
            <v>CELSO FONSECA</v>
          </cell>
        </row>
        <row r="5077">
          <cell r="A5077" t="str">
            <v>UM SAMBA</v>
          </cell>
          <cell r="B5077" t="str">
            <v>CELSO FONSECA</v>
          </cell>
        </row>
        <row r="5078">
          <cell r="A5078" t="str">
            <v>UM REI</v>
          </cell>
          <cell r="B5078" t="str">
            <v>CELSO FONSECA</v>
          </cell>
        </row>
        <row r="5079">
          <cell r="A5079" t="str">
            <v>UM MUNDO ESTRANHO</v>
          </cell>
          <cell r="B5079" t="str">
            <v>CELSO FONSECA</v>
          </cell>
        </row>
        <row r="5080">
          <cell r="A5080" t="str">
            <v>UM ANJO</v>
          </cell>
          <cell r="B5080" t="str">
            <v>CELSO FONSECA</v>
          </cell>
        </row>
        <row r="5081">
          <cell r="A5081" t="str">
            <v>UM AMOR GOSTOSO</v>
          </cell>
          <cell r="B5081" t="str">
            <v>CELSO FONSECA</v>
          </cell>
        </row>
        <row r="5082">
          <cell r="A5082" t="str">
            <v>UM ABRACO, UM OBRIGADO</v>
          </cell>
          <cell r="B5082" t="str">
            <v>CELSO FONSECA</v>
          </cell>
        </row>
        <row r="5083">
          <cell r="A5083" t="str">
            <v>UM ABRACO UM OBRIGADO</v>
          </cell>
          <cell r="B5083" t="str">
            <v>CELSO FONSECA</v>
          </cell>
        </row>
        <row r="5084">
          <cell r="A5084" t="str">
            <v>ULTIMO LUAR</v>
          </cell>
          <cell r="B5084" t="str">
            <v>CELSO FONSECA</v>
          </cell>
        </row>
        <row r="5085">
          <cell r="A5085" t="str">
            <v>TURNING POINT</v>
          </cell>
          <cell r="B5085" t="str">
            <v>CELSO FONSECA</v>
          </cell>
        </row>
        <row r="5086">
          <cell r="A5086" t="str">
            <v>TUDO VALE A PENA</v>
          </cell>
          <cell r="B5086" t="str">
            <v>CELSO FONSECA</v>
          </cell>
        </row>
        <row r="5087">
          <cell r="A5087" t="str">
            <v>TUDO MUDA O TEMPO TODO</v>
          </cell>
          <cell r="B5087" t="str">
            <v>CELSO FONSECA</v>
          </cell>
        </row>
        <row r="5088">
          <cell r="A5088" t="str">
            <v>TUDO BLUE</v>
          </cell>
          <cell r="B5088" t="str">
            <v>CELSO FONSECA</v>
          </cell>
        </row>
        <row r="5089">
          <cell r="A5089" t="str">
            <v>TRUMPET SOLO JAZZ NOTURNO</v>
          </cell>
          <cell r="B5089" t="str">
            <v>CELSO FONSECA</v>
          </cell>
        </row>
        <row r="5090">
          <cell r="A5090" t="str">
            <v>TROPICAL COM GUITARRA</v>
          </cell>
          <cell r="B5090" t="str">
            <v>CELSO FONSECA</v>
          </cell>
        </row>
        <row r="5091">
          <cell r="A5091" t="str">
            <v>TROMBONE MISTERIOSO - SUSPENSE</v>
          </cell>
          <cell r="B5091" t="str">
            <v>CELSO FONSECA</v>
          </cell>
        </row>
        <row r="5092">
          <cell r="A5092" t="str">
            <v>TRILHA TENSA</v>
          </cell>
          <cell r="B5092" t="str">
            <v>CELSO FONSECA</v>
          </cell>
        </row>
        <row r="5093">
          <cell r="A5093" t="str">
            <v>TRIBO ARABE</v>
          </cell>
          <cell r="B5093" t="str">
            <v>CELSO FONSECA</v>
          </cell>
        </row>
        <row r="5094">
          <cell r="A5094" t="str">
            <v>TRIBAL ELETRONICO</v>
          </cell>
          <cell r="B5094" t="str">
            <v>CELSO FONSECA</v>
          </cell>
        </row>
        <row r="5095">
          <cell r="A5095" t="str">
            <v>TRES DA TARDE</v>
          </cell>
          <cell r="B5095" t="str">
            <v>CELSO FONSECA</v>
          </cell>
        </row>
        <row r="5096">
          <cell r="A5096" t="str">
            <v>TREM COUNTRY_GAITA</v>
          </cell>
          <cell r="B5096" t="str">
            <v>CELSO FONSECA</v>
          </cell>
        </row>
        <row r="5097">
          <cell r="A5097" t="str">
            <v>TRANCE HOUSE</v>
          </cell>
          <cell r="B5097" t="str">
            <v>CELSO FONSECA</v>
          </cell>
        </row>
        <row r="5098">
          <cell r="A5098" t="str">
            <v>TRAFFIC JAM MOOD</v>
          </cell>
          <cell r="B5098" t="str">
            <v>CELSO FONSECA</v>
          </cell>
        </row>
        <row r="5099">
          <cell r="A5099" t="str">
            <v>TODO INSTANTE</v>
          </cell>
          <cell r="B5099" t="str">
            <v>CELSO FONSECA</v>
          </cell>
        </row>
        <row r="5100">
          <cell r="A5100" t="str">
            <v>TO DO</v>
          </cell>
          <cell r="B5100" t="str">
            <v>CELSO FONSECA</v>
          </cell>
        </row>
        <row r="5101">
          <cell r="A5101" t="str">
            <v>TIME TO MOVE ON (JOCKEY THEME)</v>
          </cell>
          <cell r="B5101" t="str">
            <v>CELSO FONSECA</v>
          </cell>
        </row>
        <row r="5102">
          <cell r="A5102" t="str">
            <v>TEU SORRISO</v>
          </cell>
          <cell r="B5102" t="str">
            <v>CELSO FONSECA</v>
          </cell>
        </row>
        <row r="5103">
          <cell r="A5103" t="str">
            <v>TERROR E SUSPENSE</v>
          </cell>
          <cell r="B5103" t="str">
            <v>CELSO FONSECA</v>
          </cell>
        </row>
        <row r="5104">
          <cell r="A5104" t="str">
            <v>TERRITORIO LIVRE</v>
          </cell>
          <cell r="B5104" t="str">
            <v>CELSO FONSECA</v>
          </cell>
        </row>
        <row r="5105">
          <cell r="A5105" t="str">
            <v>TERRITORIA LIVRE</v>
          </cell>
          <cell r="B5105" t="str">
            <v>CELSO FONSECA</v>
          </cell>
        </row>
        <row r="5106">
          <cell r="A5106" t="str">
            <v>TERAFEELINGS</v>
          </cell>
          <cell r="B5106" t="str">
            <v>CELSO FONSECA</v>
          </cell>
        </row>
        <row r="5107">
          <cell r="A5107" t="str">
            <v>TENSO</v>
          </cell>
          <cell r="B5107" t="str">
            <v>CELSO FONSECA</v>
          </cell>
        </row>
        <row r="5108">
          <cell r="A5108" t="str">
            <v>TENSAO ORQUESTRAL</v>
          </cell>
          <cell r="B5108" t="str">
            <v>CELSO FONSECA</v>
          </cell>
        </row>
        <row r="5109">
          <cell r="A5109" t="str">
            <v>TENSAO EPICA ORQUESTRAL</v>
          </cell>
          <cell r="B5109" t="str">
            <v>CELSO FONSECA</v>
          </cell>
        </row>
        <row r="5110">
          <cell r="A5110" t="str">
            <v>TEMPO PERDIDO</v>
          </cell>
          <cell r="B5110" t="str">
            <v>CELSO FONSECA</v>
          </cell>
        </row>
        <row r="5111">
          <cell r="A5111" t="str">
            <v>TEMPERO CUBANO</v>
          </cell>
          <cell r="B5111" t="str">
            <v>CELSO FONSECA</v>
          </cell>
        </row>
        <row r="5112">
          <cell r="A5112" t="str">
            <v>TEMA TRUMPET MINIMALISTA</v>
          </cell>
          <cell r="B5112" t="str">
            <v>CELSO FONSECA</v>
          </cell>
        </row>
        <row r="5113">
          <cell r="A5113" t="str">
            <v>TEMA JAZZ</v>
          </cell>
          <cell r="B5113" t="str">
            <v>CELSO FONSECA</v>
          </cell>
        </row>
        <row r="5114">
          <cell r="A5114" t="str">
            <v>TEMA ESPORTE EM MOVIMENTO COM GUITARRA</v>
          </cell>
          <cell r="B5114" t="str">
            <v>CELSO FONSECA</v>
          </cell>
        </row>
        <row r="5115">
          <cell r="A5115" t="str">
            <v>TELEFONE DA FESTA</v>
          </cell>
          <cell r="B5115" t="str">
            <v>CELSO FONSECA</v>
          </cell>
        </row>
        <row r="5116">
          <cell r="A5116" t="str">
            <v>TECHNO SURF</v>
          </cell>
          <cell r="B5116" t="str">
            <v>CELSO FONSECA</v>
          </cell>
        </row>
        <row r="5117">
          <cell r="A5117" t="str">
            <v>TECHNO PERCUSSIVO</v>
          </cell>
          <cell r="B5117" t="str">
            <v>CELSO FONSECA</v>
          </cell>
        </row>
        <row r="5118">
          <cell r="A5118" t="str">
            <v>TAXI CABS</v>
          </cell>
          <cell r="B5118" t="str">
            <v>CELSO FONSECA</v>
          </cell>
        </row>
        <row r="5119">
          <cell r="A5119" t="str">
            <v>TATA BLUES</v>
          </cell>
          <cell r="B5119" t="str">
            <v>CELSO FONSECA</v>
          </cell>
        </row>
        <row r="5120">
          <cell r="A5120" t="str">
            <v>TANTO FAZ</v>
          </cell>
          <cell r="B5120" t="str">
            <v>CELSO FONSECA</v>
          </cell>
        </row>
        <row r="5121">
          <cell r="A5121" t="str">
            <v>SYNTH GROOVE TENSO</v>
          </cell>
          <cell r="B5121" t="str">
            <v>CELSO FONSECA</v>
          </cell>
        </row>
        <row r="5122">
          <cell r="A5122" t="str">
            <v>SWING QUASE RAGGUETON</v>
          </cell>
          <cell r="B5122" t="str">
            <v>CELSO FONSECA</v>
          </cell>
        </row>
        <row r="5123">
          <cell r="A5123" t="str">
            <v>SWING LATINO ALEGRE</v>
          </cell>
          <cell r="B5123" t="str">
            <v>CELSO FONSECA</v>
          </cell>
        </row>
        <row r="5124">
          <cell r="A5124" t="str">
            <v>SWING FUSION</v>
          </cell>
          <cell r="B5124" t="str">
            <v>CELSO FONSECA</v>
          </cell>
        </row>
        <row r="5125">
          <cell r="A5125" t="str">
            <v>SWING DANCE NA AFRICA</v>
          </cell>
          <cell r="B5125" t="str">
            <v>CELSO FONSECA</v>
          </cell>
        </row>
        <row r="5126">
          <cell r="A5126" t="str">
            <v>SUSPENSE NA NOITE</v>
          </cell>
          <cell r="B5126" t="str">
            <v>CELSO FONSECA</v>
          </cell>
        </row>
        <row r="5127">
          <cell r="A5127" t="str">
            <v>SUSPENSE MAD MEN</v>
          </cell>
          <cell r="B5127" t="str">
            <v>CELSO FONSECA</v>
          </cell>
        </row>
        <row r="5128">
          <cell r="A5128" t="str">
            <v>SUSPENSE ID</v>
          </cell>
          <cell r="B5128" t="str">
            <v>CELSO FONSECA</v>
          </cell>
        </row>
        <row r="5129">
          <cell r="A5129" t="str">
            <v>SUSPENSE E MISTERIO</v>
          </cell>
          <cell r="B5129" t="str">
            <v>CELSO FONSECA</v>
          </cell>
        </row>
        <row r="5130">
          <cell r="A5130" t="str">
            <v>SUPERBONDER DA FILOSOFIA</v>
          </cell>
          <cell r="B5130" t="str">
            <v>CELSO FONSECA</v>
          </cell>
        </row>
        <row r="5131">
          <cell r="A5131" t="str">
            <v>SUNNY_FUNNY DAY</v>
          </cell>
          <cell r="B5131" t="str">
            <v>CELSO FONSECA</v>
          </cell>
        </row>
        <row r="5132">
          <cell r="A5132" t="str">
            <v>SUNDAY WALKING</v>
          </cell>
          <cell r="B5132" t="str">
            <v>CELSO FONSECA</v>
          </cell>
        </row>
        <row r="5133">
          <cell r="A5133" t="str">
            <v>SUNDAY MOOD</v>
          </cell>
          <cell r="B5133" t="str">
            <v>CELSO FONSECA</v>
          </cell>
        </row>
        <row r="5134">
          <cell r="A5134" t="str">
            <v>SUAVEMENTE</v>
          </cell>
          <cell r="B5134" t="str">
            <v>CELSO FONSECA</v>
          </cell>
        </row>
        <row r="5135">
          <cell r="A5135" t="str">
            <v>SUAVE NA NAVE</v>
          </cell>
          <cell r="B5135" t="str">
            <v>CELSO FONSECA</v>
          </cell>
        </row>
        <row r="5136">
          <cell r="A5136" t="str">
            <v>SUAVE NA ESTRADA</v>
          </cell>
          <cell r="B5136" t="str">
            <v>CELSO FONSECA</v>
          </cell>
        </row>
        <row r="5137">
          <cell r="A5137" t="str">
            <v>SUAVE E ASCENDENTE</v>
          </cell>
          <cell r="B5137" t="str">
            <v>CELSO FONSECA</v>
          </cell>
        </row>
        <row r="5138">
          <cell r="A5138" t="str">
            <v>STRIP</v>
          </cell>
          <cell r="B5138" t="str">
            <v>CELSO FONSECA</v>
          </cell>
        </row>
        <row r="5139">
          <cell r="A5139" t="str">
            <v>STRING SUSPENSE</v>
          </cell>
          <cell r="B5139" t="str">
            <v>CELSO FONSECA</v>
          </cell>
        </row>
        <row r="5140">
          <cell r="A5140" t="str">
            <v>STONED</v>
          </cell>
          <cell r="B5140" t="str">
            <v>CELSO FONSECA</v>
          </cell>
        </row>
        <row r="5141">
          <cell r="A5141" t="str">
            <v>STEEL GUITAR E VIOLAO CALMO</v>
          </cell>
          <cell r="B5141" t="str">
            <v>CELSO FONSECA</v>
          </cell>
        </row>
        <row r="5142">
          <cell r="A5142" t="str">
            <v>STEEL DRUMS NO CARIBE</v>
          </cell>
          <cell r="B5142" t="str">
            <v>CELSO FONSECA</v>
          </cell>
        </row>
        <row r="5143">
          <cell r="A5143" t="str">
            <v>STEEL DRUM LATIN GROOVE</v>
          </cell>
          <cell r="B5143" t="str">
            <v>CELSO FONSECA</v>
          </cell>
        </row>
        <row r="5144">
          <cell r="A5144" t="str">
            <v>STAR COM VOCE</v>
          </cell>
          <cell r="B5144" t="str">
            <v>CELSO FONSECA</v>
          </cell>
        </row>
        <row r="5145">
          <cell r="A5145" t="str">
            <v>SPECTRUM FUNK</v>
          </cell>
          <cell r="B5145" t="str">
            <v>CELSO FONSECA</v>
          </cell>
        </row>
        <row r="5146">
          <cell r="A5146" t="str">
            <v>SPACE FUNK DRUMMER</v>
          </cell>
          <cell r="B5146" t="str">
            <v>CELSO FONSECA</v>
          </cell>
        </row>
        <row r="5147">
          <cell r="A5147" t="str">
            <v>SPACE CHILD</v>
          </cell>
          <cell r="B5147" t="str">
            <v>CELSO FONSECA</v>
          </cell>
        </row>
        <row r="5148">
          <cell r="A5148" t="str">
            <v>SOZINHOS DE NOVO</v>
          </cell>
          <cell r="B5148" t="str">
            <v>CELSO FONSECA</v>
          </cell>
        </row>
        <row r="5149">
          <cell r="A5149" t="str">
            <v>SOZINHO DE NOVO OUTRA VEZ</v>
          </cell>
          <cell r="B5149" t="str">
            <v>CELSO FONSECA</v>
          </cell>
        </row>
        <row r="5150">
          <cell r="A5150" t="str">
            <v>SOULGROOVE</v>
          </cell>
          <cell r="B5150" t="str">
            <v>CELSO FONSECA</v>
          </cell>
        </row>
        <row r="5151">
          <cell r="A5151" t="str">
            <v>SOULFUL STRUT</v>
          </cell>
          <cell r="B5151" t="str">
            <v>CELSO FONSECA</v>
          </cell>
        </row>
        <row r="5152">
          <cell r="A5152" t="str">
            <v>SOUL1</v>
          </cell>
          <cell r="B5152" t="str">
            <v>CELSO FONSECA</v>
          </cell>
        </row>
        <row r="5153">
          <cell r="A5153" t="str">
            <v>SOUL VIBE MATINAL</v>
          </cell>
          <cell r="B5153" t="str">
            <v>CELSO FONSECA</v>
          </cell>
        </row>
        <row r="5154">
          <cell r="A5154" t="str">
            <v>SOUL PIANO BALAD</v>
          </cell>
          <cell r="B5154" t="str">
            <v>CELSO FONSECA</v>
          </cell>
        </row>
        <row r="5155">
          <cell r="A5155" t="str">
            <v>SOUL NOTURNO</v>
          </cell>
          <cell r="B5155" t="str">
            <v>CELSO FONSECA</v>
          </cell>
        </row>
        <row r="5156">
          <cell r="A5156" t="str">
            <v>SOUL DUB NOTURNO</v>
          </cell>
          <cell r="B5156" t="str">
            <v>CELSO FONSECA</v>
          </cell>
        </row>
        <row r="5157">
          <cell r="A5157" t="str">
            <v>SOUL DUB COOL</v>
          </cell>
          <cell r="B5157" t="str">
            <v>CELSO FONSECA</v>
          </cell>
        </row>
        <row r="5158">
          <cell r="A5158" t="str">
            <v>SOUL 2</v>
          </cell>
          <cell r="B5158" t="str">
            <v>CELSO FONSECA</v>
          </cell>
        </row>
        <row r="5159">
          <cell r="A5159" t="str">
            <v>SOU DO RIO</v>
          </cell>
          <cell r="B5159" t="str">
            <v>CELSO FONSECA</v>
          </cell>
        </row>
        <row r="5160">
          <cell r="A5160" t="str">
            <v>SORTE</v>
          </cell>
          <cell r="B5160" t="str">
            <v>CELSO FONSECA</v>
          </cell>
        </row>
        <row r="5161">
          <cell r="A5161" t="str">
            <v>SORRISO DOS OLHOS</v>
          </cell>
          <cell r="B5161" t="str">
            <v>CELSO FONSECA</v>
          </cell>
        </row>
        <row r="5162">
          <cell r="A5162" t="str">
            <v>SONHOS E AVIOES</v>
          </cell>
          <cell r="B5162" t="str">
            <v>CELSO FONSECA</v>
          </cell>
        </row>
        <row r="5163">
          <cell r="A5163" t="str">
            <v>SOME BRECKER FUNK</v>
          </cell>
          <cell r="B5163" t="str">
            <v>CELSO FONSECA</v>
          </cell>
        </row>
        <row r="5164">
          <cell r="A5164" t="str">
            <v>SOLO LUNAR</v>
          </cell>
          <cell r="B5164" t="str">
            <v>CELSO FONSECA</v>
          </cell>
        </row>
        <row r="5165">
          <cell r="A5165" t="str">
            <v>SOLIDAO COM GUITARRA</v>
          </cell>
          <cell r="B5165" t="str">
            <v>CELSO FONSECA</v>
          </cell>
        </row>
        <row r="5166">
          <cell r="A5166" t="str">
            <v>SOKA</v>
          </cell>
          <cell r="B5166" t="str">
            <v>CELSO FONSECA</v>
          </cell>
        </row>
        <row r="5167">
          <cell r="A5167" t="str">
            <v>SOBRE AS ONDAS</v>
          </cell>
          <cell r="B5167" t="str">
            <v>CELSO FONSECA</v>
          </cell>
        </row>
        <row r="5168">
          <cell r="A5168" t="str">
            <v>SOBE A SERRA</v>
          </cell>
          <cell r="B5168" t="str">
            <v>CELSO FONSECA</v>
          </cell>
        </row>
        <row r="5169">
          <cell r="A5169" t="str">
            <v>SO GUARDE O QUE E BOM</v>
          </cell>
          <cell r="B5169" t="str">
            <v>CELSO FONSECA</v>
          </cell>
        </row>
        <row r="5170">
          <cell r="A5170" t="str">
            <v>SO FALA EM MIM</v>
          </cell>
          <cell r="B5170" t="str">
            <v>CELSO FONSECA</v>
          </cell>
        </row>
        <row r="5171">
          <cell r="A5171" t="str">
            <v>SLOW MOTION BOSSA NOVA</v>
          </cell>
          <cell r="B5171" t="str">
            <v>CELSO FONSECA</v>
          </cell>
        </row>
        <row r="5172">
          <cell r="A5172" t="str">
            <v>SLEDGE MOOD HARD</v>
          </cell>
          <cell r="B5172" t="str">
            <v>CELSO FONSECA</v>
          </cell>
        </row>
        <row r="5173">
          <cell r="A5173" t="str">
            <v>SKA</v>
          </cell>
          <cell r="B5173" t="str">
            <v>CELSO FONSECA</v>
          </cell>
        </row>
        <row r="5174">
          <cell r="A5174" t="str">
            <v>SIM E NAO</v>
          </cell>
          <cell r="B5174" t="str">
            <v>CELSO FONSECA</v>
          </cell>
        </row>
        <row r="5175">
          <cell r="A5175" t="str">
            <v>SHUFLLE BLUES</v>
          </cell>
          <cell r="B5175" t="str">
            <v>CELSO FONSECA</v>
          </cell>
        </row>
        <row r="5176">
          <cell r="A5176" t="str">
            <v>SEU SUPER-HEROI</v>
          </cell>
          <cell r="B5176" t="str">
            <v>CELSO FONSECA</v>
          </cell>
        </row>
        <row r="5177">
          <cell r="A5177" t="str">
            <v>SESSAO DA TARDE</v>
          </cell>
          <cell r="B5177" t="str">
            <v>CELSO FONSECA</v>
          </cell>
        </row>
        <row r="5178">
          <cell r="A5178" t="str">
            <v>SESSAO DA TARDE</v>
          </cell>
          <cell r="B5178" t="str">
            <v>CELSO FONSECA</v>
          </cell>
        </row>
        <row r="5179">
          <cell r="A5179" t="str">
            <v>SERIE TRISTE</v>
          </cell>
          <cell r="B5179" t="str">
            <v>CELSO FONSECA</v>
          </cell>
        </row>
        <row r="5180">
          <cell r="A5180" t="str">
            <v>SENSACAO</v>
          </cell>
          <cell r="B5180" t="str">
            <v>CELSO FONSECA</v>
          </cell>
        </row>
        <row r="5181">
          <cell r="A5181" t="str">
            <v>SEMPRE ESPERANDO</v>
          </cell>
          <cell r="B5181" t="str">
            <v>CELSO FONSECA</v>
          </cell>
        </row>
        <row r="5182">
          <cell r="A5182" t="str">
            <v>SEMI HOUSE MOOD</v>
          </cell>
          <cell r="B5182" t="str">
            <v>CELSO FONSECA</v>
          </cell>
        </row>
        <row r="5183">
          <cell r="A5183" t="str">
            <v>SEM SABER</v>
          </cell>
          <cell r="B5183" t="str">
            <v>CELSO FONSECA</v>
          </cell>
        </row>
        <row r="5184">
          <cell r="A5184" t="str">
            <v>SEM ROTEIRO</v>
          </cell>
          <cell r="B5184" t="str">
            <v>CELSO FONSECA</v>
          </cell>
        </row>
        <row r="5185">
          <cell r="A5185" t="str">
            <v>SEM RESPOSTA</v>
          </cell>
          <cell r="B5185" t="str">
            <v>CELSO FONSECA</v>
          </cell>
        </row>
        <row r="5186">
          <cell r="A5186" t="str">
            <v>SEM RESPOSTA</v>
          </cell>
          <cell r="B5186" t="str">
            <v>CELSO FONSECA</v>
          </cell>
        </row>
        <row r="5187">
          <cell r="A5187" t="str">
            <v>SEI DE COR</v>
          </cell>
          <cell r="B5187" t="str">
            <v>CELSO FONSECA</v>
          </cell>
        </row>
        <row r="5188">
          <cell r="A5188" t="str">
            <v>SEGUINDO EM FRENTE</v>
          </cell>
          <cell r="B5188" t="str">
            <v>CELSO FONSECA</v>
          </cell>
        </row>
        <row r="5189">
          <cell r="A5189" t="str">
            <v>SEDUCTIVE GROOVE</v>
          </cell>
          <cell r="B5189" t="str">
            <v>CELSO FONSECA</v>
          </cell>
        </row>
        <row r="5190">
          <cell r="A5190" t="str">
            <v>SECRET AGEND</v>
          </cell>
          <cell r="B5190" t="str">
            <v>CELSO FONSECA</v>
          </cell>
        </row>
        <row r="5191">
          <cell r="A5191" t="str">
            <v>SEATTLE ROCK</v>
          </cell>
          <cell r="B5191" t="str">
            <v>CELSO FONSECA</v>
          </cell>
        </row>
        <row r="5192">
          <cell r="A5192" t="str">
            <v>SE LIGA 16</v>
          </cell>
          <cell r="B5192" t="str">
            <v>CELSO FONSECA</v>
          </cell>
        </row>
        <row r="5193">
          <cell r="A5193" t="str">
            <v>SCI FI</v>
          </cell>
          <cell r="B5193" t="str">
            <v>CELSO FONSECA</v>
          </cell>
        </row>
        <row r="5194">
          <cell r="A5194" t="str">
            <v>SCHOOL DAY</v>
          </cell>
          <cell r="B5194" t="str">
            <v>CELSO FONSECA</v>
          </cell>
        </row>
        <row r="5195">
          <cell r="A5195" t="str">
            <v>SAX APPEAL</v>
          </cell>
          <cell r="B5195" t="str">
            <v>CELSO FONSECA</v>
          </cell>
        </row>
        <row r="5196">
          <cell r="A5196" t="str">
            <v>SAUDADE</v>
          </cell>
          <cell r="B5196" t="str">
            <v>CELSO FONSECA</v>
          </cell>
        </row>
        <row r="5197">
          <cell r="A5197" t="str">
            <v>SATRS</v>
          </cell>
          <cell r="B5197" t="str">
            <v>CELSO FONSECA</v>
          </cell>
        </row>
        <row r="5198">
          <cell r="A5198" t="str">
            <v>SATELITE BAR</v>
          </cell>
          <cell r="B5198" t="str">
            <v>CELSO FONSECA</v>
          </cell>
        </row>
        <row r="5199">
          <cell r="A5199" t="str">
            <v>SARO PER TE</v>
          </cell>
          <cell r="B5199" t="str">
            <v>CELSO FONSECA</v>
          </cell>
        </row>
        <row r="5200">
          <cell r="A5200" t="str">
            <v>SANTANA 70 S FLAVOR</v>
          </cell>
          <cell r="B5200" t="str">
            <v>CELSO FONSECA</v>
          </cell>
        </row>
        <row r="5201">
          <cell r="A5201" t="str">
            <v>SAMBA E TUDO</v>
          </cell>
          <cell r="B5201" t="str">
            <v>CELSO FONSECA</v>
          </cell>
        </row>
        <row r="5202">
          <cell r="A5202" t="str">
            <v>SAMBA DO LYRA</v>
          </cell>
          <cell r="B5202" t="str">
            <v>CELSO FONSECA</v>
          </cell>
        </row>
        <row r="5203">
          <cell r="A5203" t="str">
            <v>SAMBA DO EXAGERO</v>
          </cell>
          <cell r="B5203" t="str">
            <v>CELSO FONSECA</v>
          </cell>
        </row>
        <row r="5204">
          <cell r="A5204" t="str">
            <v>SAMBA DA GAVEA</v>
          </cell>
          <cell r="B5204" t="str">
            <v>CELSO FONSECA</v>
          </cell>
        </row>
        <row r="5205">
          <cell r="A5205" t="str">
            <v>SALVADOR</v>
          </cell>
          <cell r="B5205" t="str">
            <v>CELSO FONSECA</v>
          </cell>
        </row>
        <row r="5206">
          <cell r="A5206" t="str">
            <v>SALSA SUAVE</v>
          </cell>
          <cell r="B5206" t="str">
            <v>CELSO FONSECA</v>
          </cell>
        </row>
        <row r="5207">
          <cell r="A5207" t="str">
            <v>SALSA MEÂ´DIO</v>
          </cell>
          <cell r="B5207" t="str">
            <v>CELSO FONSECA</v>
          </cell>
        </row>
        <row r="5208">
          <cell r="A5208" t="str">
            <v>SALSA</v>
          </cell>
          <cell r="B5208" t="str">
            <v>CELSO FONSECA</v>
          </cell>
        </row>
        <row r="5209">
          <cell r="A5209" t="str">
            <v>SABER SE MEXE</v>
          </cell>
          <cell r="B5209" t="str">
            <v>CELSO FONSECA</v>
          </cell>
        </row>
        <row r="5210">
          <cell r="A5210" t="str">
            <v>S.P. FUNK</v>
          </cell>
          <cell r="B5210" t="str">
            <v>CELSO FONSECA</v>
          </cell>
        </row>
        <row r="5211">
          <cell r="A5211" t="str">
            <v>ROMANTICO</v>
          </cell>
          <cell r="B5211" t="str">
            <v>CELSO FONSECA</v>
          </cell>
        </row>
        <row r="5212">
          <cell r="A5212" t="str">
            <v>ROMANCE IN BLACK</v>
          </cell>
          <cell r="B5212" t="str">
            <v>CELSO FONSECA</v>
          </cell>
        </row>
        <row r="5213">
          <cell r="A5213" t="str">
            <v>ROMA</v>
          </cell>
          <cell r="B5213" t="str">
            <v>CELSO FONSECA</v>
          </cell>
        </row>
        <row r="5214">
          <cell r="A5214" t="str">
            <v>ROCK TECHNO INDIE</v>
          </cell>
          <cell r="B5214" t="str">
            <v>CELSO FONSECA</v>
          </cell>
        </row>
        <row r="5215">
          <cell r="A5215" t="str">
            <v>ROCK SKATE</v>
          </cell>
          <cell r="B5215" t="str">
            <v>CELSO FONSECA</v>
          </cell>
        </row>
        <row r="5216">
          <cell r="A5216" t="str">
            <v>ROCK POP ALEGRE</v>
          </cell>
          <cell r="B5216" t="str">
            <v>CELSO FONSECA</v>
          </cell>
        </row>
        <row r="5217">
          <cell r="A5217" t="str">
            <v>ROCK INGLES SUAVE</v>
          </cell>
          <cell r="B5217" t="str">
            <v>CELSO FONSECA</v>
          </cell>
        </row>
        <row r="5218">
          <cell r="A5218" t="str">
            <v>ROCK INDIE FEEL</v>
          </cell>
          <cell r="B5218" t="str">
            <v>CELSO FONSECA</v>
          </cell>
        </row>
        <row r="5219">
          <cell r="A5219" t="str">
            <v>ROCK INDIE 01</v>
          </cell>
          <cell r="B5219" t="str">
            <v>CELSO FONSECA</v>
          </cell>
        </row>
        <row r="5220">
          <cell r="A5220" t="str">
            <v>ROCK INDIE</v>
          </cell>
          <cell r="B5220" t="str">
            <v>CELSO FONSECA</v>
          </cell>
        </row>
        <row r="5221">
          <cell r="A5221" t="str">
            <v>ROCK BLUES</v>
          </cell>
          <cell r="B5221" t="str">
            <v>CELSO FONSECA</v>
          </cell>
        </row>
        <row r="5222">
          <cell r="A5222" t="str">
            <v>ROCK ALEGRE</v>
          </cell>
          <cell r="B5222" t="str">
            <v>CELSO FONSECA</v>
          </cell>
        </row>
        <row r="5223">
          <cell r="A5223" t="str">
            <v>ROCK ACUSTICO VIOLAO</v>
          </cell>
          <cell r="B5223" t="str">
            <v>CELSO FONSECA</v>
          </cell>
        </row>
        <row r="5224">
          <cell r="A5224" t="str">
            <v>ROCK ACUSTICO 70 S</v>
          </cell>
          <cell r="B5224" t="str">
            <v>CELSO FONSECA</v>
          </cell>
        </row>
        <row r="5225">
          <cell r="A5225" t="str">
            <v>ROCK ACOUSTIC GUITAR MOOD</v>
          </cell>
          <cell r="B5225" t="str">
            <v>CELSO FONSECA</v>
          </cell>
        </row>
        <row r="5226">
          <cell r="A5226" t="str">
            <v>ROCK 80 FEELING</v>
          </cell>
          <cell r="B5226" t="str">
            <v>CELSO FONSECA</v>
          </cell>
        </row>
        <row r="5227">
          <cell r="A5227" t="str">
            <v>ROCK 70 ANIMADO</v>
          </cell>
          <cell r="B5227" t="str">
            <v>CELSO FONSECA</v>
          </cell>
        </row>
        <row r="5228">
          <cell r="A5228" t="str">
            <v>ROAD TO PARADISE</v>
          </cell>
          <cell r="B5228" t="str">
            <v>CELSO FONSECA</v>
          </cell>
        </row>
        <row r="5229">
          <cell r="A5229" t="str">
            <v>ROAD ACTION</v>
          </cell>
          <cell r="B5229" t="str">
            <v>CELSO FONSECA</v>
          </cell>
        </row>
        <row r="5230">
          <cell r="A5230" t="str">
            <v>RITMO E SONO</v>
          </cell>
          <cell r="B5230" t="str">
            <v>CELSO FONSECA</v>
          </cell>
        </row>
        <row r="5231">
          <cell r="A5231" t="str">
            <v>RISING HOUSE MOOD</v>
          </cell>
          <cell r="B5231" t="str">
            <v>CELSO FONSECA</v>
          </cell>
        </row>
        <row r="5232">
          <cell r="A5232" t="str">
            <v>RIO LOVE THEME</v>
          </cell>
          <cell r="B5232" t="str">
            <v>CELSO FONSECA</v>
          </cell>
        </row>
        <row r="5233">
          <cell r="A5233" t="str">
            <v>RIO DO PRAZER</v>
          </cell>
          <cell r="B5233" t="str">
            <v>CELSO FONSECA</v>
          </cell>
        </row>
        <row r="5234">
          <cell r="A5234" t="str">
            <v>RIO 56</v>
          </cell>
          <cell r="B5234" t="str">
            <v>CELSO FONSECA</v>
          </cell>
        </row>
        <row r="5235">
          <cell r="A5235" t="str">
            <v>RIFF ROCK</v>
          </cell>
          <cell r="B5235" t="str">
            <v>CELSO FONSECA</v>
          </cell>
        </row>
        <row r="5236">
          <cell r="A5236" t="str">
            <v>RIFF BASS + SEQ</v>
          </cell>
          <cell r="B5236" t="str">
            <v>CELSO FONSECA</v>
          </cell>
        </row>
        <row r="5237">
          <cell r="A5237" t="str">
            <v>RHYE EXPERIENCE 01</v>
          </cell>
          <cell r="B5237" t="str">
            <v>CELSO FONSECA</v>
          </cell>
        </row>
        <row r="5238">
          <cell r="A5238" t="str">
            <v>RHODES SUAVE</v>
          </cell>
          <cell r="B5238" t="str">
            <v>CELSO FONSECA</v>
          </cell>
        </row>
        <row r="5239">
          <cell r="A5239" t="str">
            <v>RHODES MELANCOLICO 02</v>
          </cell>
          <cell r="B5239" t="str">
            <v>CELSO FONSECA</v>
          </cell>
        </row>
        <row r="5240">
          <cell r="A5240" t="str">
            <v>RHODES MELANCOLICO 01</v>
          </cell>
          <cell r="B5240" t="str">
            <v>CELSO FONSECA</v>
          </cell>
        </row>
        <row r="5241">
          <cell r="A5241" t="str">
            <v>RHODES COM CHUVA</v>
          </cell>
          <cell r="B5241" t="str">
            <v>CELSO FONSECA</v>
          </cell>
        </row>
        <row r="5242">
          <cell r="A5242" t="str">
            <v>RHODES ARPEGIO 1</v>
          </cell>
          <cell r="B5242" t="str">
            <v>CELSO FONSECA</v>
          </cell>
        </row>
        <row r="5243">
          <cell r="A5243" t="str">
            <v>RHODES ALEGRIA</v>
          </cell>
          <cell r="B5243" t="str">
            <v>CELSO FONSECA</v>
          </cell>
        </row>
        <row r="5244">
          <cell r="A5244" t="str">
            <v>RENASCIMENTO MODERNO</v>
          </cell>
          <cell r="B5244" t="str">
            <v>CELSO FONSECA</v>
          </cell>
        </row>
        <row r="5245">
          <cell r="A5245" t="str">
            <v>RENASCIMENTO</v>
          </cell>
          <cell r="B5245" t="str">
            <v>CELSO FONSECA</v>
          </cell>
        </row>
        <row r="5246">
          <cell r="A5246" t="str">
            <v>RELOGIO ABSTRATO MISTERIOSO</v>
          </cell>
          <cell r="B5246" t="str">
            <v>CELSO FONSECA</v>
          </cell>
        </row>
        <row r="5247">
          <cell r="A5247" t="str">
            <v>REGGAE MUSIC</v>
          </cell>
          <cell r="B5247" t="str">
            <v>CELSO FONSECA</v>
          </cell>
        </row>
        <row r="5248">
          <cell r="A5248" t="str">
            <v>REGGAE MODERNO</v>
          </cell>
          <cell r="B5248" t="str">
            <v>CELSO FONSECA</v>
          </cell>
        </row>
        <row r="5249">
          <cell r="A5249" t="str">
            <v>REGGAE FEELING</v>
          </cell>
          <cell r="B5249" t="str">
            <v>CELSO FONSECA</v>
          </cell>
        </row>
        <row r="5250">
          <cell r="A5250" t="str">
            <v>REGGAE FEEL</v>
          </cell>
          <cell r="B5250" t="str">
            <v>CELSO FONSECA</v>
          </cell>
        </row>
        <row r="5251">
          <cell r="A5251" t="str">
            <v>REFLEXIVO COM VIOLOES</v>
          </cell>
          <cell r="B5251" t="str">
            <v>CELSO FONSECA</v>
          </cell>
        </row>
        <row r="5252">
          <cell r="A5252" t="str">
            <v>RAINDROPS FEEL UKULELE</v>
          </cell>
          <cell r="B5252" t="str">
            <v>CELSO FONSECA</v>
          </cell>
        </row>
        <row r="5253">
          <cell r="A5253" t="str">
            <v>RAIMUNDO QUER VOAR</v>
          </cell>
          <cell r="B5253" t="str">
            <v>CELSO FONSECA</v>
          </cell>
        </row>
        <row r="5254">
          <cell r="A5254" t="str">
            <v>R2 D2</v>
          </cell>
          <cell r="B5254" t="str">
            <v>CELSO FONSECA</v>
          </cell>
        </row>
        <row r="5255">
          <cell r="A5255" t="str">
            <v>R&amp;B SOFT</v>
          </cell>
          <cell r="B5255" t="str">
            <v>CELSO FONSECA</v>
          </cell>
        </row>
        <row r="5256">
          <cell r="A5256" t="str">
            <v>R&amp;B MODERNO</v>
          </cell>
          <cell r="B5256" t="str">
            <v>CELSO FONSECA</v>
          </cell>
        </row>
        <row r="5257">
          <cell r="A5257" t="str">
            <v>R&amp;B LOUNGE</v>
          </cell>
          <cell r="B5257" t="str">
            <v>CELSO FONSECA</v>
          </cell>
        </row>
        <row r="5258">
          <cell r="A5258" t="str">
            <v>R&amp;B BRASIL</v>
          </cell>
          <cell r="B5258" t="str">
            <v>CELSO FONSECA</v>
          </cell>
        </row>
        <row r="5259">
          <cell r="A5259" t="str">
            <v>R&amp;B ALEGRE</v>
          </cell>
          <cell r="B5259" t="str">
            <v>CELSO FONSECA</v>
          </cell>
        </row>
        <row r="5260">
          <cell r="A5260" t="str">
            <v>QUERO SABER</v>
          </cell>
          <cell r="B5260" t="str">
            <v>CELSO FONSECA</v>
          </cell>
        </row>
        <row r="5261">
          <cell r="A5261" t="str">
            <v>QUEM</v>
          </cell>
          <cell r="B5261" t="str">
            <v>CELSO FONSECA</v>
          </cell>
        </row>
        <row r="5262">
          <cell r="A5262" t="str">
            <v>QUE LOUCURA</v>
          </cell>
          <cell r="B5262" t="str">
            <v>CELSO FONSECA</v>
          </cell>
        </row>
        <row r="5263">
          <cell r="A5263" t="str">
            <v>QUE LOUCURA</v>
          </cell>
          <cell r="B5263" t="str">
            <v>CELSO FONSECA</v>
          </cell>
        </row>
        <row r="5264">
          <cell r="A5264" t="str">
            <v>QUASE PERTO</v>
          </cell>
          <cell r="B5264" t="str">
            <v>CELSO FONSECA</v>
          </cell>
        </row>
        <row r="5265">
          <cell r="A5265" t="str">
            <v>QUARTO AZUL</v>
          </cell>
          <cell r="B5265" t="str">
            <v>CELSO FONSECA</v>
          </cell>
        </row>
        <row r="5266">
          <cell r="A5266" t="str">
            <v>QUARTETO RENASCENTIISTA</v>
          </cell>
          <cell r="B5266" t="str">
            <v>CELSO FONSECA</v>
          </cell>
        </row>
        <row r="5267">
          <cell r="A5267" t="str">
            <v>QUANTO TEMPO</v>
          </cell>
          <cell r="B5267" t="str">
            <v>CELSO FONSECA</v>
          </cell>
        </row>
        <row r="5268">
          <cell r="A5268" t="str">
            <v>QUANDO TUDO PARECE QUIETO</v>
          </cell>
          <cell r="B5268" t="str">
            <v>CELSO FONSECA</v>
          </cell>
        </row>
        <row r="5269">
          <cell r="A5269" t="str">
            <v>QUANDO NAO SEI O QUE DIGO</v>
          </cell>
          <cell r="B5269" t="str">
            <v>CELSO FONSECA</v>
          </cell>
        </row>
        <row r="5270">
          <cell r="A5270" t="str">
            <v>QUANDO CHOVE</v>
          </cell>
          <cell r="B5270" t="str">
            <v>CELSO FONSECA</v>
          </cell>
        </row>
        <row r="5271">
          <cell r="A5271" t="str">
            <v>PROVA DOS NOVE</v>
          </cell>
          <cell r="B5271" t="str">
            <v>CELSO FONSECA</v>
          </cell>
        </row>
        <row r="5272">
          <cell r="A5272" t="str">
            <v>PROVA DOS NOVE</v>
          </cell>
          <cell r="B5272" t="str">
            <v>CELSO FONSECA</v>
          </cell>
        </row>
        <row r="5273">
          <cell r="A5273" t="str">
            <v>PROMESSA</v>
          </cell>
          <cell r="B5273" t="str">
            <v>CELSO FONSECA</v>
          </cell>
        </row>
        <row r="5274">
          <cell r="A5274" t="str">
            <v>PROFESSOR PIRAJA</v>
          </cell>
          <cell r="B5274" t="str">
            <v>CELSO FONSECA</v>
          </cell>
        </row>
        <row r="5275">
          <cell r="A5275" t="str">
            <v>PRIVACIDADE E SILENCIO</v>
          </cell>
          <cell r="B5275" t="str">
            <v>CELSO FONSECA</v>
          </cell>
        </row>
        <row r="5276">
          <cell r="A5276" t="str">
            <v>PRESENCA DE ALGUEM</v>
          </cell>
          <cell r="B5276" t="str">
            <v>CELSO FONSECA</v>
          </cell>
        </row>
        <row r="5277">
          <cell r="A5277" t="str">
            <v>PRECENSA DE ALGUEM</v>
          </cell>
          <cell r="B5277" t="str">
            <v>CELSO FONSECA</v>
          </cell>
        </row>
        <row r="5278">
          <cell r="A5278" t="str">
            <v>PRAZER PREJUIZO E OCIO</v>
          </cell>
          <cell r="B5278" t="str">
            <v>CELSO FONSECA</v>
          </cell>
        </row>
        <row r="5279">
          <cell r="A5279" t="str">
            <v>PRAIA CONTEMPLATIVA</v>
          </cell>
          <cell r="B5279" t="str">
            <v>CELSO FONSECA</v>
          </cell>
        </row>
        <row r="5280">
          <cell r="A5280" t="str">
            <v>PRA TOCAR ASSIM</v>
          </cell>
          <cell r="B5280" t="str">
            <v>CELSO FONSECA</v>
          </cell>
        </row>
        <row r="5281">
          <cell r="A5281" t="str">
            <v>PRA NAO VOLTAR</v>
          </cell>
          <cell r="B5281" t="str">
            <v>CELSO FONSECA</v>
          </cell>
        </row>
        <row r="5282">
          <cell r="A5282" t="str">
            <v>POUSADA</v>
          </cell>
          <cell r="B5282" t="str">
            <v>CELSO FONSECA</v>
          </cell>
        </row>
        <row r="5283">
          <cell r="A5283" t="str">
            <v>POSSIBILIDADES</v>
          </cell>
          <cell r="B5283" t="str">
            <v>CELSO FONSECA</v>
          </cell>
        </row>
        <row r="5284">
          <cell r="A5284" t="str">
            <v>PORQUE ERA VOCE</v>
          </cell>
          <cell r="B5284" t="str">
            <v>CELSO FONSECA</v>
          </cell>
        </row>
        <row r="5285">
          <cell r="A5285" t="str">
            <v>POR UM AMOR MAIS FELIZ</v>
          </cell>
          <cell r="B5285" t="str">
            <v>CELSO FONSECA</v>
          </cell>
        </row>
        <row r="5286">
          <cell r="A5286" t="str">
            <v>POR DO SOL LOUNGE</v>
          </cell>
          <cell r="B5286" t="str">
            <v>CELSO FONSECA</v>
          </cell>
        </row>
        <row r="5287">
          <cell r="A5287" t="str">
            <v>POR DO SOL EM CANNES</v>
          </cell>
          <cell r="B5287" t="str">
            <v>CELSO FONSECA</v>
          </cell>
        </row>
        <row r="5288">
          <cell r="A5288" t="str">
            <v>POR ACASO PELA TARDE</v>
          </cell>
          <cell r="B5288" t="str">
            <v>CELSO FONSECA</v>
          </cell>
        </row>
        <row r="5289">
          <cell r="A5289" t="str">
            <v>POR ACASO PELA METADE</v>
          </cell>
          <cell r="B5289" t="str">
            <v>CELSO FONSECA</v>
          </cell>
        </row>
        <row r="5290">
          <cell r="A5290" t="str">
            <v>POP VOCAL</v>
          </cell>
          <cell r="B5290" t="str">
            <v>CELSO FONSECA</v>
          </cell>
        </row>
        <row r="5291">
          <cell r="A5291" t="str">
            <v>POP SONG</v>
          </cell>
          <cell r="B5291" t="str">
            <v>CELSO FONSECA</v>
          </cell>
        </row>
        <row r="5292">
          <cell r="A5292" t="str">
            <v>POP SHUFLE DREAM</v>
          </cell>
          <cell r="B5292" t="str">
            <v>CELSO FONSECA</v>
          </cell>
        </row>
        <row r="5293">
          <cell r="A5293" t="str">
            <v>POP ROCK GUITARS</v>
          </cell>
          <cell r="B5293" t="str">
            <v>CELSO FONSECA</v>
          </cell>
        </row>
        <row r="5294">
          <cell r="A5294" t="str">
            <v>POP ROCK ACUSTICO</v>
          </cell>
          <cell r="B5294" t="str">
            <v>CELSO FONSECA</v>
          </cell>
        </row>
        <row r="5295">
          <cell r="A5295" t="str">
            <v>POP ROCK</v>
          </cell>
          <cell r="B5295" t="str">
            <v>CELSO FONSECA</v>
          </cell>
        </row>
        <row r="5296">
          <cell r="A5296" t="str">
            <v>POP RHODES EM MOVIMENTO</v>
          </cell>
          <cell r="B5296" t="str">
            <v>CELSO FONSECA</v>
          </cell>
        </row>
        <row r="5297">
          <cell r="A5297" t="str">
            <v>POP JAPONES</v>
          </cell>
          <cell r="B5297" t="str">
            <v>CELSO FONSECA</v>
          </cell>
        </row>
        <row r="5298">
          <cell r="A5298" t="str">
            <v>POP HOUSE SUECO</v>
          </cell>
          <cell r="B5298" t="str">
            <v>CELSO FONSECA</v>
          </cell>
        </row>
        <row r="5299">
          <cell r="A5299" t="str">
            <v>POP HIT</v>
          </cell>
          <cell r="B5299" t="str">
            <v>CELSO FONSECA</v>
          </cell>
        </row>
        <row r="5300">
          <cell r="A5300" t="str">
            <v>POP GTR E CONGAS</v>
          </cell>
          <cell r="B5300" t="str">
            <v>CELSO FONSECA</v>
          </cell>
        </row>
        <row r="5301">
          <cell r="A5301" t="str">
            <v>POP E ALEGRIA</v>
          </cell>
          <cell r="B5301" t="str">
            <v>CELSO FONSECA</v>
          </cell>
        </row>
        <row r="5302">
          <cell r="A5302" t="str">
            <v>POP BEAT 80S</v>
          </cell>
          <cell r="B5302" t="str">
            <v>CELSO FONSECA</v>
          </cell>
        </row>
        <row r="5303">
          <cell r="A5303" t="str">
            <v>POP 60 S MIX EXP.</v>
          </cell>
          <cell r="B5303" t="str">
            <v>CELSO FONSECA</v>
          </cell>
        </row>
        <row r="5304">
          <cell r="A5304" t="str">
            <v>POP 01</v>
          </cell>
          <cell r="B5304" t="str">
            <v>CELSO FONSECA</v>
          </cell>
        </row>
        <row r="5305">
          <cell r="A5305" t="str">
            <v>PONTA DE SAO ROQUE</v>
          </cell>
          <cell r="B5305" t="str">
            <v>CELSO FONSECA</v>
          </cell>
        </row>
        <row r="5306">
          <cell r="A5306" t="str">
            <v>POLAROIDES</v>
          </cell>
          <cell r="B5306" t="str">
            <v>CELSO FONSECA</v>
          </cell>
        </row>
        <row r="5307">
          <cell r="A5307" t="str">
            <v>PODE</v>
          </cell>
          <cell r="B5307" t="str">
            <v>CELSO FONSECA</v>
          </cell>
        </row>
        <row r="5308">
          <cell r="A5308" t="str">
            <v>PLUCK NEW AGE</v>
          </cell>
          <cell r="B5308" t="str">
            <v>CELSO FONSECA</v>
          </cell>
        </row>
        <row r="5309">
          <cell r="A5309" t="str">
            <v>PLANO DE VOO</v>
          </cell>
          <cell r="B5309" t="str">
            <v>CELSO FONSECA</v>
          </cell>
        </row>
        <row r="5310">
          <cell r="A5310" t="str">
            <v>PLANETA VIDA</v>
          </cell>
          <cell r="B5310" t="str">
            <v>CELSO FONSECA</v>
          </cell>
        </row>
        <row r="5311">
          <cell r="A5311" t="str">
            <v>PLANETA DOS ALIENS</v>
          </cell>
          <cell r="B5311" t="str">
            <v>CELSO FONSECA</v>
          </cell>
        </row>
        <row r="5312">
          <cell r="A5312" t="str">
            <v>PLANADORES</v>
          </cell>
          <cell r="B5312" t="str">
            <v>CELSO FONSECA</v>
          </cell>
        </row>
        <row r="5313">
          <cell r="A5313" t="str">
            <v>PING PONG ELETRONICO</v>
          </cell>
          <cell r="B5313" t="str">
            <v>CELSO FONSECA</v>
          </cell>
        </row>
        <row r="5314">
          <cell r="A5314" t="str">
            <v>PIANO PAD MISTERIOUS NIGHT</v>
          </cell>
          <cell r="B5314" t="str">
            <v>CELSO FONSECA</v>
          </cell>
        </row>
        <row r="5315">
          <cell r="A5315" t="str">
            <v>PIANO ORQUESTRA MINIMALISTA</v>
          </cell>
          <cell r="B5315" t="str">
            <v>CELSO FONSECA</v>
          </cell>
        </row>
        <row r="5316">
          <cell r="A5316" t="str">
            <v>PIANO INDUSTRIAL</v>
          </cell>
          <cell r="B5316" t="str">
            <v>CELSO FONSECA</v>
          </cell>
        </row>
        <row r="5317">
          <cell r="A5317" t="str">
            <v>PIANO ETERIO INDIA</v>
          </cell>
          <cell r="B5317" t="str">
            <v>CELSO FONSECA</v>
          </cell>
        </row>
        <row r="5318">
          <cell r="A5318" t="str">
            <v>PIANO E ORQUESTRA SUSPENSE</v>
          </cell>
          <cell r="B5318" t="str">
            <v>CELSO FONSECA</v>
          </cell>
        </row>
        <row r="5319">
          <cell r="A5319" t="str">
            <v>PIANO E OBOE</v>
          </cell>
          <cell r="B5319" t="str">
            <v>CELSO FONSECA</v>
          </cell>
        </row>
        <row r="5320">
          <cell r="A5320" t="str">
            <v>PIANO E CELLO</v>
          </cell>
          <cell r="B5320" t="str">
            <v>CELSO FONSECA</v>
          </cell>
        </row>
        <row r="5321">
          <cell r="A5321" t="str">
            <v>PIANO DE BERCO</v>
          </cell>
          <cell r="B5321" t="str">
            <v>CELSO FONSECA</v>
          </cell>
        </row>
        <row r="5322">
          <cell r="A5322" t="str">
            <v>PIANO CONTEMPLATIVO</v>
          </cell>
          <cell r="B5322" t="str">
            <v>CELSO FONSECA</v>
          </cell>
        </row>
        <row r="5323">
          <cell r="A5323" t="str">
            <v>PIANO BALADA FULL MOON</v>
          </cell>
          <cell r="B5323" t="str">
            <v>CELSO FONSECA</v>
          </cell>
        </row>
        <row r="5324">
          <cell r="A5324" t="str">
            <v>PIANO BALADA</v>
          </cell>
          <cell r="B5324" t="str">
            <v>CELSO FONSECA</v>
          </cell>
        </row>
        <row r="5325">
          <cell r="A5325" t="str">
            <v>PHILIP GLASS PATTERN</v>
          </cell>
          <cell r="B5325" t="str">
            <v>CELSO FONSECA</v>
          </cell>
        </row>
        <row r="5326">
          <cell r="A5326" t="str">
            <v>PHILIP GLASS</v>
          </cell>
          <cell r="B5326" t="str">
            <v>CELSO FONSECA</v>
          </cell>
        </row>
        <row r="5327">
          <cell r="A5327" t="str">
            <v>PESADELO</v>
          </cell>
          <cell r="B5327" t="str">
            <v>CELSO FONSECA</v>
          </cell>
        </row>
        <row r="5328">
          <cell r="A5328" t="str">
            <v>PERSEGUICAO COM PERCUSAO</v>
          </cell>
          <cell r="B5328" t="str">
            <v>CELSO FONSECA</v>
          </cell>
        </row>
        <row r="5329">
          <cell r="A5329" t="str">
            <v>PERSEGUICAO</v>
          </cell>
          <cell r="B5329" t="str">
            <v>CELSO FONSECA</v>
          </cell>
        </row>
        <row r="5330">
          <cell r="A5330" t="str">
            <v>PERIGO SUSPENSE E ACAO</v>
          </cell>
          <cell r="B5330" t="str">
            <v>CELSO FONSECA</v>
          </cell>
        </row>
        <row r="5331">
          <cell r="A5331" t="str">
            <v>PERGUNTAS</v>
          </cell>
          <cell r="B5331" t="str">
            <v>CELSO FONSECA</v>
          </cell>
        </row>
        <row r="5332">
          <cell r="A5332" t="str">
            <v>PERFIL DO PERSONAGEM</v>
          </cell>
          <cell r="B5332" t="str">
            <v>CELSO FONSECA</v>
          </cell>
        </row>
        <row r="5333">
          <cell r="A5333" t="str">
            <v>PERDI</v>
          </cell>
          <cell r="B5333" t="str">
            <v>CELSO FONSECA</v>
          </cell>
        </row>
        <row r="5334">
          <cell r="A5334" t="str">
            <v>PERCUSSIVO MOOD</v>
          </cell>
          <cell r="B5334" t="str">
            <v>CELSO FONSECA</v>
          </cell>
        </row>
        <row r="5335">
          <cell r="A5335" t="str">
            <v>PERCUSSAO MARACATU</v>
          </cell>
          <cell r="B5335" t="str">
            <v>CELSO FONSECA</v>
          </cell>
        </row>
        <row r="5336">
          <cell r="A5336" t="str">
            <v>PEOPLE FUNK SUAVE</v>
          </cell>
          <cell r="B5336" t="str">
            <v>CELSO FONSECA</v>
          </cell>
        </row>
        <row r="5337">
          <cell r="A5337" t="str">
            <v>PENDULO</v>
          </cell>
          <cell r="B5337" t="str">
            <v>CELSO FONSECA</v>
          </cell>
        </row>
        <row r="5338">
          <cell r="A5338" t="str">
            <v>PELA RUA</v>
          </cell>
          <cell r="B5338" t="str">
            <v>CELSO FONSECA</v>
          </cell>
        </row>
        <row r="5339">
          <cell r="A5339" t="str">
            <v>PELA HOUSE</v>
          </cell>
          <cell r="B5339" t="str">
            <v>CELSO FONSECA</v>
          </cell>
        </row>
        <row r="5340">
          <cell r="A5340" t="str">
            <v>PEDRA CINZA</v>
          </cell>
          <cell r="B5340" t="str">
            <v>CELSO FONSECA</v>
          </cell>
        </row>
        <row r="5341">
          <cell r="A5341" t="str">
            <v>PE NA ESTRADA DA VIDA</v>
          </cell>
          <cell r="B5341" t="str">
            <v>CELSO FONSECA</v>
          </cell>
        </row>
        <row r="5342">
          <cell r="A5342" t="str">
            <v>PAT &amp; LYLE</v>
          </cell>
          <cell r="B5342" t="str">
            <v>CELSO FONSECA</v>
          </cell>
        </row>
        <row r="5343">
          <cell r="A5343" t="str">
            <v>PASSO ELETRONICO</v>
          </cell>
          <cell r="B5343" t="str">
            <v>CELSO FONSECA</v>
          </cell>
        </row>
        <row r="5344">
          <cell r="A5344" t="str">
            <v>PARTIR</v>
          </cell>
          <cell r="B5344" t="str">
            <v>CELSO FONSECA</v>
          </cell>
        </row>
        <row r="5345">
          <cell r="A5345" t="str">
            <v>PARADISO</v>
          </cell>
          <cell r="B5345" t="str">
            <v>CELSO FONSECA</v>
          </cell>
        </row>
        <row r="5346">
          <cell r="A5346" t="str">
            <v>PARA SE FAZER UMA CANCAO</v>
          </cell>
          <cell r="B5346" t="str">
            <v>CELSO FONSECA</v>
          </cell>
        </row>
        <row r="5347">
          <cell r="A5347" t="str">
            <v>PARA SE FAZER UMA CANCAO</v>
          </cell>
          <cell r="B5347" t="str">
            <v>CELSO FONSECA</v>
          </cell>
        </row>
        <row r="5348">
          <cell r="A5348" t="str">
            <v>PALAVRA DE AMOR</v>
          </cell>
          <cell r="B5348" t="str">
            <v>CELSO FONSECA</v>
          </cell>
        </row>
        <row r="5349">
          <cell r="A5349" t="str">
            <v>PAGINA CENTRAL</v>
          </cell>
          <cell r="B5349" t="str">
            <v>CELSO FONSECA</v>
          </cell>
        </row>
        <row r="5350">
          <cell r="A5350" t="str">
            <v>OUTRO PLANETA</v>
          </cell>
          <cell r="B5350" t="str">
            <v>CELSO FONSECA</v>
          </cell>
        </row>
        <row r="5351">
          <cell r="A5351" t="str">
            <v>OUTRO CEU</v>
          </cell>
          <cell r="B5351" t="str">
            <v>CELSO FONSECA</v>
          </cell>
        </row>
        <row r="5352">
          <cell r="A5352" t="str">
            <v>OUTRAS PRAIAS</v>
          </cell>
          <cell r="B5352" t="str">
            <v>CELSO FONSECA</v>
          </cell>
        </row>
        <row r="5353">
          <cell r="A5353" t="str">
            <v>OUTRA MUSICA MODERNA</v>
          </cell>
          <cell r="B5353" t="str">
            <v>CELSO FONSECA</v>
          </cell>
        </row>
        <row r="5354">
          <cell r="A5354" t="str">
            <v>OUT OF THE BLUES</v>
          </cell>
          <cell r="B5354" t="str">
            <v>CELSO FONSECA</v>
          </cell>
        </row>
        <row r="5355">
          <cell r="A5355" t="str">
            <v>OURO</v>
          </cell>
          <cell r="B5355" t="str">
            <v>CELSO FONSECA</v>
          </cell>
        </row>
        <row r="5356">
          <cell r="A5356" t="str">
            <v>OS CELTAS</v>
          </cell>
          <cell r="B5356" t="str">
            <v>CELSO FONSECA</v>
          </cell>
        </row>
        <row r="5357">
          <cell r="A5357" t="str">
            <v>ORQUESTRA TENSA</v>
          </cell>
          <cell r="B5357" t="str">
            <v>CELSO FONSECA</v>
          </cell>
        </row>
        <row r="5358">
          <cell r="A5358" t="str">
            <v>ORQUESTRA SUSPENSE E ACAO</v>
          </cell>
          <cell r="B5358" t="str">
            <v>CELSO FONSECA</v>
          </cell>
        </row>
        <row r="5359">
          <cell r="A5359" t="str">
            <v>ORQUESTRA SUSPENSE</v>
          </cell>
          <cell r="B5359" t="str">
            <v>CELSO FONSECA</v>
          </cell>
        </row>
        <row r="5360">
          <cell r="A5360" t="str">
            <v>ORQUESTRA NAS MONTANHAS</v>
          </cell>
          <cell r="B5360" t="str">
            <v>CELSO FONSECA</v>
          </cell>
        </row>
        <row r="5361">
          <cell r="A5361" t="str">
            <v>ORQUESTRA MISTERIOSA</v>
          </cell>
          <cell r="B5361" t="str">
            <v>CELSO FONSECA</v>
          </cell>
        </row>
        <row r="5362">
          <cell r="A5362" t="str">
            <v>ORQUESTRA MELLOW</v>
          </cell>
          <cell r="B5362" t="str">
            <v>CELSO FONSECA</v>
          </cell>
        </row>
        <row r="5363">
          <cell r="A5363" t="str">
            <v>ORQUESTRA</v>
          </cell>
          <cell r="B5363" t="str">
            <v>CELSO FONSECA</v>
          </cell>
        </row>
        <row r="5364">
          <cell r="A5364" t="str">
            <v>ORGAN &amp; DRUMS</v>
          </cell>
          <cell r="B5364" t="str">
            <v>CELSO FONSECA</v>
          </cell>
        </row>
        <row r="5365">
          <cell r="A5365" t="str">
            <v>OPOSTOS</v>
          </cell>
          <cell r="B5365" t="str">
            <v>CELSO FONSECA</v>
          </cell>
        </row>
        <row r="5366">
          <cell r="A5366" t="str">
            <v>ONDE EU FOR TE LEVO</v>
          </cell>
          <cell r="B5366" t="str">
            <v>CELSO FONSECA</v>
          </cell>
        </row>
        <row r="5367">
          <cell r="A5367" t="str">
            <v>ONDE ESTOU</v>
          </cell>
          <cell r="B5367" t="str">
            <v>CELSO FONSECA</v>
          </cell>
        </row>
        <row r="5368">
          <cell r="A5368" t="str">
            <v>ONDE ESTA VOCE</v>
          </cell>
          <cell r="B5368" t="str">
            <v>CELSO FONSECA</v>
          </cell>
        </row>
        <row r="5369">
          <cell r="A5369" t="str">
            <v>ONDA INFINITA DO AMOR</v>
          </cell>
          <cell r="B5369" t="str">
            <v>CELSO FONSECA</v>
          </cell>
        </row>
        <row r="5370">
          <cell r="A5370" t="str">
            <v>ON THE RUN</v>
          </cell>
          <cell r="B5370" t="str">
            <v>CELSO FONSECA</v>
          </cell>
        </row>
        <row r="5371">
          <cell r="A5371" t="str">
            <v>OLODUM</v>
          </cell>
          <cell r="B5371" t="str">
            <v>CELSO FONSECA</v>
          </cell>
        </row>
        <row r="5372">
          <cell r="A5372" t="str">
            <v>OITENTA MOOD</v>
          </cell>
          <cell r="B5372" t="str">
            <v>CELSO FONSECA</v>
          </cell>
        </row>
        <row r="5373">
          <cell r="A5373" t="str">
            <v>OCIO</v>
          </cell>
          <cell r="B5373" t="str">
            <v>CELSO FONSECA</v>
          </cell>
        </row>
        <row r="5374">
          <cell r="A5374" t="str">
            <v>OBSESSIVAMENTE SO</v>
          </cell>
          <cell r="B5374" t="str">
            <v>CELSO FONSECA</v>
          </cell>
        </row>
        <row r="5375">
          <cell r="A5375" t="str">
            <v>OBOE ORQUSTR. INDIANO</v>
          </cell>
          <cell r="B5375" t="str">
            <v>CELSO FONSECA</v>
          </cell>
        </row>
        <row r="5376">
          <cell r="A5376" t="str">
            <v>O VERDADEIRO SENTIMENTO</v>
          </cell>
          <cell r="B5376" t="str">
            <v>CELSO FONSECA</v>
          </cell>
        </row>
        <row r="5377">
          <cell r="A5377" t="str">
            <v>O UNIVERSO DA VARANDA</v>
          </cell>
          <cell r="B5377" t="str">
            <v>CELSO FONSECA</v>
          </cell>
        </row>
        <row r="5378">
          <cell r="A5378" t="str">
            <v>O TREM</v>
          </cell>
          <cell r="B5378" t="str">
            <v>CELSO FONSECA</v>
          </cell>
        </row>
        <row r="5379">
          <cell r="A5379" t="str">
            <v>O TREM</v>
          </cell>
          <cell r="B5379" t="str">
            <v>CELSO FONSECA</v>
          </cell>
        </row>
        <row r="5380">
          <cell r="A5380" t="str">
            <v>O TEMPO NAO PASSOU</v>
          </cell>
          <cell r="B5380" t="str">
            <v>CELSO FONSECA</v>
          </cell>
        </row>
        <row r="5381">
          <cell r="A5381" t="str">
            <v>O SORRISO DE ANGKOR</v>
          </cell>
          <cell r="B5381" t="str">
            <v>CELSO FONSECA</v>
          </cell>
        </row>
        <row r="5382">
          <cell r="A5382" t="str">
            <v>O SOM DO SIM</v>
          </cell>
          <cell r="B5382" t="str">
            <v>CELSO FONSECA</v>
          </cell>
        </row>
        <row r="5383">
          <cell r="A5383" t="str">
            <v>O RIO PARA TRAS</v>
          </cell>
          <cell r="B5383" t="str">
            <v>CELSO FONSECA</v>
          </cell>
        </row>
        <row r="5384">
          <cell r="A5384" t="str">
            <v>O QUE VAI SOBRAR</v>
          </cell>
          <cell r="B5384" t="str">
            <v>CELSO FONSECA</v>
          </cell>
        </row>
        <row r="5385">
          <cell r="A5385" t="str">
            <v>O QUE MOVE ESSA CANCAO</v>
          </cell>
          <cell r="B5385" t="str">
            <v>CELSO FONSECA</v>
          </cell>
        </row>
        <row r="5386">
          <cell r="A5386" t="str">
            <v>O POETA DO ESTACIO</v>
          </cell>
          <cell r="B5386" t="str">
            <v>CELSO FONSECA</v>
          </cell>
        </row>
        <row r="5387">
          <cell r="A5387" t="str">
            <v>O FUGITIVO</v>
          </cell>
          <cell r="B5387" t="str">
            <v>CELSO FONSECA</v>
          </cell>
        </row>
        <row r="5388">
          <cell r="A5388" t="str">
            <v>O ETERNO DEUS MU DANCA</v>
          </cell>
          <cell r="B5388" t="str">
            <v>CELSO FONSECA</v>
          </cell>
        </row>
        <row r="5389">
          <cell r="A5389" t="str">
            <v>O AMOR E TAO FACIL</v>
          </cell>
          <cell r="B5389" t="str">
            <v>CELSO FONSECA</v>
          </cell>
        </row>
        <row r="5390">
          <cell r="A5390" t="str">
            <v>O AGORA</v>
          </cell>
          <cell r="B5390" t="str">
            <v>CELSO FONSECA</v>
          </cell>
        </row>
        <row r="5391">
          <cell r="A5391" t="str">
            <v>NUNCA PENSEI</v>
          </cell>
          <cell r="B5391" t="str">
            <v>CELSO FONSECA</v>
          </cell>
        </row>
        <row r="5392">
          <cell r="A5392" t="str">
            <v>NOVA ROMANTICA</v>
          </cell>
          <cell r="B5392" t="str">
            <v>CELSO FONSECA</v>
          </cell>
        </row>
        <row r="5393">
          <cell r="A5393" t="str">
            <v>NOSSO AMOR</v>
          </cell>
          <cell r="B5393" t="str">
            <v>CELSO FONSECA</v>
          </cell>
        </row>
        <row r="5394">
          <cell r="A5394" t="str">
            <v>NOSSA MUSICA</v>
          </cell>
          <cell r="B5394" t="str">
            <v>CELSO FONSECA</v>
          </cell>
        </row>
        <row r="5395">
          <cell r="A5395" t="str">
            <v>NOSSA MUSICA</v>
          </cell>
          <cell r="B5395" t="str">
            <v>CELSO FONSECA</v>
          </cell>
        </row>
        <row r="5396">
          <cell r="A5396" t="str">
            <v>NOS DOIS SOMOS TUDO</v>
          </cell>
          <cell r="B5396" t="str">
            <v>CELSO FONSECA</v>
          </cell>
        </row>
        <row r="5397">
          <cell r="A5397" t="str">
            <v>NOITES VIRADAS</v>
          </cell>
          <cell r="B5397" t="str">
            <v>CELSO FONSECA</v>
          </cell>
        </row>
        <row r="5398">
          <cell r="A5398" t="str">
            <v>NOITES VIRADAS</v>
          </cell>
          <cell r="B5398" t="str">
            <v>CELSO FONSECA</v>
          </cell>
        </row>
        <row r="5399">
          <cell r="A5399" t="str">
            <v>NOITES VIRADAS</v>
          </cell>
          <cell r="B5399" t="str">
            <v>CELSO FONSECA</v>
          </cell>
        </row>
        <row r="5400">
          <cell r="A5400" t="str">
            <v>NOITE TENSA STRINGS</v>
          </cell>
          <cell r="B5400" t="str">
            <v>CELSO FONSECA</v>
          </cell>
        </row>
        <row r="5401">
          <cell r="A5401" t="str">
            <v>NOITE NEGRA ORQUESTRA</v>
          </cell>
          <cell r="B5401" t="str">
            <v>CELSO FONSECA</v>
          </cell>
        </row>
        <row r="5402">
          <cell r="A5402" t="str">
            <v>NOITE ELETRO</v>
          </cell>
          <cell r="B5402" t="str">
            <v>CELSO FONSECA</v>
          </cell>
        </row>
        <row r="5403">
          <cell r="A5403" t="str">
            <v>NOITE DENSA</v>
          </cell>
          <cell r="B5403" t="str">
            <v>CELSO FONSECA</v>
          </cell>
        </row>
        <row r="5404">
          <cell r="A5404" t="str">
            <v>NOITE A DENTRO</v>
          </cell>
          <cell r="B5404" t="str">
            <v>CELSO FONSECA</v>
          </cell>
        </row>
        <row r="5405">
          <cell r="A5405" t="str">
            <v>NO ORIENTE MEDIO 2</v>
          </cell>
          <cell r="B5405" t="str">
            <v>CELSO FONSECA</v>
          </cell>
        </row>
        <row r="5406">
          <cell r="A5406" t="str">
            <v>NO MEU FILME</v>
          </cell>
          <cell r="B5406" t="str">
            <v>CELSO FONSECA</v>
          </cell>
        </row>
        <row r="5407">
          <cell r="A5407" t="str">
            <v>NO EM PINGO D'AGUA</v>
          </cell>
          <cell r="B5407" t="str">
            <v>CELSO FONSECA</v>
          </cell>
        </row>
        <row r="5408">
          <cell r="A5408" t="str">
            <v>NO BALANCO DO MEU SAMBA</v>
          </cell>
          <cell r="B5408" t="str">
            <v>CELSO FONSECA</v>
          </cell>
        </row>
        <row r="5409">
          <cell r="A5409" t="str">
            <v>NINHO VAZIO</v>
          </cell>
          <cell r="B5409" t="str">
            <v>CELSO FONSECA</v>
          </cell>
        </row>
        <row r="5410">
          <cell r="A5410" t="str">
            <v>NILE GROOVE</v>
          </cell>
          <cell r="B5410" t="str">
            <v>CELSO FONSECA</v>
          </cell>
        </row>
        <row r="5411">
          <cell r="A5411" t="str">
            <v>NIGHT RUNNER</v>
          </cell>
          <cell r="B5411" t="str">
            <v>CELSO FONSECA</v>
          </cell>
        </row>
        <row r="5412">
          <cell r="A5412" t="str">
            <v>NEWS</v>
          </cell>
          <cell r="B5412" t="str">
            <v>CELSO FONSECA</v>
          </cell>
        </row>
        <row r="5413">
          <cell r="A5413" t="str">
            <v>NEW HAPPY SONG</v>
          </cell>
          <cell r="B5413" t="str">
            <v>CELSO FONSECA</v>
          </cell>
        </row>
        <row r="5414">
          <cell r="A5414" t="str">
            <v>NEW AGE MEDITACAO</v>
          </cell>
          <cell r="B5414" t="str">
            <v>CELSO FONSECA</v>
          </cell>
        </row>
        <row r="5415">
          <cell r="A5415" t="str">
            <v>NEW AGE</v>
          </cell>
          <cell r="B5415" t="str">
            <v>CELSO FONSECA</v>
          </cell>
        </row>
        <row r="5416">
          <cell r="A5416" t="str">
            <v>NEO SOUL 02</v>
          </cell>
          <cell r="B5416" t="str">
            <v>CELSO FONSECA</v>
          </cell>
        </row>
        <row r="5417">
          <cell r="A5417" t="str">
            <v>NEO SOUL 01</v>
          </cell>
          <cell r="B5417" t="str">
            <v>CELSO FONSECA</v>
          </cell>
        </row>
        <row r="5418">
          <cell r="A5418" t="str">
            <v>NEGRA</v>
          </cell>
          <cell r="B5418" t="str">
            <v>CELSO FONSECA</v>
          </cell>
        </row>
        <row r="5419">
          <cell r="A5419" t="str">
            <v>NAVES CHEGANDO</v>
          </cell>
          <cell r="B5419" t="str">
            <v>CELSO FONSECA</v>
          </cell>
        </row>
        <row r="5420">
          <cell r="A5420" t="str">
            <v>NASCENTE</v>
          </cell>
          <cell r="B5420" t="str">
            <v>CELSO FONSECA</v>
          </cell>
        </row>
        <row r="5421">
          <cell r="A5421" t="str">
            <v>NAO VAI PASSAR</v>
          </cell>
          <cell r="B5421" t="str">
            <v>CELSO FONSECA</v>
          </cell>
        </row>
        <row r="5422">
          <cell r="A5422" t="str">
            <v>NAO TEM HORA</v>
          </cell>
          <cell r="B5422" t="str">
            <v>CELSO FONSECA</v>
          </cell>
        </row>
        <row r="5423">
          <cell r="A5423" t="str">
            <v>NAO SE AFASTA DE MIM</v>
          </cell>
          <cell r="B5423" t="str">
            <v>CELSO FONSECA</v>
          </cell>
        </row>
        <row r="5424">
          <cell r="A5424" t="str">
            <v>NAO SE AFASTA DE MIM</v>
          </cell>
          <cell r="B5424" t="str">
            <v>CELSO FONSECA</v>
          </cell>
        </row>
        <row r="5425">
          <cell r="A5425" t="str">
            <v>NAO PRECISO ME JUSTIFICAR</v>
          </cell>
          <cell r="B5425" t="str">
            <v>CELSO FONSECA</v>
          </cell>
        </row>
        <row r="5426">
          <cell r="A5426" t="str">
            <v>NAO FICO MAIS SOZINHO</v>
          </cell>
          <cell r="B5426" t="str">
            <v>CELSO FONSECA</v>
          </cell>
        </row>
        <row r="5427">
          <cell r="A5427" t="str">
            <v>NAO ENLOUQUECER</v>
          </cell>
          <cell r="B5427" t="str">
            <v>CELSO FONSECA</v>
          </cell>
        </row>
        <row r="5428">
          <cell r="A5428" t="str">
            <v>NANDA</v>
          </cell>
          <cell r="B5428" t="str">
            <v>CELSO FONSECA</v>
          </cell>
        </row>
        <row r="5429">
          <cell r="A5429" t="str">
            <v>NAMORO</v>
          </cell>
          <cell r="B5429" t="str">
            <v>CELSO FONSECA</v>
          </cell>
        </row>
        <row r="5430">
          <cell r="A5430" t="str">
            <v>NA OUTRA CASA</v>
          </cell>
          <cell r="B5430" t="str">
            <v>CELSO FONSECA</v>
          </cell>
        </row>
        <row r="5431">
          <cell r="A5431" t="str">
            <v>NA INDIA RAGA</v>
          </cell>
          <cell r="B5431" t="str">
            <v>CELSO FONSECA</v>
          </cell>
        </row>
        <row r="5432">
          <cell r="A5432" t="str">
            <v>NA FLORESTA EPICA</v>
          </cell>
          <cell r="B5432" t="str">
            <v>CELSO FONSECA</v>
          </cell>
        </row>
        <row r="5433">
          <cell r="A5433" t="str">
            <v>NA CATEDRAL</v>
          </cell>
          <cell r="B5433" t="str">
            <v>CELSO FONSECA</v>
          </cell>
        </row>
        <row r="5434">
          <cell r="A5434" t="str">
            <v>MY BROKEN HEART</v>
          </cell>
          <cell r="B5434" t="str">
            <v>CELSO FONSECA</v>
          </cell>
        </row>
        <row r="5435">
          <cell r="A5435" t="str">
            <v>MUSICA PRA QUE</v>
          </cell>
          <cell r="B5435" t="str">
            <v>CELSO FONSECA</v>
          </cell>
        </row>
        <row r="5436">
          <cell r="A5436" t="str">
            <v>MUITO DEPOIS</v>
          </cell>
          <cell r="B5436" t="str">
            <v>CELSO FONSECA</v>
          </cell>
        </row>
        <row r="5437">
          <cell r="A5437" t="str">
            <v>MUDANCA DE TEMPO</v>
          </cell>
          <cell r="B5437" t="str">
            <v>CELSO FONSECA</v>
          </cell>
        </row>
        <row r="5438">
          <cell r="A5438" t="str">
            <v>MOVIMENTO LUNAR</v>
          </cell>
          <cell r="B5438" t="str">
            <v>CELSO FONSECA</v>
          </cell>
        </row>
        <row r="5439">
          <cell r="A5439" t="str">
            <v>MOVIMENTO ELETRONICO</v>
          </cell>
          <cell r="B5439" t="str">
            <v>CELSO FONSECA</v>
          </cell>
        </row>
        <row r="5440">
          <cell r="A5440" t="str">
            <v>MOVIMENTO COM METAIS</v>
          </cell>
          <cell r="B5440" t="str">
            <v>CELSO FONSECA</v>
          </cell>
        </row>
        <row r="5441">
          <cell r="A5441" t="str">
            <v>MOTOWN VOCAL MOOD</v>
          </cell>
          <cell r="B5441" t="str">
            <v>CELSO FONSECA</v>
          </cell>
        </row>
        <row r="5442">
          <cell r="A5442" t="str">
            <v>MOSTEIRO JAPONES</v>
          </cell>
          <cell r="B5442" t="str">
            <v>CELSO FONSECA</v>
          </cell>
        </row>
        <row r="5443">
          <cell r="A5443" t="str">
            <v>MORTAL 2</v>
          </cell>
          <cell r="B5443" t="str">
            <v>CELSO FONSECA</v>
          </cell>
        </row>
        <row r="5444">
          <cell r="A5444" t="str">
            <v>MORTAL</v>
          </cell>
          <cell r="B5444" t="str">
            <v>CELSO FONSECA</v>
          </cell>
        </row>
        <row r="5445">
          <cell r="A5445" t="str">
            <v>MOOD VOCAL GROOVE LENTO</v>
          </cell>
          <cell r="B5445" t="str">
            <v>CELSO FONSECA</v>
          </cell>
        </row>
        <row r="5446">
          <cell r="A5446" t="str">
            <v>MOOD VIOLAO SOFT ROCK</v>
          </cell>
          <cell r="B5446" t="str">
            <v>CELSO FONSECA</v>
          </cell>
        </row>
        <row r="5447">
          <cell r="A5447" t="str">
            <v>MOOD VIOLAO E CORDAS COM BEAT</v>
          </cell>
          <cell r="B5447" t="str">
            <v>CELSO FONSECA</v>
          </cell>
        </row>
        <row r="5448">
          <cell r="A5448" t="str">
            <v>MOOD TRANQUILO FLAUTA E AMBIENTE</v>
          </cell>
          <cell r="B5448" t="str">
            <v>CELSO FONSECA</v>
          </cell>
        </row>
        <row r="5449">
          <cell r="A5449" t="str">
            <v>MOOD ROCK</v>
          </cell>
          <cell r="B5449" t="str">
            <v>CELSO FONSECA</v>
          </cell>
        </row>
        <row r="5450">
          <cell r="A5450" t="str">
            <v>MOOD RELAX POR DO SOL</v>
          </cell>
          <cell r="B5450" t="str">
            <v>CELSO FONSECA</v>
          </cell>
        </row>
        <row r="5451">
          <cell r="A5451" t="str">
            <v>MOOD PORTENHO</v>
          </cell>
          <cell r="B5451" t="str">
            <v>CELSO FONSECA</v>
          </cell>
        </row>
        <row r="5452">
          <cell r="A5452" t="str">
            <v>MOOD NOTURNO PIANO PAD</v>
          </cell>
          <cell r="B5452" t="str">
            <v>CELSO FONSECA</v>
          </cell>
        </row>
        <row r="5453">
          <cell r="A5453" t="str">
            <v>MOOD NASHVILLE</v>
          </cell>
          <cell r="B5453" t="str">
            <v>CELSO FONSECA</v>
          </cell>
        </row>
        <row r="5454">
          <cell r="A5454" t="str">
            <v>MOOD MODAL BREAK OBOE</v>
          </cell>
          <cell r="B5454" t="str">
            <v>CELSO FONSECA</v>
          </cell>
        </row>
        <row r="5455">
          <cell r="A5455" t="str">
            <v>MOOD LOUNGE EM MOVIMENTO</v>
          </cell>
          <cell r="B5455" t="str">
            <v>CELSO FONSECA</v>
          </cell>
        </row>
        <row r="5456">
          <cell r="A5456" t="str">
            <v>MOOD LA 80 S</v>
          </cell>
          <cell r="B5456" t="str">
            <v>CELSO FONSECA</v>
          </cell>
        </row>
        <row r="5457">
          <cell r="A5457" t="str">
            <v>MOOD INTRO RIFF</v>
          </cell>
          <cell r="B5457" t="str">
            <v>CELSO FONSECA</v>
          </cell>
        </row>
        <row r="5458">
          <cell r="A5458" t="str">
            <v>MOOD HIP-HOP</v>
          </cell>
          <cell r="B5458" t="str">
            <v>CELSO FONSECA</v>
          </cell>
        </row>
        <row r="5459">
          <cell r="A5459" t="str">
            <v>MOOD FOLK VIOLOES E BRUSH</v>
          </cell>
          <cell r="B5459" t="str">
            <v>CELSO FONSECA</v>
          </cell>
        </row>
        <row r="5460">
          <cell r="A5460" t="str">
            <v>MOOD FOLK ACUSTICO LENTO</v>
          </cell>
          <cell r="B5460" t="str">
            <v>CELSO FONSECA</v>
          </cell>
        </row>
        <row r="5461">
          <cell r="A5461" t="str">
            <v>MOOD ESPORTE</v>
          </cell>
          <cell r="B5461" t="str">
            <v>CELSO FONSECA</v>
          </cell>
        </row>
        <row r="5462">
          <cell r="A5462" t="str">
            <v>MOOD CORDAS A BEIRA MAR</v>
          </cell>
          <cell r="B5462" t="str">
            <v>CELSO FONSECA</v>
          </cell>
        </row>
        <row r="5463">
          <cell r="A5463" t="str">
            <v>MOOD BEBOP JAZZ</v>
          </cell>
          <cell r="B5463" t="str">
            <v>CELSO FONSECA</v>
          </cell>
        </row>
        <row r="5464">
          <cell r="A5464" t="str">
            <v>MOOD ACUSTICO VIOLOES BLUES</v>
          </cell>
          <cell r="B5464" t="str">
            <v>CELSO FONSECA</v>
          </cell>
        </row>
        <row r="5465">
          <cell r="A5465" t="str">
            <v>MOOD ACAO SANTANA</v>
          </cell>
          <cell r="B5465" t="str">
            <v>CELSO FONSECA</v>
          </cell>
        </row>
        <row r="5466">
          <cell r="A5466" t="str">
            <v>MODERN GROOVE</v>
          </cell>
          <cell r="B5466" t="str">
            <v>CELSO FONSECA</v>
          </cell>
        </row>
        <row r="5467">
          <cell r="A5467" t="str">
            <v>MISTERIOSAMENTE RHODES E CORDAS</v>
          </cell>
          <cell r="B5467" t="str">
            <v>CELSO FONSECA</v>
          </cell>
        </row>
        <row r="5468">
          <cell r="A5468" t="str">
            <v>MISTERIOSA</v>
          </cell>
          <cell r="B5468" t="str">
            <v>CELSO FONSECA</v>
          </cell>
        </row>
        <row r="5469">
          <cell r="A5469" t="str">
            <v>MISTERIOS</v>
          </cell>
          <cell r="B5469" t="str">
            <v>CELSO FONSECA</v>
          </cell>
        </row>
        <row r="5470">
          <cell r="A5470" t="str">
            <v>MISTERIO TECHNO</v>
          </cell>
          <cell r="B5470" t="str">
            <v>CELSO FONSECA</v>
          </cell>
        </row>
        <row r="5471">
          <cell r="A5471" t="str">
            <v>MISTERIO ELETRONICO</v>
          </cell>
          <cell r="B5471" t="str">
            <v>CELSO FONSECA</v>
          </cell>
        </row>
        <row r="5472">
          <cell r="A5472" t="str">
            <v>MINHA VEZ</v>
          </cell>
          <cell r="B5472" t="str">
            <v>CELSO FONSECA</v>
          </cell>
        </row>
        <row r="5473">
          <cell r="A5473" t="str">
            <v>MINHA PATRIA MAIS QUE PERFEITA</v>
          </cell>
          <cell r="B5473" t="str">
            <v>CELSO FONSECA</v>
          </cell>
        </row>
        <row r="5474">
          <cell r="A5474" t="str">
            <v>MINHA DALVA DE OLIVEIRA</v>
          </cell>
          <cell r="B5474" t="str">
            <v>CELSO FONSECA</v>
          </cell>
        </row>
        <row r="5475">
          <cell r="A5475" t="str">
            <v>MINHA CARA</v>
          </cell>
          <cell r="B5475" t="str">
            <v>CELSO FONSECA</v>
          </cell>
        </row>
        <row r="5476">
          <cell r="A5476" t="str">
            <v>MILES AHEAD OF TIME</v>
          </cell>
          <cell r="B5476" t="str">
            <v>CELSO FONSECA</v>
          </cell>
        </row>
        <row r="5477">
          <cell r="A5477" t="str">
            <v>MEU TUDO PRA MIM</v>
          </cell>
          <cell r="B5477" t="str">
            <v>CELSO FONSECA</v>
          </cell>
        </row>
        <row r="5478">
          <cell r="A5478" t="str">
            <v>MEU SILENCIO</v>
          </cell>
          <cell r="B5478" t="str">
            <v>CELSO FONSECA</v>
          </cell>
        </row>
        <row r="5479">
          <cell r="A5479" t="str">
            <v>MEU SAMBA TORTO</v>
          </cell>
          <cell r="B5479" t="str">
            <v>CELSO FONSECA</v>
          </cell>
        </row>
        <row r="5480">
          <cell r="A5480" t="str">
            <v>MEU CARNAVAL</v>
          </cell>
          <cell r="B5480" t="str">
            <v>CELSO FONSECA</v>
          </cell>
        </row>
        <row r="5481">
          <cell r="A5481" t="str">
            <v>MEU CANSACO JA E TARDE</v>
          </cell>
          <cell r="B5481" t="str">
            <v>CELSO FONSECA</v>
          </cell>
        </row>
        <row r="5482">
          <cell r="A5482" t="str">
            <v>MEU CANSACO</v>
          </cell>
          <cell r="B5482" t="str">
            <v>CELSO FONSECA</v>
          </cell>
        </row>
        <row r="5483">
          <cell r="A5483" t="str">
            <v>METHENY ON THE FIELDS</v>
          </cell>
          <cell r="B5483" t="str">
            <v>CELSO FONSECA</v>
          </cell>
        </row>
        <row r="5484">
          <cell r="A5484" t="str">
            <v>METEORITO</v>
          </cell>
          <cell r="B5484" t="str">
            <v>CELSO FONSECA</v>
          </cell>
        </row>
        <row r="5485">
          <cell r="A5485" t="str">
            <v>MERGULHO NO FUNDO</v>
          </cell>
          <cell r="B5485" t="str">
            <v>CELSO FONSECA</v>
          </cell>
        </row>
        <row r="5486">
          <cell r="A5486" t="str">
            <v>MELODIA PIANO SUAVE</v>
          </cell>
          <cell r="B5486" t="str">
            <v>CELSO FONSECA</v>
          </cell>
        </row>
        <row r="5487">
          <cell r="A5487" t="str">
            <v>MELODIA FELIZ</v>
          </cell>
          <cell r="B5487" t="str">
            <v>CELSO FONSECA</v>
          </cell>
        </row>
        <row r="5488">
          <cell r="A5488" t="str">
            <v>MELANCOLIA E MISTERIO</v>
          </cell>
          <cell r="B5488" t="str">
            <v>CELSO FONSECA</v>
          </cell>
        </row>
        <row r="5489">
          <cell r="A5489" t="str">
            <v>MELANCOLIA A TARDE</v>
          </cell>
          <cell r="B5489" t="str">
            <v>CELSO FONSECA</v>
          </cell>
        </row>
        <row r="5490">
          <cell r="A5490" t="str">
            <v>MELANCOLIA</v>
          </cell>
          <cell r="B5490" t="str">
            <v>CELSO FONSECA</v>
          </cell>
        </row>
        <row r="5491">
          <cell r="A5491" t="str">
            <v>MEIO REGGAE</v>
          </cell>
          <cell r="B5491" t="str">
            <v>CELSO FONSECA</v>
          </cell>
        </row>
        <row r="5492">
          <cell r="A5492" t="str">
            <v>MEIO DISCO</v>
          </cell>
          <cell r="B5492" t="str">
            <v>CELSO FONSECA</v>
          </cell>
        </row>
        <row r="5493">
          <cell r="A5493" t="str">
            <v>ME DIZ QUE</v>
          </cell>
          <cell r="B5493" t="str">
            <v>CELSO FONSECA</v>
          </cell>
        </row>
        <row r="5494">
          <cell r="A5494" t="str">
            <v>ME CALE COM BEIJO</v>
          </cell>
          <cell r="B5494" t="str">
            <v>CELSO FONSECA</v>
          </cell>
        </row>
        <row r="5495">
          <cell r="A5495" t="str">
            <v>MATA ATLANTICA</v>
          </cell>
          <cell r="B5495" t="str">
            <v>CELSO FONSECA</v>
          </cell>
        </row>
        <row r="5496">
          <cell r="A5496" t="str">
            <v>MARS STYLE</v>
          </cell>
          <cell r="B5496" t="str">
            <v>CELSO FONSECA</v>
          </cell>
        </row>
        <row r="5497">
          <cell r="A5497" t="str">
            <v>MARIMBA SWING ALEGRE</v>
          </cell>
          <cell r="B5497" t="str">
            <v>CELSO FONSECA</v>
          </cell>
        </row>
        <row r="5498">
          <cell r="A5498" t="str">
            <v>MARIMBA ALEGRE</v>
          </cell>
          <cell r="B5498" t="str">
            <v>CELSO FONSECA</v>
          </cell>
        </row>
        <row r="5499">
          <cell r="A5499" t="str">
            <v>MARIA FARINHA</v>
          </cell>
          <cell r="B5499" t="str">
            <v>CELSO FONSECA</v>
          </cell>
        </row>
        <row r="5500">
          <cell r="A5500" t="str">
            <v>MARCHA TRISTE</v>
          </cell>
          <cell r="B5500" t="str">
            <v>CELSO FONSECA</v>
          </cell>
        </row>
        <row r="5501">
          <cell r="A5501" t="str">
            <v>MAR CALMO E PIANO</v>
          </cell>
          <cell r="B5501" t="str">
            <v>CELSO FONSECA</v>
          </cell>
        </row>
        <row r="5502">
          <cell r="A5502" t="str">
            <v>MANTRA</v>
          </cell>
          <cell r="B5502" t="str">
            <v>CELSO FONSECA</v>
          </cell>
        </row>
        <row r="5503">
          <cell r="A5503" t="str">
            <v>MANIA</v>
          </cell>
          <cell r="B5503" t="str">
            <v>CELSO FONSECA</v>
          </cell>
        </row>
        <row r="5504">
          <cell r="A5504" t="str">
            <v>MAIS UM OU MAIS</v>
          </cell>
          <cell r="B5504" t="str">
            <v>CELSO FONSECA</v>
          </cell>
        </row>
        <row r="5505">
          <cell r="A5505" t="str">
            <v>MAIS PERTO DE MIM</v>
          </cell>
          <cell r="B5505" t="str">
            <v>CELSO FONSECA</v>
          </cell>
        </row>
        <row r="5506">
          <cell r="A5506" t="str">
            <v>MAIS LONGE DAQUI</v>
          </cell>
          <cell r="B5506" t="str">
            <v>CELSO FONSECA</v>
          </cell>
        </row>
        <row r="5507">
          <cell r="A5507" t="str">
            <v>MAIO E JUNHO</v>
          </cell>
          <cell r="B5507" t="str">
            <v>CELSO FONSECA</v>
          </cell>
        </row>
        <row r="5508">
          <cell r="A5508" t="str">
            <v>MAGICA NOTURNA COM PAD E VOCAL</v>
          </cell>
          <cell r="B5508" t="str">
            <v>CELSO FONSECA</v>
          </cell>
        </row>
        <row r="5509">
          <cell r="A5509" t="str">
            <v>M.V 1</v>
          </cell>
          <cell r="B5509" t="str">
            <v>CELSO FONSECA</v>
          </cell>
        </row>
        <row r="5510">
          <cell r="A5510" t="str">
            <v>LYLE SUAVE</v>
          </cell>
          <cell r="B5510" t="str">
            <v>CELSO FONSECA</v>
          </cell>
        </row>
        <row r="5511">
          <cell r="A5511" t="str">
            <v>LUZ DO AMOR QUE E MEU</v>
          </cell>
          <cell r="B5511" t="str">
            <v>CELSO FONSECA</v>
          </cell>
        </row>
        <row r="5512">
          <cell r="A5512" t="str">
            <v>LUXO</v>
          </cell>
          <cell r="B5512" t="str">
            <v>CELSO FONSECA</v>
          </cell>
        </row>
        <row r="5513">
          <cell r="A5513" t="str">
            <v>LUA NO CEU</v>
          </cell>
          <cell r="B5513" t="str">
            <v>CELSO FONSECA</v>
          </cell>
        </row>
        <row r="5514">
          <cell r="A5514" t="str">
            <v>LUA CHEIA DE JANEIRO</v>
          </cell>
          <cell r="B5514" t="str">
            <v>CELSO FONSECA</v>
          </cell>
        </row>
        <row r="5515">
          <cell r="A5515" t="str">
            <v>LOUNGE RIO PIANO</v>
          </cell>
          <cell r="B5515" t="str">
            <v>CELSO FONSECA</v>
          </cell>
        </row>
        <row r="5516">
          <cell r="A5516" t="str">
            <v>LOUNGE RIO GUITARRA</v>
          </cell>
          <cell r="B5516" t="str">
            <v>CELSO FONSECA</v>
          </cell>
        </row>
        <row r="5517">
          <cell r="A5517" t="str">
            <v>LOUNGE PRAIA</v>
          </cell>
          <cell r="B5517" t="str">
            <v>CELSO FONSECA</v>
          </cell>
        </row>
        <row r="5518">
          <cell r="A5518" t="str">
            <v>LOUNGE OUT DOOR DRINKS</v>
          </cell>
          <cell r="B5518" t="str">
            <v>CELSO FONSECA</v>
          </cell>
        </row>
        <row r="5519">
          <cell r="A5519" t="str">
            <v>LOUNGE NA PRAIA</v>
          </cell>
          <cell r="B5519" t="str">
            <v>CELSO FONSECA</v>
          </cell>
        </row>
        <row r="5520">
          <cell r="A5520" t="str">
            <v>LOUNGE LOTADO</v>
          </cell>
          <cell r="B5520" t="str">
            <v>CELSO FONSECA</v>
          </cell>
        </row>
        <row r="5521">
          <cell r="A5521" t="str">
            <v>LOUNGE HOUSE</v>
          </cell>
          <cell r="B5521" t="str">
            <v>CELSO FONSECA</v>
          </cell>
        </row>
        <row r="5522">
          <cell r="A5522" t="str">
            <v>LOUNGE GLITCH BEATS</v>
          </cell>
          <cell r="B5522" t="str">
            <v>CELSO FONSECA</v>
          </cell>
        </row>
        <row r="5523">
          <cell r="A5523" t="str">
            <v>LOUNGE COMPUTER</v>
          </cell>
          <cell r="B5523" t="str">
            <v>CELSO FONSECA</v>
          </cell>
        </row>
        <row r="5524">
          <cell r="A5524" t="str">
            <v>LOUNGE ACAO NOTURNA</v>
          </cell>
          <cell r="B5524" t="str">
            <v>CELSO FONSECA</v>
          </cell>
        </row>
        <row r="5525">
          <cell r="A5525" t="str">
            <v>LITORANEA</v>
          </cell>
          <cell r="B5525" t="str">
            <v>CELSO FONSECA</v>
          </cell>
        </row>
        <row r="5526">
          <cell r="A5526" t="str">
            <v>LINDA</v>
          </cell>
          <cell r="B5526" t="str">
            <v>CELSO FONSECA</v>
          </cell>
        </row>
        <row r="5527">
          <cell r="A5527" t="str">
            <v>LIKE NICE</v>
          </cell>
          <cell r="B5527" t="str">
            <v>CELSO FONSECA</v>
          </cell>
        </row>
        <row r="5528">
          <cell r="A5528" t="str">
            <v>LIKE A BOSSA NOVA</v>
          </cell>
          <cell r="B5528" t="str">
            <v>CELSO FONSECA</v>
          </cell>
        </row>
        <row r="5529">
          <cell r="A5529" t="str">
            <v>LEDUSHA COM DIAMANTES</v>
          </cell>
          <cell r="B5529" t="str">
            <v>CELSO FONSECA</v>
          </cell>
        </row>
        <row r="5530">
          <cell r="A5530" t="str">
            <v>LALO QUINCY</v>
          </cell>
          <cell r="B5530" t="str">
            <v>CELSO FONSECA</v>
          </cell>
        </row>
        <row r="5531">
          <cell r="A5531" t="str">
            <v>LA VOU EU DE NOVO</v>
          </cell>
          <cell r="B5531" t="str">
            <v>CELSO FONSECA</v>
          </cell>
        </row>
        <row r="5532">
          <cell r="A5532" t="str">
            <v>LA ONDE AS ESTRELAS DA NOITE MERGULHAM</v>
          </cell>
          <cell r="B5532" t="str">
            <v>CELSO FONSECA</v>
          </cell>
        </row>
        <row r="5533">
          <cell r="A5533" t="str">
            <v>L ZEPPELIN SEM GUITARRA</v>
          </cell>
          <cell r="B5533" t="str">
            <v>CELSO FONSECA</v>
          </cell>
        </row>
        <row r="5534">
          <cell r="A5534" t="str">
            <v>L ZEPPELIN COM GUITARRA</v>
          </cell>
          <cell r="B5534" t="str">
            <v>CELSO FONSECA</v>
          </cell>
        </row>
        <row r="5535">
          <cell r="A5535" t="str">
            <v>KYOTO LOUNGE</v>
          </cell>
          <cell r="B5535" t="str">
            <v>CELSO FONSECA</v>
          </cell>
        </row>
        <row r="5536">
          <cell r="A5536" t="str">
            <v>KUNGS GROOVE ALEGRE</v>
          </cell>
          <cell r="B5536" t="str">
            <v>CELSO FONSECA</v>
          </cell>
        </row>
        <row r="5537">
          <cell r="A5537" t="str">
            <v>KID A MOOD</v>
          </cell>
          <cell r="B5537" t="str">
            <v>CELSO FONSECA</v>
          </cell>
        </row>
        <row r="5538">
          <cell r="A5538" t="str">
            <v>JUVENTUDE</v>
          </cell>
          <cell r="B5538" t="str">
            <v>CELSO FONSECA</v>
          </cell>
        </row>
        <row r="5539">
          <cell r="A5539" t="str">
            <v>JUVENTUDE</v>
          </cell>
          <cell r="B5539" t="str">
            <v>CELSO FONSECA</v>
          </cell>
        </row>
        <row r="5540">
          <cell r="A5540" t="str">
            <v>JUST A SAMBA</v>
          </cell>
          <cell r="B5540" t="str">
            <v>CELSO FONSECA</v>
          </cell>
        </row>
        <row r="5541">
          <cell r="A5541" t="str">
            <v>JOVENS DO MEU TEMPO</v>
          </cell>
          <cell r="B5541" t="str">
            <v>CELSO FONSECA</v>
          </cell>
        </row>
        <row r="5542">
          <cell r="A5542" t="str">
            <v>JOVENS DO MEU TEMPO</v>
          </cell>
          <cell r="B5542" t="str">
            <v>CELSO FONSECA</v>
          </cell>
        </row>
        <row r="5543">
          <cell r="A5543" t="str">
            <v>JOE SAMPLE</v>
          </cell>
          <cell r="B5543" t="str">
            <v>CELSO FONSECA</v>
          </cell>
        </row>
        <row r="5544">
          <cell r="A5544" t="str">
            <v>JAZZY MELANCOLICO</v>
          </cell>
          <cell r="B5544" t="str">
            <v>CELSO FONSECA</v>
          </cell>
        </row>
        <row r="5545">
          <cell r="A5545" t="str">
            <v>JAZZY</v>
          </cell>
          <cell r="B5545" t="str">
            <v>CELSO FONSECA</v>
          </cell>
        </row>
        <row r="5546">
          <cell r="A5546" t="str">
            <v>JAZZ RAPIDO</v>
          </cell>
          <cell r="B5546" t="str">
            <v>CELSO FONSECA</v>
          </cell>
        </row>
        <row r="5547">
          <cell r="A5547" t="str">
            <v>JAZZ MOVEMENT_HORNS</v>
          </cell>
          <cell r="B5547" t="str">
            <v>CELSO FONSECA</v>
          </cell>
        </row>
        <row r="5548">
          <cell r="A5548" t="str">
            <v>JAZZ MOOD</v>
          </cell>
          <cell r="B5548" t="str">
            <v>CELSO FONSECA</v>
          </cell>
        </row>
        <row r="5549">
          <cell r="A5549" t="str">
            <v>JAZZ LOUNGE</v>
          </cell>
          <cell r="B5549" t="str">
            <v>CELSO FONSECA</v>
          </cell>
        </row>
        <row r="5550">
          <cell r="A5550" t="str">
            <v>JAZZ GOSPEL MOOD</v>
          </cell>
          <cell r="B5550" t="str">
            <v>CELSO FONSECA</v>
          </cell>
        </row>
        <row r="5551">
          <cell r="A5551" t="str">
            <v>JAZZ FUNK SUAVE</v>
          </cell>
          <cell r="B5551" t="str">
            <v>CELSO FONSECA</v>
          </cell>
        </row>
        <row r="5552">
          <cell r="A5552" t="str">
            <v>JAZZ FUNK</v>
          </cell>
          <cell r="B5552" t="str">
            <v>CELSO FONSECA</v>
          </cell>
        </row>
        <row r="5553">
          <cell r="A5553" t="str">
            <v>JAZZ FLUTE 60 S</v>
          </cell>
          <cell r="B5553" t="str">
            <v>CELSO FONSECA</v>
          </cell>
        </row>
        <row r="5554">
          <cell r="A5554" t="str">
            <v>JAZZ CYMBALS</v>
          </cell>
          <cell r="B5554" t="str">
            <v>CELSO FONSECA</v>
          </cell>
        </row>
        <row r="5555">
          <cell r="A5555" t="str">
            <v>JAZZ CLUB</v>
          </cell>
          <cell r="B5555" t="str">
            <v>CELSO FONSECA</v>
          </cell>
        </row>
        <row r="5556">
          <cell r="A5556" t="str">
            <v>JANUARY IN THE TROPICS</v>
          </cell>
          <cell r="B5556" t="str">
            <v>CELSO FONSECA</v>
          </cell>
        </row>
        <row r="5557">
          <cell r="A5557" t="str">
            <v>JAMAICA</v>
          </cell>
          <cell r="B5557" t="str">
            <v>CELSO FONSECA</v>
          </cell>
        </row>
        <row r="5558">
          <cell r="A5558" t="str">
            <v>JA E TARDE MEU CANSACO</v>
          </cell>
          <cell r="B5558" t="str">
            <v>CELSO FONSECA</v>
          </cell>
        </row>
        <row r="5559">
          <cell r="A5559" t="str">
            <v>IPANEMA SURFING</v>
          </cell>
          <cell r="B5559" t="str">
            <v>CELSO FONSECA</v>
          </cell>
        </row>
        <row r="5560">
          <cell r="A5560" t="str">
            <v>INVISIVEL</v>
          </cell>
          <cell r="B5560" t="str">
            <v>CELSO FONSECA</v>
          </cell>
        </row>
        <row r="5561">
          <cell r="A5561" t="str">
            <v>INVERNO NO CAMPO</v>
          </cell>
          <cell r="B5561" t="str">
            <v>CELSO FONSECA</v>
          </cell>
        </row>
        <row r="5562">
          <cell r="A5562" t="str">
            <v>INUTILIDADE</v>
          </cell>
          <cell r="B5562" t="str">
            <v>CELSO FONSECA</v>
          </cell>
        </row>
        <row r="5563">
          <cell r="A5563" t="str">
            <v>INTRO ACTION</v>
          </cell>
          <cell r="B5563" t="str">
            <v>CELSO FONSECA</v>
          </cell>
        </row>
        <row r="5564">
          <cell r="A5564" t="str">
            <v>INTRO ACAO MEDIO TEMPO</v>
          </cell>
          <cell r="B5564" t="str">
            <v>CELSO FONSECA</v>
          </cell>
        </row>
        <row r="5565">
          <cell r="A5565" t="str">
            <v>INFANCIA 80</v>
          </cell>
          <cell r="B5565" t="str">
            <v>CELSO FONSECA</v>
          </cell>
        </row>
        <row r="5566">
          <cell r="A5566" t="str">
            <v>INFANCIA</v>
          </cell>
          <cell r="B5566" t="str">
            <v>CELSO FONSECA</v>
          </cell>
        </row>
        <row r="5567">
          <cell r="A5567" t="str">
            <v>INDONESIAN FLUTE &amp; PERCUSSION</v>
          </cell>
          <cell r="B5567" t="str">
            <v>CELSO FONSECA</v>
          </cell>
        </row>
        <row r="5568">
          <cell r="A5568" t="str">
            <v>INDIGO</v>
          </cell>
          <cell r="B5568" t="str">
            <v>CELSO FONSECA</v>
          </cell>
        </row>
        <row r="5569">
          <cell r="A5569" t="str">
            <v>INDIE ROCKS</v>
          </cell>
          <cell r="B5569" t="str">
            <v>CELSO FONSECA</v>
          </cell>
        </row>
        <row r="5570">
          <cell r="A5570" t="str">
            <v>INDIE DUBLIN ROCK</v>
          </cell>
          <cell r="B5570" t="str">
            <v>CELSO FONSECA</v>
          </cell>
        </row>
        <row r="5571">
          <cell r="A5571" t="str">
            <v>INCOGNITA</v>
          </cell>
          <cell r="B5571" t="str">
            <v>CELSO FONSECA</v>
          </cell>
        </row>
        <row r="5572">
          <cell r="A5572" t="str">
            <v>IMPAR</v>
          </cell>
          <cell r="B5572" t="str">
            <v>CELSO FONSECA</v>
          </cell>
        </row>
        <row r="5573">
          <cell r="A5573" t="str">
            <v>ICE-CREAM 80Â¿S</v>
          </cell>
          <cell r="B5573" t="str">
            <v>CELSO FONSECA</v>
          </cell>
        </row>
        <row r="5574">
          <cell r="A5574" t="str">
            <v>IBISA GIRLS</v>
          </cell>
          <cell r="B5574" t="str">
            <v>CELSO FONSECA</v>
          </cell>
        </row>
        <row r="5575">
          <cell r="A5575" t="str">
            <v>I FOUND YOU</v>
          </cell>
          <cell r="B5575" t="str">
            <v>CELSO FONSECA</v>
          </cell>
        </row>
        <row r="5576">
          <cell r="A5576" t="str">
            <v>I COULD HAVE DANCED</v>
          </cell>
          <cell r="B5576" t="str">
            <v>CELSO FONSECA</v>
          </cell>
        </row>
        <row r="5577">
          <cell r="A5577" t="str">
            <v>HOUSE_ROCK</v>
          </cell>
          <cell r="B5577" t="str">
            <v>CELSO FONSECA</v>
          </cell>
        </row>
        <row r="5578">
          <cell r="A5578" t="str">
            <v>HOUSE VOCAL</v>
          </cell>
          <cell r="B5578" t="str">
            <v>CELSO FONSECA</v>
          </cell>
        </row>
        <row r="5579">
          <cell r="A5579" t="str">
            <v>HOUSE SEQ BOOM</v>
          </cell>
          <cell r="B5579" t="str">
            <v>CELSO FONSECA</v>
          </cell>
        </row>
        <row r="5580">
          <cell r="A5580" t="str">
            <v>HOUSE MEDIO</v>
          </cell>
          <cell r="B5580" t="str">
            <v>CELSO FONSECA</v>
          </cell>
        </row>
        <row r="5581">
          <cell r="A5581" t="str">
            <v>HOUSE LIGHT</v>
          </cell>
          <cell r="B5581" t="str">
            <v>CELSO FONSECA</v>
          </cell>
        </row>
        <row r="5582">
          <cell r="A5582" t="str">
            <v>HOUSE KIETIC 1</v>
          </cell>
          <cell r="B5582" t="str">
            <v>CELSO FONSECA</v>
          </cell>
        </row>
        <row r="5583">
          <cell r="A5583" t="str">
            <v>HOUSE HOME</v>
          </cell>
          <cell r="B5583" t="str">
            <v>CELSO FONSECA</v>
          </cell>
        </row>
        <row r="5584">
          <cell r="A5584" t="str">
            <v>HOUSE GAME</v>
          </cell>
          <cell r="B5584" t="str">
            <v>CELSO FONSECA</v>
          </cell>
        </row>
        <row r="5585">
          <cell r="A5585" t="str">
            <v>HOUSE DE SABADO</v>
          </cell>
          <cell r="B5585" t="str">
            <v>CELSO FONSECA</v>
          </cell>
        </row>
        <row r="5586">
          <cell r="A5586" t="str">
            <v>HOUSE ANIMADA</v>
          </cell>
          <cell r="B5586" t="str">
            <v>CELSO FONSECA</v>
          </cell>
        </row>
        <row r="5587">
          <cell r="A5587" t="str">
            <v>HOUSE ACOUSTIC GTR</v>
          </cell>
          <cell r="B5587" t="str">
            <v>CELSO FONSECA</v>
          </cell>
        </row>
        <row r="5588">
          <cell r="A5588" t="str">
            <v>HORNS ROCK MOOD</v>
          </cell>
          <cell r="B5588" t="str">
            <v>CELSO FONSECA</v>
          </cell>
        </row>
        <row r="5589">
          <cell r="A5589" t="str">
            <v>HIP-HOP METAL</v>
          </cell>
          <cell r="B5589" t="str">
            <v>CELSO FONSECA</v>
          </cell>
        </row>
        <row r="5590">
          <cell r="A5590" t="str">
            <v>HIP-HOP LIGHT</v>
          </cell>
          <cell r="B5590" t="str">
            <v>CELSO FONSECA</v>
          </cell>
        </row>
        <row r="5591">
          <cell r="A5591" t="str">
            <v>HIP-HOP FEEL</v>
          </cell>
          <cell r="B5591" t="str">
            <v>CELSO FONSECA</v>
          </cell>
        </row>
        <row r="5592">
          <cell r="A5592" t="str">
            <v>HIP-HOP COOL</v>
          </cell>
          <cell r="B5592" t="str">
            <v>CELSO FONSECA</v>
          </cell>
        </row>
        <row r="5593">
          <cell r="A5593" t="str">
            <v>HIP-HOP AFRICANO</v>
          </cell>
          <cell r="B5593" t="str">
            <v>CELSO FONSECA</v>
          </cell>
        </row>
        <row r="5594">
          <cell r="A5594" t="str">
            <v>HIP HOPIN</v>
          </cell>
          <cell r="B5594" t="str">
            <v>CELSO FONSECA</v>
          </cell>
        </row>
        <row r="5595">
          <cell r="A5595" t="str">
            <v>HIP HOP STREETS</v>
          </cell>
          <cell r="B5595" t="str">
            <v>CELSO FONSECA</v>
          </cell>
        </row>
        <row r="5596">
          <cell r="A5596" t="str">
            <v>HIP HOP SOUL BEAT</v>
          </cell>
          <cell r="B5596" t="str">
            <v>CELSO FONSECA</v>
          </cell>
        </row>
        <row r="5597">
          <cell r="A5597" t="str">
            <v>HIP HOP PESADO</v>
          </cell>
          <cell r="B5597" t="str">
            <v>CELSO FONSECA</v>
          </cell>
        </row>
        <row r="5598">
          <cell r="A5598" t="str">
            <v>HIP HOP NASTY</v>
          </cell>
          <cell r="B5598" t="str">
            <v>CELSO FONSECA</v>
          </cell>
        </row>
        <row r="5599">
          <cell r="A5599" t="str">
            <v>HIP HOP LUNAR</v>
          </cell>
          <cell r="B5599" t="str">
            <v>CELSO FONSECA</v>
          </cell>
        </row>
        <row r="5600">
          <cell r="A5600" t="str">
            <v>HIP HOP LENTO</v>
          </cell>
          <cell r="B5600" t="str">
            <v>CELSO FONSECA</v>
          </cell>
        </row>
        <row r="5601">
          <cell r="A5601" t="str">
            <v>HIP HOP HORNS MELANCOLICO</v>
          </cell>
          <cell r="B5601" t="str">
            <v>CELSO FONSECA</v>
          </cell>
        </row>
        <row r="5602">
          <cell r="A5602" t="str">
            <v>HIP HOP CYCLE</v>
          </cell>
          <cell r="B5602" t="str">
            <v>CELSO FONSECA</v>
          </cell>
        </row>
        <row r="5603">
          <cell r="A5603" t="str">
            <v>HIP HOP BLUES</v>
          </cell>
          <cell r="B5603" t="str">
            <v>CELSO FONSECA</v>
          </cell>
        </row>
        <row r="5604">
          <cell r="A5604" t="str">
            <v>HIP = HOP</v>
          </cell>
          <cell r="B5604" t="str">
            <v>CELSO FONSECA</v>
          </cell>
        </row>
        <row r="5605">
          <cell r="A5605" t="str">
            <v>HIP - HOP MOODS</v>
          </cell>
          <cell r="B5605" t="str">
            <v>CELSO FONSECA</v>
          </cell>
        </row>
        <row r="5606">
          <cell r="A5606" t="str">
            <v>HIP - HOP D&amp;BASS</v>
          </cell>
          <cell r="B5606" t="str">
            <v>CELSO FONSECA</v>
          </cell>
        </row>
        <row r="5607">
          <cell r="A5607" t="str">
            <v>HIP - HOP CRAZY BASS</v>
          </cell>
          <cell r="B5607" t="str">
            <v>CELSO FONSECA</v>
          </cell>
        </row>
        <row r="5608">
          <cell r="A5608" t="str">
            <v>HENDRIX MOOD</v>
          </cell>
          <cell r="B5608" t="str">
            <v>CELSO FONSECA</v>
          </cell>
        </row>
        <row r="5609">
          <cell r="A5609" t="str">
            <v>HEAVY ROCK SINFONICO</v>
          </cell>
          <cell r="B5609" t="str">
            <v>CELSO FONSECA</v>
          </cell>
        </row>
        <row r="5610">
          <cell r="A5610" t="str">
            <v>HEAVY ROCK LENTO</v>
          </cell>
          <cell r="B5610" t="str">
            <v>CELSO FONSECA</v>
          </cell>
        </row>
        <row r="5611">
          <cell r="A5611" t="str">
            <v>HEAVY ROCK</v>
          </cell>
          <cell r="B5611" t="str">
            <v>CELSO FONSECA</v>
          </cell>
        </row>
        <row r="5612">
          <cell r="A5612" t="str">
            <v>HEARTBEAT PIANO</v>
          </cell>
          <cell r="B5612" t="str">
            <v>CELSO FONSECA</v>
          </cell>
        </row>
        <row r="5613">
          <cell r="A5613" t="str">
            <v>HARPA E PADS NOS ALPES</v>
          </cell>
          <cell r="B5613" t="str">
            <v>CELSO FONSECA</v>
          </cell>
        </row>
        <row r="5614">
          <cell r="A5614" t="str">
            <v>HAPPY FEELING</v>
          </cell>
          <cell r="B5614" t="str">
            <v>CELSO FONSECA</v>
          </cell>
        </row>
        <row r="5615">
          <cell r="A5615" t="str">
            <v>HAPPY DANCE 03</v>
          </cell>
          <cell r="B5615" t="str">
            <v>CELSO FONSECA</v>
          </cell>
        </row>
        <row r="5616">
          <cell r="A5616" t="str">
            <v>HAPPY DANCE 02</v>
          </cell>
          <cell r="B5616" t="str">
            <v>CELSO FONSECA</v>
          </cell>
        </row>
        <row r="5617">
          <cell r="A5617" t="str">
            <v>HAPPY DANCE</v>
          </cell>
          <cell r="B5617" t="str">
            <v>CELSO FONSECA</v>
          </cell>
        </row>
        <row r="5618">
          <cell r="A5618" t="str">
            <v>GUITARRAS HEAVY + DRUMS</v>
          </cell>
          <cell r="B5618" t="str">
            <v>CELSO FONSECA</v>
          </cell>
        </row>
        <row r="5619">
          <cell r="A5619" t="str">
            <v>GUITARRA MELODICA</v>
          </cell>
          <cell r="B5619" t="str">
            <v>CELSO FONSECA</v>
          </cell>
        </row>
        <row r="5620">
          <cell r="A5620" t="str">
            <v>GUITARRA E CELLO TRISTES</v>
          </cell>
          <cell r="B5620" t="str">
            <v>CELSO FONSECA</v>
          </cell>
        </row>
        <row r="5621">
          <cell r="A5621" t="str">
            <v>GUITARRA E BATERIA</v>
          </cell>
          <cell r="B5621" t="str">
            <v>CELSO FONSECA</v>
          </cell>
        </row>
        <row r="5622">
          <cell r="A5622" t="str">
            <v>GUITAR BLUES SHUFFLE</v>
          </cell>
          <cell r="B5622" t="str">
            <v>CELSO FONSECA</v>
          </cell>
        </row>
        <row r="5623">
          <cell r="A5623" t="str">
            <v>GTR REGGAE LOUNGE BEAT</v>
          </cell>
          <cell r="B5623" t="str">
            <v>CELSO FONSECA</v>
          </cell>
        </row>
        <row r="5624">
          <cell r="A5624" t="str">
            <v>GTR KEYS SUAVE</v>
          </cell>
          <cell r="B5624" t="str">
            <v>CELSO FONSECA</v>
          </cell>
        </row>
        <row r="5625">
          <cell r="A5625" t="str">
            <v>GTR FUSION</v>
          </cell>
          <cell r="B5625" t="str">
            <v>CELSO FONSECA</v>
          </cell>
        </row>
        <row r="5626">
          <cell r="A5626" t="str">
            <v>GTR BACK MOOD</v>
          </cell>
          <cell r="B5626" t="str">
            <v>CELSO FONSECA</v>
          </cell>
        </row>
        <row r="5627">
          <cell r="A5627" t="str">
            <v>GROOVE SUAVE</v>
          </cell>
          <cell r="B5627" t="str">
            <v>CELSO FONSECA</v>
          </cell>
        </row>
        <row r="5628">
          <cell r="A5628" t="str">
            <v>GROOVE JAZZ SOUL</v>
          </cell>
          <cell r="B5628" t="str">
            <v>CELSO FONSECA</v>
          </cell>
        </row>
        <row r="5629">
          <cell r="A5629" t="str">
            <v>GROOVE GALCIAL COM GTR</v>
          </cell>
          <cell r="B5629" t="str">
            <v>CELSO FONSECA</v>
          </cell>
        </row>
        <row r="5630">
          <cell r="A5630" t="str">
            <v>GROOVE CUBA _ AFRICA</v>
          </cell>
          <cell r="B5630" t="str">
            <v>CELSO FONSECA</v>
          </cell>
        </row>
        <row r="5631">
          <cell r="A5631" t="str">
            <v>GROOVE BOUZOUKI IRLANDES</v>
          </cell>
          <cell r="B5631" t="str">
            <v>CELSO FONSECA</v>
          </cell>
        </row>
        <row r="5632">
          <cell r="A5632" t="str">
            <v>GROOVE AUTOMOBILISTICO</v>
          </cell>
          <cell r="B5632" t="str">
            <v>CELSO FONSECA</v>
          </cell>
        </row>
        <row r="5633">
          <cell r="A5633" t="str">
            <v>GROOVE ALEGRE</v>
          </cell>
          <cell r="B5633" t="str">
            <v>CELSO FONSECA</v>
          </cell>
        </row>
        <row r="5634">
          <cell r="A5634" t="str">
            <v>GROOVE AFEGANISTAO</v>
          </cell>
          <cell r="B5634" t="str">
            <v>CELSO FONSECA</v>
          </cell>
        </row>
        <row r="5635">
          <cell r="A5635" t="str">
            <v>GRANDE VALSA DE NATAL</v>
          </cell>
          <cell r="B5635" t="str">
            <v>CELSO FONSECA</v>
          </cell>
        </row>
        <row r="5636">
          <cell r="A5636" t="str">
            <v>GOING WITH ME - SUAVE</v>
          </cell>
          <cell r="B5636" t="str">
            <v>CELSO FONSECA</v>
          </cell>
        </row>
        <row r="5637">
          <cell r="A5637" t="str">
            <v>GLITCH</v>
          </cell>
          <cell r="B5637" t="str">
            <v>CELSO FONSECA</v>
          </cell>
        </row>
        <row r="5638">
          <cell r="A5638" t="str">
            <v>GHOST TENSION</v>
          </cell>
          <cell r="B5638" t="str">
            <v>CELSO FONSECA</v>
          </cell>
        </row>
        <row r="5639">
          <cell r="A5639" t="str">
            <v>GERMAN HOUSE</v>
          </cell>
          <cell r="B5639" t="str">
            <v>CELSO FONSECA</v>
          </cell>
        </row>
        <row r="5640">
          <cell r="A5640" t="str">
            <v>GEORGE DUKE 1</v>
          </cell>
          <cell r="B5640" t="str">
            <v>CELSO FONSECA</v>
          </cell>
        </row>
        <row r="5641">
          <cell r="A5641" t="str">
            <v>GASTRONOMIA AO AR LIVRE</v>
          </cell>
          <cell r="B5641" t="str">
            <v>CELSO FONSECA</v>
          </cell>
        </row>
        <row r="5642">
          <cell r="A5642" t="str">
            <v>G. DUKE RHODES FUNK</v>
          </cell>
          <cell r="B5642" t="str">
            <v>CELSO FONSECA</v>
          </cell>
        </row>
        <row r="5643">
          <cell r="A5643" t="str">
            <v>FUSION LICKS</v>
          </cell>
          <cell r="B5643" t="str">
            <v>CELSO FONSECA</v>
          </cell>
        </row>
        <row r="5644">
          <cell r="A5644" t="str">
            <v>FUSION BATERIA NERVOSA</v>
          </cell>
          <cell r="B5644" t="str">
            <v>CELSO FONSECA</v>
          </cell>
        </row>
        <row r="5645">
          <cell r="A5645" t="str">
            <v>FUSAO</v>
          </cell>
          <cell r="B5645" t="str">
            <v>CELSO FONSECA</v>
          </cell>
        </row>
        <row r="5646">
          <cell r="A5646" t="str">
            <v>FUNKY MEÂ´DIO</v>
          </cell>
          <cell r="B5646" t="str">
            <v>CELSO FONSECA</v>
          </cell>
        </row>
        <row r="5647">
          <cell r="A5647" t="str">
            <v>FUNKY HORNS</v>
          </cell>
          <cell r="B5647" t="str">
            <v>CELSO FONSECA</v>
          </cell>
        </row>
        <row r="5648">
          <cell r="A5648" t="str">
            <v>FUNKY FLUTES UPTEMPO</v>
          </cell>
          <cell r="B5648" t="str">
            <v>CELSO FONSECA</v>
          </cell>
        </row>
        <row r="5649">
          <cell r="A5649" t="str">
            <v>FUNKY FEELINGS</v>
          </cell>
          <cell r="B5649" t="str">
            <v>CELSO FONSECA</v>
          </cell>
        </row>
        <row r="5650">
          <cell r="A5650" t="str">
            <v>FUNKY DUKE</v>
          </cell>
          <cell r="B5650" t="str">
            <v>CELSO FONSECA</v>
          </cell>
        </row>
        <row r="5651">
          <cell r="A5651" t="str">
            <v>FUNKY DUCKY BASS</v>
          </cell>
          <cell r="B5651" t="str">
            <v>CELSO FONSECA</v>
          </cell>
        </row>
        <row r="5652">
          <cell r="A5652" t="str">
            <v>FUNKY DELAY FUNKY</v>
          </cell>
          <cell r="B5652" t="str">
            <v>CELSO FONSECA</v>
          </cell>
        </row>
        <row r="5653">
          <cell r="A5653" t="str">
            <v>FUNKY BASS &amp; DRUM</v>
          </cell>
          <cell r="B5653" t="str">
            <v>CELSO FONSECA</v>
          </cell>
        </row>
        <row r="5654">
          <cell r="A5654" t="str">
            <v>FUNKEANDO</v>
          </cell>
          <cell r="B5654" t="str">
            <v>CELSO FONSECA</v>
          </cell>
        </row>
        <row r="5655">
          <cell r="A5655" t="str">
            <v>FUNK VOCAL ANDANTE</v>
          </cell>
          <cell r="B5655" t="str">
            <v>CELSO FONSECA</v>
          </cell>
        </row>
        <row r="5656">
          <cell r="A5656" t="str">
            <v>FUNK SOUL</v>
          </cell>
          <cell r="B5656" t="str">
            <v>CELSO FONSECA</v>
          </cell>
        </row>
        <row r="5657">
          <cell r="A5657" t="str">
            <v>FUNK MEDIUM SUAVE</v>
          </cell>
          <cell r="B5657" t="str">
            <v>CELSO FONSECA</v>
          </cell>
        </row>
        <row r="5658">
          <cell r="A5658" t="str">
            <v>FUNK IN THE GUETTO</v>
          </cell>
          <cell r="B5658" t="str">
            <v>CELSO FONSECA</v>
          </cell>
        </row>
        <row r="5659">
          <cell r="A5659" t="str">
            <v>FUNK BROWN</v>
          </cell>
          <cell r="B5659" t="str">
            <v>CELSO FONSECA</v>
          </cell>
        </row>
        <row r="5660">
          <cell r="A5660" t="str">
            <v>FUNK 80 S HAPPY</v>
          </cell>
          <cell r="B5660" t="str">
            <v>CELSO FONSECA</v>
          </cell>
        </row>
        <row r="5661">
          <cell r="A5661" t="str">
            <v>FUNK 80 S</v>
          </cell>
          <cell r="B5661" t="str">
            <v>CELSO FONSECA</v>
          </cell>
        </row>
        <row r="5662">
          <cell r="A5662" t="str">
            <v>FUNK</v>
          </cell>
          <cell r="B5662" t="str">
            <v>CELSO FONSECA</v>
          </cell>
        </row>
        <row r="5663">
          <cell r="A5663" t="str">
            <v>FUNDO DO MAR</v>
          </cell>
          <cell r="B5663" t="str">
            <v>CELSO FONSECA</v>
          </cell>
        </row>
        <row r="5664">
          <cell r="A5664" t="str">
            <v>FUKUSHIMA</v>
          </cell>
          <cell r="B5664" t="str">
            <v>CELSO FONSECA</v>
          </cell>
        </row>
        <row r="5665">
          <cell r="A5665" t="str">
            <v>FUGA ELETRONICA PERCUSSIVA</v>
          </cell>
          <cell r="B5665" t="str">
            <v>CELSO FONSECA</v>
          </cell>
        </row>
        <row r="5666">
          <cell r="A5666" t="str">
            <v>FRENCH HORN ACTION</v>
          </cell>
          <cell r="B5666" t="str">
            <v>CELSO FONSECA</v>
          </cell>
        </row>
        <row r="5667">
          <cell r="A5667" t="str">
            <v>FRAGMENTOS</v>
          </cell>
          <cell r="B5667" t="str">
            <v>CELSO FONSECA</v>
          </cell>
        </row>
        <row r="5668">
          <cell r="A5668" t="str">
            <v>FOREIGN DREAM</v>
          </cell>
          <cell r="B5668" t="str">
            <v>CELSO FONSECA</v>
          </cell>
        </row>
        <row r="5669">
          <cell r="A5669" t="str">
            <v>FONSECA RHYME</v>
          </cell>
          <cell r="B5669" t="str">
            <v>CELSO FONSECA</v>
          </cell>
        </row>
        <row r="5670">
          <cell r="A5670" t="str">
            <v>FOLK VOCAL SUAVE</v>
          </cell>
          <cell r="B5670" t="str">
            <v>CELSO FONSECA</v>
          </cell>
        </row>
        <row r="5671">
          <cell r="A5671" t="str">
            <v>FOLK STEEL GUITAR SUAVE</v>
          </cell>
          <cell r="B5671" t="str">
            <v>CELSO FONSECA</v>
          </cell>
        </row>
        <row r="5672">
          <cell r="A5672" t="str">
            <v>FOLK ROCK VIOLAO</v>
          </cell>
          <cell r="B5672" t="str">
            <v>CELSO FONSECA</v>
          </cell>
        </row>
        <row r="5673">
          <cell r="A5673" t="str">
            <v>FOLK KNOPLER</v>
          </cell>
          <cell r="B5673" t="str">
            <v>CELSO FONSECA</v>
          </cell>
        </row>
        <row r="5674">
          <cell r="A5674" t="str">
            <v>FOLK BANDOLIM</v>
          </cell>
          <cell r="B5674" t="str">
            <v>CELSO FONSECA</v>
          </cell>
        </row>
        <row r="5675">
          <cell r="A5675" t="str">
            <v>FOLK ACUSTICO</v>
          </cell>
          <cell r="B5675" t="str">
            <v>CELSO FONSECA</v>
          </cell>
        </row>
        <row r="5676">
          <cell r="A5676" t="str">
            <v>FOGO</v>
          </cell>
          <cell r="B5676" t="str">
            <v>CELSO FONSECA</v>
          </cell>
        </row>
        <row r="5677">
          <cell r="A5677" t="str">
            <v>FLOR LUNAR</v>
          </cell>
          <cell r="B5677" t="str">
            <v>CELSO FONSECA</v>
          </cell>
        </row>
        <row r="5678">
          <cell r="A5678" t="str">
            <v>FLOR DA NOITE</v>
          </cell>
          <cell r="B5678" t="str">
            <v>CELSO FONSECA</v>
          </cell>
        </row>
        <row r="5679">
          <cell r="A5679" t="str">
            <v>FLAUTA INDIGENA AMERICANA</v>
          </cell>
          <cell r="B5679" t="str">
            <v>CELSO FONSECA</v>
          </cell>
        </row>
        <row r="5680">
          <cell r="A5680" t="str">
            <v>FLAUTA E PERCUSSAO AFRICANOS</v>
          </cell>
          <cell r="B5680" t="str">
            <v>CELSO FONSECA</v>
          </cell>
        </row>
        <row r="5681">
          <cell r="A5681" t="str">
            <v>FILM INTRO TENSION</v>
          </cell>
          <cell r="B5681" t="str">
            <v>CELSO FONSECA</v>
          </cell>
        </row>
        <row r="5682">
          <cell r="A5682" t="str">
            <v>FILHOS</v>
          </cell>
          <cell r="B5682" t="str">
            <v>CELSO FONSECA</v>
          </cell>
        </row>
        <row r="5683">
          <cell r="A5683" t="str">
            <v>FICAR</v>
          </cell>
          <cell r="B5683" t="str">
            <v>CELSO FONSECA</v>
          </cell>
        </row>
        <row r="5684">
          <cell r="A5684" t="str">
            <v>FESTA</v>
          </cell>
          <cell r="B5684" t="str">
            <v>CELSO FONSECA</v>
          </cell>
        </row>
        <row r="5685">
          <cell r="A5685" t="str">
            <v>FERIADO</v>
          </cell>
          <cell r="B5685" t="str">
            <v>CELSO FONSECA</v>
          </cell>
        </row>
        <row r="5686">
          <cell r="A5686" t="str">
            <v>FELICIDADE SOUL</v>
          </cell>
          <cell r="B5686" t="str">
            <v>CELSO FONSECA</v>
          </cell>
        </row>
        <row r="5687">
          <cell r="A5687" t="str">
            <v>FELICIDADE</v>
          </cell>
          <cell r="B5687" t="str">
            <v>CELSO FONSECA</v>
          </cell>
        </row>
        <row r="5688">
          <cell r="A5688" t="str">
            <v>FEITO PRA VOCE</v>
          </cell>
          <cell r="B5688" t="str">
            <v>CELSO FONSECA</v>
          </cell>
        </row>
        <row r="5689">
          <cell r="A5689" t="str">
            <v>FEITO POR MIM</v>
          </cell>
          <cell r="B5689" t="str">
            <v>CELSO FONSECA</v>
          </cell>
        </row>
        <row r="5690">
          <cell r="A5690" t="str">
            <v>FEBRE</v>
          </cell>
          <cell r="B5690" t="str">
            <v>CELSO FONSECA</v>
          </cell>
        </row>
        <row r="5691">
          <cell r="A5691" t="str">
            <v>FEBRE</v>
          </cell>
          <cell r="B5691" t="str">
            <v>CELSO FONSECA</v>
          </cell>
        </row>
        <row r="5692">
          <cell r="A5692" t="str">
            <v>FAZ DE CONTA</v>
          </cell>
          <cell r="B5692" t="str">
            <v>CELSO FONSECA</v>
          </cell>
        </row>
        <row r="5693">
          <cell r="A5693" t="str">
            <v>FATO BANAL</v>
          </cell>
          <cell r="B5693" t="str">
            <v>CELSO FONSECA</v>
          </cell>
        </row>
        <row r="5694">
          <cell r="A5694" t="str">
            <v>FAST JAZZ_RHODES</v>
          </cell>
          <cell r="B5694" t="str">
            <v>CELSO FONSECA</v>
          </cell>
        </row>
        <row r="5695">
          <cell r="A5695" t="str">
            <v>FADO MODERNO</v>
          </cell>
          <cell r="B5695" t="str">
            <v>CELSO FONSECA</v>
          </cell>
        </row>
        <row r="5696">
          <cell r="A5696" t="str">
            <v>EXPECTATIVA</v>
          </cell>
          <cell r="B5696" t="str">
            <v>CELSO FONSECA</v>
          </cell>
        </row>
        <row r="5697">
          <cell r="A5697" t="str">
            <v>EU TOCO VIOLAO</v>
          </cell>
          <cell r="B5697" t="str">
            <v>CELSO FONSECA</v>
          </cell>
        </row>
        <row r="5698">
          <cell r="A5698" t="str">
            <v>EU PRECISO MUITO DE VOCE</v>
          </cell>
          <cell r="B5698" t="str">
            <v>CELSO FONSECA</v>
          </cell>
        </row>
        <row r="5699">
          <cell r="A5699" t="str">
            <v>EU ESQUECO</v>
          </cell>
          <cell r="B5699" t="str">
            <v>CELSO FONSECA</v>
          </cell>
        </row>
        <row r="5700">
          <cell r="A5700" t="str">
            <v>ETC. E TAL</v>
          </cell>
          <cell r="B5700" t="str">
            <v>CELSO FONSECA</v>
          </cell>
        </row>
        <row r="5701">
          <cell r="A5701" t="str">
            <v>ESTRADA NOTURNA</v>
          </cell>
          <cell r="B5701" t="str">
            <v>CELSO FONSECA</v>
          </cell>
        </row>
        <row r="5702">
          <cell r="A5702" t="str">
            <v>ESTATICA HIP - HOP MOOD</v>
          </cell>
          <cell r="B5702" t="str">
            <v>CELSO FONSECA</v>
          </cell>
        </row>
        <row r="5703">
          <cell r="A5703" t="str">
            <v>ESTAR COM VOCE</v>
          </cell>
          <cell r="B5703" t="str">
            <v>CELSO FONSECA</v>
          </cell>
        </row>
        <row r="5704">
          <cell r="A5704" t="str">
            <v>ESSE CARA SOU EU</v>
          </cell>
          <cell r="B5704" t="str">
            <v>CELSO FONSECA</v>
          </cell>
        </row>
        <row r="5705">
          <cell r="A5705" t="str">
            <v>ESPORTES</v>
          </cell>
          <cell r="B5705" t="str">
            <v>CELSO FONSECA</v>
          </cell>
        </row>
        <row r="5706">
          <cell r="A5706" t="str">
            <v>ERASMO, RITA E ROBERTO</v>
          </cell>
          <cell r="B5706" t="str">
            <v>CELSO FONSECA</v>
          </cell>
        </row>
        <row r="5707">
          <cell r="A5707" t="str">
            <v>ENTARDECER</v>
          </cell>
          <cell r="B5707" t="str">
            <v>CELSO FONSECA</v>
          </cell>
        </row>
        <row r="5708">
          <cell r="A5708" t="str">
            <v>ENQUANTO ESPERO VOCE CHEGAR</v>
          </cell>
          <cell r="B5708" t="str">
            <v>CELSO FONSECA</v>
          </cell>
        </row>
        <row r="5709">
          <cell r="A5709" t="str">
            <v>ENQUANTO EPERO NO LOUNGE</v>
          </cell>
          <cell r="B5709" t="str">
            <v>CELSO FONSECA</v>
          </cell>
        </row>
        <row r="5710">
          <cell r="A5710" t="str">
            <v>ENQUANTO DANCA</v>
          </cell>
          <cell r="B5710" t="str">
            <v>CELSO FONSECA</v>
          </cell>
        </row>
        <row r="5711">
          <cell r="A5711" t="str">
            <v>ENERGIA ROCK MOOD</v>
          </cell>
          <cell r="B5711" t="str">
            <v>CELSO FONSECA</v>
          </cell>
        </row>
        <row r="5712">
          <cell r="A5712" t="str">
            <v>ENCANTAR</v>
          </cell>
          <cell r="B5712" t="str">
            <v>CELSO FONSECA</v>
          </cell>
        </row>
        <row r="5713">
          <cell r="A5713" t="str">
            <v>ENCANTADAS</v>
          </cell>
          <cell r="B5713" t="str">
            <v>CELSO FONSECA</v>
          </cell>
        </row>
        <row r="5714">
          <cell r="A5714" t="str">
            <v>ELETRÔNICA ALEGRE</v>
          </cell>
          <cell r="B5714" t="str">
            <v>CELSO FONSECA</v>
          </cell>
        </row>
        <row r="5715">
          <cell r="A5715" t="str">
            <v>ELECTRONIC CANS AND VOICES</v>
          </cell>
          <cell r="B5715" t="str">
            <v>CELSO FONSECA</v>
          </cell>
        </row>
        <row r="5716">
          <cell r="A5716" t="str">
            <v>ELECTRO HOUSE</v>
          </cell>
          <cell r="B5716" t="str">
            <v>CELSO FONSECA</v>
          </cell>
        </row>
        <row r="5717">
          <cell r="A5717" t="str">
            <v>ELA VAI PRO MAR</v>
          </cell>
          <cell r="B5717" t="str">
            <v>CELSO FONSECA</v>
          </cell>
        </row>
        <row r="5718">
          <cell r="A5718" t="str">
            <v>ELA POEIRA</v>
          </cell>
          <cell r="B5718" t="str">
            <v>CELSO FONSECA</v>
          </cell>
        </row>
        <row r="5719">
          <cell r="A5719" t="str">
            <v>ELA E AQUELA</v>
          </cell>
          <cell r="B5719" t="str">
            <v>CELSO FONSECA</v>
          </cell>
        </row>
        <row r="5720">
          <cell r="A5720" t="str">
            <v>ELA E A MINHA CARA</v>
          </cell>
          <cell r="B5720" t="str">
            <v>CELSO FONSECA</v>
          </cell>
        </row>
        <row r="5721">
          <cell r="A5721" t="str">
            <v>ELA CANTA</v>
          </cell>
          <cell r="B5721" t="str">
            <v>CELSO FONSECA</v>
          </cell>
        </row>
        <row r="5722">
          <cell r="A5722" t="str">
            <v>E LA POEIRA</v>
          </cell>
          <cell r="B5722" t="str">
            <v>CELSO FONSECA</v>
          </cell>
        </row>
        <row r="5723">
          <cell r="A5723" t="str">
            <v>E LA POEIRA</v>
          </cell>
          <cell r="B5723" t="str">
            <v>CELSO FONSECA</v>
          </cell>
        </row>
        <row r="5724">
          <cell r="A5724" t="str">
            <v>E AGORA DANCEI</v>
          </cell>
          <cell r="B5724" t="str">
            <v>CELSO FONSECA</v>
          </cell>
        </row>
        <row r="5725">
          <cell r="A5725" t="str">
            <v>DUVIDA</v>
          </cell>
          <cell r="B5725" t="str">
            <v>CELSO FONSECA</v>
          </cell>
        </row>
        <row r="5726">
          <cell r="A5726" t="str">
            <v>DUKE PELA RUA - ALEGRE</v>
          </cell>
          <cell r="B5726" t="str">
            <v>CELSO FONSECA</v>
          </cell>
        </row>
        <row r="5727">
          <cell r="A5727" t="str">
            <v>DUBSTEP STREET - GROOVE PESADO</v>
          </cell>
          <cell r="B5727" t="str">
            <v>CELSO FONSECA</v>
          </cell>
        </row>
        <row r="5728">
          <cell r="A5728" t="str">
            <v>DUAS ASAS PRA VOAR</v>
          </cell>
          <cell r="B5728" t="str">
            <v>CELSO FONSECA</v>
          </cell>
        </row>
        <row r="5729">
          <cell r="A5729" t="str">
            <v>DRUMS CRAZY BEAT</v>
          </cell>
          <cell r="B5729" t="str">
            <v>CELSO FONSECA</v>
          </cell>
        </row>
        <row r="5730">
          <cell r="A5730" t="str">
            <v>DRUM &amp; BASS MINEIRO</v>
          </cell>
          <cell r="B5730" t="str">
            <v>CELSO FONSECA</v>
          </cell>
        </row>
        <row r="5731">
          <cell r="A5731" t="str">
            <v>DRINK.</v>
          </cell>
          <cell r="B5731" t="str">
            <v>CELSO FONSECA</v>
          </cell>
        </row>
        <row r="5732">
          <cell r="A5732" t="str">
            <v>DRAMATIZANDO A NOITE</v>
          </cell>
          <cell r="B5732" t="str">
            <v>CELSO FONSECA</v>
          </cell>
        </row>
        <row r="5733">
          <cell r="A5733" t="str">
            <v>DORA</v>
          </cell>
          <cell r="B5733" t="str">
            <v>CELSO FONSECA</v>
          </cell>
        </row>
        <row r="5734">
          <cell r="A5734" t="str">
            <v>DOOBIES</v>
          </cell>
          <cell r="B5734" t="str">
            <v>CELSO FONSECA</v>
          </cell>
        </row>
        <row r="5735">
          <cell r="A5735" t="str">
            <v>DONA ANINHA</v>
          </cell>
          <cell r="B5735" t="str">
            <v>CELSO FONSECA</v>
          </cell>
        </row>
        <row r="5736">
          <cell r="A5736" t="str">
            <v>DOMINGO</v>
          </cell>
          <cell r="B5736" t="str">
            <v>CELSO FONSECA</v>
          </cell>
        </row>
        <row r="5737">
          <cell r="A5737" t="str">
            <v>DO LADO ENSOLARADO</v>
          </cell>
          <cell r="B5737" t="str">
            <v>CELSO FONSECA</v>
          </cell>
        </row>
        <row r="5738">
          <cell r="A5738" t="str">
            <v>DO LADO ENSOLARADO</v>
          </cell>
          <cell r="B5738" t="str">
            <v>CELSO FONSECA</v>
          </cell>
        </row>
        <row r="5739">
          <cell r="A5739" t="str">
            <v>DNA</v>
          </cell>
          <cell r="B5739" t="str">
            <v>CELSO FONSECA</v>
          </cell>
        </row>
        <row r="5740">
          <cell r="A5740" t="str">
            <v>DIZZY SPACE PADS - CALMO</v>
          </cell>
          <cell r="B5740" t="str">
            <v>CELSO FONSECA</v>
          </cell>
        </row>
        <row r="5741">
          <cell r="A5741" t="str">
            <v>DISCO NIGHTS</v>
          </cell>
          <cell r="B5741" t="str">
            <v>CELSO FONSECA</v>
          </cell>
        </row>
        <row r="5742">
          <cell r="A5742" t="str">
            <v>DISCO 70 S</v>
          </cell>
          <cell r="B5742" t="str">
            <v>CELSO FONSECA</v>
          </cell>
        </row>
        <row r="5743">
          <cell r="A5743" t="str">
            <v>DILUIR</v>
          </cell>
          <cell r="B5743" t="str">
            <v>CELSO FONSECA</v>
          </cell>
        </row>
        <row r="5744">
          <cell r="A5744" t="str">
            <v>DESPEDIDA COM PAD E SOFT HORNS</v>
          </cell>
          <cell r="B5744" t="str">
            <v>CELSO FONSECA</v>
          </cell>
        </row>
        <row r="5745">
          <cell r="A5745" t="str">
            <v>DESLIGA A LUZ</v>
          </cell>
          <cell r="B5745" t="str">
            <v>CELSO FONSECA</v>
          </cell>
        </row>
        <row r="5746">
          <cell r="A5746" t="str">
            <v>DESERTO MODERNO</v>
          </cell>
          <cell r="B5746" t="str">
            <v>CELSO FONSECA</v>
          </cell>
        </row>
        <row r="5747">
          <cell r="A5747" t="str">
            <v>DESERTO</v>
          </cell>
          <cell r="B5747" t="str">
            <v>CELSO FONSECA</v>
          </cell>
        </row>
        <row r="5748">
          <cell r="A5748" t="str">
            <v>DESENHO ANIMADO</v>
          </cell>
          <cell r="B5748" t="str">
            <v>CELSO FONSECA</v>
          </cell>
        </row>
        <row r="5749">
          <cell r="A5749" t="str">
            <v>DESCENDING (CITY LIGHTS)</v>
          </cell>
          <cell r="B5749" t="str">
            <v>CELSO FONSECA</v>
          </cell>
        </row>
        <row r="5750">
          <cell r="A5750" t="str">
            <v>DEPOIS DE VOCE</v>
          </cell>
          <cell r="B5750" t="str">
            <v>CELSO FONSECA</v>
          </cell>
        </row>
        <row r="5751">
          <cell r="A5751" t="str">
            <v>DENISE BANDEIRA</v>
          </cell>
          <cell r="B5751" t="str">
            <v>CELSO FONSECA</v>
          </cell>
        </row>
        <row r="5752">
          <cell r="A5752" t="str">
            <v>DELTA BLUES</v>
          </cell>
          <cell r="B5752" t="str">
            <v>CELSO FONSECA</v>
          </cell>
        </row>
        <row r="5753">
          <cell r="A5753" t="str">
            <v>DELICADEZA</v>
          </cell>
          <cell r="B5753" t="str">
            <v>CELSO FONSECA</v>
          </cell>
        </row>
        <row r="5754">
          <cell r="A5754" t="str">
            <v>DEEP HOUSE</v>
          </cell>
          <cell r="B5754" t="str">
            <v>CELSO FONSECA</v>
          </cell>
        </row>
        <row r="5755">
          <cell r="A5755" t="str">
            <v>DANCE VOCAL</v>
          </cell>
          <cell r="B5755" t="str">
            <v>CELSO FONSECA</v>
          </cell>
        </row>
        <row r="5756">
          <cell r="A5756" t="str">
            <v>DANCE 02</v>
          </cell>
          <cell r="B5756" t="str">
            <v>CELSO FONSECA</v>
          </cell>
        </row>
        <row r="5757">
          <cell r="A5757" t="str">
            <v>DANCE</v>
          </cell>
          <cell r="B5757" t="str">
            <v>CELSO FONSECA</v>
          </cell>
        </row>
        <row r="5758">
          <cell r="A5758" t="str">
            <v>D&amp;B NOTURNO</v>
          </cell>
          <cell r="B5758" t="str">
            <v>CELSO FONSECA</v>
          </cell>
        </row>
        <row r="5759">
          <cell r="A5759" t="str">
            <v>CYBERBOSSA</v>
          </cell>
          <cell r="B5759" t="str">
            <v>CELSO FONSECA</v>
          </cell>
        </row>
        <row r="5760">
          <cell r="A5760" t="str">
            <v>CURVAS DO TEMPO</v>
          </cell>
          <cell r="B5760" t="str">
            <v>CELSO FONSECA</v>
          </cell>
        </row>
        <row r="5761">
          <cell r="A5761" t="str">
            <v>CUMPRIU-SE O MAR</v>
          </cell>
          <cell r="B5761" t="str">
            <v>CELSO FONSECA</v>
          </cell>
        </row>
        <row r="5762">
          <cell r="A5762" t="str">
            <v>CRONICAS DE UMA CIDADE ARMADA</v>
          </cell>
          <cell r="B5762" t="str">
            <v>CELSO FONSECA</v>
          </cell>
        </row>
        <row r="5763">
          <cell r="A5763" t="str">
            <v>CRAZY GROOVE ETNICO</v>
          </cell>
          <cell r="B5763" t="str">
            <v>CELSO FONSECA</v>
          </cell>
        </row>
        <row r="5764">
          <cell r="A5764" t="str">
            <v>CRAVO BARROCO</v>
          </cell>
          <cell r="B5764" t="str">
            <v>CELSO FONSECA</v>
          </cell>
        </row>
        <row r="5765">
          <cell r="A5765" t="str">
            <v>COUNTRY SUAVE VILOLAO E RHODES</v>
          </cell>
          <cell r="B5765" t="str">
            <v>CELSO FONSECA</v>
          </cell>
        </row>
        <row r="5766">
          <cell r="A5766" t="str">
            <v>CORRIDA TECHNO</v>
          </cell>
          <cell r="B5766" t="str">
            <v>CELSO FONSECA</v>
          </cell>
        </row>
        <row r="5767">
          <cell r="A5767" t="str">
            <v>CORRIDA NA LUA</v>
          </cell>
          <cell r="B5767" t="str">
            <v>CELSO FONSECA</v>
          </cell>
        </row>
        <row r="5768">
          <cell r="A5768" t="str">
            <v>CORRERIA</v>
          </cell>
          <cell r="B5768" t="str">
            <v>CELSO FONSECA</v>
          </cell>
        </row>
        <row r="5769">
          <cell r="A5769" t="str">
            <v>CORO DE SEMINARISTAS</v>
          </cell>
          <cell r="B5769" t="str">
            <v>CELSO FONSECA</v>
          </cell>
        </row>
        <row r="5770">
          <cell r="A5770" t="str">
            <v>CORDAS ROMANTICAS</v>
          </cell>
          <cell r="B5770" t="str">
            <v>CELSO FONSECA</v>
          </cell>
        </row>
        <row r="5771">
          <cell r="A5771" t="str">
            <v>CORDAS GROOVE TROMPAS DO CASTELO</v>
          </cell>
          <cell r="B5771" t="str">
            <v>CELSO FONSECA</v>
          </cell>
        </row>
        <row r="5772">
          <cell r="A5772" t="str">
            <v>CORDAS E GTR EM MOVIMENTO</v>
          </cell>
          <cell r="B5772" t="str">
            <v>CELSO FONSECA</v>
          </cell>
        </row>
        <row r="5773">
          <cell r="A5773" t="str">
            <v>CORDAS COM EMOCAO</v>
          </cell>
          <cell r="B5773" t="str">
            <v>CELSO FONSECA</v>
          </cell>
        </row>
        <row r="5774">
          <cell r="A5774" t="str">
            <v>CORACOES APAIXONADOS</v>
          </cell>
          <cell r="B5774" t="str">
            <v>CELSO FONSECA</v>
          </cell>
        </row>
        <row r="5775">
          <cell r="A5775" t="str">
            <v>COOL ACOUSTIC_ELETRONIC GUITAR MOOD</v>
          </cell>
          <cell r="B5775" t="str">
            <v>CELSO FONSECA</v>
          </cell>
        </row>
        <row r="5776">
          <cell r="A5776" t="str">
            <v>COOCKING IN THE SUN</v>
          </cell>
          <cell r="B5776" t="str">
            <v>CELSO FONSECA</v>
          </cell>
        </row>
        <row r="5777">
          <cell r="A5777" t="str">
            <v>CONTEMPLATIVO GROOVE AFRICANO</v>
          </cell>
          <cell r="B5777" t="str">
            <v>CELSO FONSECA</v>
          </cell>
        </row>
        <row r="5778">
          <cell r="A5778" t="str">
            <v>CONTATO</v>
          </cell>
          <cell r="B5778" t="str">
            <v>CELSO FONSECA</v>
          </cell>
        </row>
        <row r="5779">
          <cell r="A5779" t="str">
            <v>COMUNIDA</v>
          </cell>
          <cell r="B5779" t="str">
            <v>CELSO FONSECA</v>
          </cell>
        </row>
        <row r="5780">
          <cell r="A5780" t="str">
            <v>COMETAS NA ESTRADA</v>
          </cell>
          <cell r="B5780" t="str">
            <v>CELSO FONSECA</v>
          </cell>
        </row>
        <row r="5781">
          <cell r="A5781" t="str">
            <v>COM VOCE NO CORACAO</v>
          </cell>
          <cell r="B5781" t="str">
            <v>CELSO FONSECA</v>
          </cell>
        </row>
        <row r="5782">
          <cell r="A5782" t="str">
            <v>COLIRIO</v>
          </cell>
          <cell r="B5782" t="str">
            <v>CELSO FONSECA</v>
          </cell>
        </row>
        <row r="5783">
          <cell r="A5783" t="str">
            <v>COISA A TOA</v>
          </cell>
          <cell r="B5783" t="str">
            <v>CELSO FONSECA</v>
          </cell>
        </row>
        <row r="5784">
          <cell r="A5784" t="str">
            <v>COCADA</v>
          </cell>
          <cell r="B5784" t="str">
            <v>CELSO FONSECA</v>
          </cell>
        </row>
        <row r="5785">
          <cell r="A5785" t="str">
            <v>CLIMA IRLANDES</v>
          </cell>
          <cell r="B5785" t="str">
            <v>CELSO FONSECA</v>
          </cell>
        </row>
        <row r="5786">
          <cell r="A5786" t="str">
            <v>CLIMA HARPA E PERCUSSAO CALMO</v>
          </cell>
          <cell r="B5786" t="str">
            <v>CELSO FONSECA</v>
          </cell>
        </row>
        <row r="5787">
          <cell r="A5787" t="str">
            <v>CLIMA DE CAMPO _VIOLAO</v>
          </cell>
          <cell r="B5787" t="str">
            <v>CELSO FONSECA</v>
          </cell>
        </row>
        <row r="5788">
          <cell r="A5788" t="str">
            <v>CLIMA CELTA COM FLAUTA E HARPA</v>
          </cell>
          <cell r="B5788" t="str">
            <v>CELSO FONSECA</v>
          </cell>
        </row>
        <row r="5789">
          <cell r="A5789" t="str">
            <v>CLARINETE E VIOLINO RENASCENTISTA</v>
          </cell>
          <cell r="B5789" t="str">
            <v>CELSO FONSECA</v>
          </cell>
        </row>
        <row r="5790">
          <cell r="A5790" t="str">
            <v>CIRCO</v>
          </cell>
          <cell r="B5790" t="str">
            <v>CELSO FONSECA</v>
          </cell>
        </row>
        <row r="5791">
          <cell r="A5791" t="str">
            <v>CIDADE VAZIA - CONTEMPLATIVO</v>
          </cell>
          <cell r="B5791" t="str">
            <v>CELSO FONSECA</v>
          </cell>
        </row>
        <row r="5792">
          <cell r="A5792" t="str">
            <v>CHUVA NA CAVERNA</v>
          </cell>
          <cell r="B5792" t="str">
            <v>CELSO FONSECA</v>
          </cell>
        </row>
        <row r="5793">
          <cell r="A5793" t="str">
            <v>CHINA</v>
          </cell>
          <cell r="B5793" t="str">
            <v>CELSO FONSECA</v>
          </cell>
        </row>
        <row r="5794">
          <cell r="A5794" t="str">
            <v>CHILL OUT GTR GROOVE</v>
          </cell>
          <cell r="B5794" t="str">
            <v>CELSO FONSECA</v>
          </cell>
        </row>
        <row r="5795">
          <cell r="A5795" t="str">
            <v>CHILL OUT 4</v>
          </cell>
          <cell r="B5795" t="str">
            <v>CELSO FONSECA</v>
          </cell>
        </row>
        <row r="5796">
          <cell r="A5796" t="str">
            <v>CHILL OUT 3</v>
          </cell>
          <cell r="B5796" t="str">
            <v>CELSO FONSECA</v>
          </cell>
        </row>
        <row r="5797">
          <cell r="A5797" t="str">
            <v>CHILL OUT 2</v>
          </cell>
          <cell r="B5797" t="str">
            <v>CELSO FONSECA</v>
          </cell>
        </row>
        <row r="5798">
          <cell r="A5798" t="str">
            <v>CHILL OUT 1</v>
          </cell>
          <cell r="B5798" t="str">
            <v>CELSO FONSECA</v>
          </cell>
        </row>
        <row r="5799">
          <cell r="A5799" t="str">
            <v>CHILL OUT - COPIA</v>
          </cell>
          <cell r="B5799" t="str">
            <v>CELSO FONSECA</v>
          </cell>
        </row>
        <row r="5800">
          <cell r="A5800" t="str">
            <v>CHILL OUT</v>
          </cell>
          <cell r="B5800" t="str">
            <v>CELSO FONSECA</v>
          </cell>
        </row>
        <row r="5801">
          <cell r="A5801" t="str">
            <v>CHILL HOUSE</v>
          </cell>
          <cell r="B5801" t="str">
            <v>CELSO FONSECA</v>
          </cell>
        </row>
        <row r="5802">
          <cell r="A5802" t="str">
            <v>CHIC COREA 2</v>
          </cell>
          <cell r="B5802" t="str">
            <v>CELSO FONSECA</v>
          </cell>
        </row>
        <row r="5803">
          <cell r="A5803" t="str">
            <v>CHEGANDO - ORQUESTRA</v>
          </cell>
          <cell r="B5803" t="str">
            <v>CELSO FONSECA</v>
          </cell>
        </row>
        <row r="5804">
          <cell r="A5804" t="str">
            <v>CHEGADAS E PARTIDAS</v>
          </cell>
          <cell r="B5804" t="str">
            <v>CELSO FONSECA</v>
          </cell>
        </row>
        <row r="5805">
          <cell r="A5805" t="str">
            <v>CHASING ORQUESTRA ACAO</v>
          </cell>
          <cell r="B5805" t="str">
            <v>CELSO FONSECA</v>
          </cell>
        </row>
        <row r="5806">
          <cell r="A5806" t="str">
            <v>CHARME</v>
          </cell>
          <cell r="B5806" t="str">
            <v>CELSO FONSECA</v>
          </cell>
        </row>
        <row r="5807">
          <cell r="A5807" t="str">
            <v>CEU DE BRIGADEIRO</v>
          </cell>
          <cell r="B5807" t="str">
            <v>CELSO FONSECA</v>
          </cell>
        </row>
        <row r="5808">
          <cell r="A5808" t="str">
            <v>CEU DA BOCA</v>
          </cell>
          <cell r="B5808" t="str">
            <v>CELSO FONSECA</v>
          </cell>
        </row>
        <row r="5809">
          <cell r="A5809" t="str">
            <v>CEU</v>
          </cell>
          <cell r="B5809" t="str">
            <v>CELSO FONSECA</v>
          </cell>
        </row>
        <row r="5810">
          <cell r="A5810" t="str">
            <v>CERTOS DIAS</v>
          </cell>
          <cell r="B5810" t="str">
            <v>CELSO FONSECA</v>
          </cell>
        </row>
        <row r="5811">
          <cell r="A5811" t="str">
            <v>CENA DO CRIME</v>
          </cell>
          <cell r="B5811" t="str">
            <v>CELSO FONSECA</v>
          </cell>
        </row>
        <row r="5812">
          <cell r="A5812" t="str">
            <v>CASAMENTO GREGO</v>
          </cell>
          <cell r="B5812" t="str">
            <v>CELSO FONSECA</v>
          </cell>
        </row>
        <row r="5813">
          <cell r="A5813" t="str">
            <v>CASAMENTO APACHE COM GUITARRA</v>
          </cell>
          <cell r="B5813" t="str">
            <v>CELSO FONSECA</v>
          </cell>
        </row>
        <row r="5814">
          <cell r="A5814" t="str">
            <v>CARTOON CLAVINET</v>
          </cell>
          <cell r="B5814" t="str">
            <v>CELSO FONSECA</v>
          </cell>
        </row>
        <row r="5815">
          <cell r="A5815" t="str">
            <v>CAPOEIRA POP</v>
          </cell>
          <cell r="B5815" t="str">
            <v>CELSO FONSECA</v>
          </cell>
        </row>
        <row r="5816">
          <cell r="A5816" t="str">
            <v>CAPOEIRA MODERNA</v>
          </cell>
          <cell r="B5816" t="str">
            <v>CELSO FONSECA</v>
          </cell>
        </row>
        <row r="5817">
          <cell r="A5817" t="str">
            <v>CAPITOL SOLENE</v>
          </cell>
          <cell r="B5817" t="str">
            <v>CELSO FONSECA</v>
          </cell>
        </row>
        <row r="5818">
          <cell r="A5818" t="str">
            <v>CANDEEIRO</v>
          </cell>
          <cell r="B5818" t="str">
            <v>CELSO FONSECA</v>
          </cell>
        </row>
        <row r="5819">
          <cell r="A5819" t="str">
            <v>CANCAO QUE VEM</v>
          </cell>
          <cell r="B5819" t="str">
            <v>CELSO FONSECA</v>
          </cell>
        </row>
        <row r="5820">
          <cell r="A5820" t="str">
            <v>CANCAO INESQUECIVEL</v>
          </cell>
          <cell r="B5820" t="str">
            <v>CELSO FONSECA</v>
          </cell>
        </row>
        <row r="5821">
          <cell r="A5821" t="str">
            <v>CANCAO DO FIM</v>
          </cell>
          <cell r="B5821" t="str">
            <v>CELSO FONSECA</v>
          </cell>
        </row>
        <row r="5822">
          <cell r="A5822" t="str">
            <v>CAMINHO SUAVE _FALUTA</v>
          </cell>
          <cell r="B5822" t="str">
            <v>CELSO FONSECA</v>
          </cell>
        </row>
        <row r="5823">
          <cell r="A5823" t="str">
            <v>CAMINHANTE DOS ANDES</v>
          </cell>
          <cell r="B5823" t="str">
            <v>CELSO FONSECA</v>
          </cell>
        </row>
        <row r="5824">
          <cell r="A5824" t="str">
            <v>CAMINHANDO SUAVE</v>
          </cell>
          <cell r="B5824" t="str">
            <v>CELSO FONSECA</v>
          </cell>
        </row>
        <row r="5825">
          <cell r="A5825" t="str">
            <v>CAMINHANDO NA FLORESTA</v>
          </cell>
          <cell r="B5825" t="str">
            <v>CELSO FONSECA</v>
          </cell>
        </row>
        <row r="5826">
          <cell r="A5826" t="str">
            <v>CAMINHANDO</v>
          </cell>
          <cell r="B5826" t="str">
            <v>CELSO FONSECA</v>
          </cell>
        </row>
        <row r="5827">
          <cell r="A5827" t="str">
            <v>CAMAFEU</v>
          </cell>
          <cell r="B5827" t="str">
            <v>CELSO FONSECA</v>
          </cell>
        </row>
        <row r="5828">
          <cell r="A5828" t="str">
            <v>CAMA VAZIA</v>
          </cell>
          <cell r="B5828" t="str">
            <v>CELSO FONSECA</v>
          </cell>
        </row>
        <row r="5829">
          <cell r="A5829" t="str">
            <v>CALMARIA NO MAR</v>
          </cell>
          <cell r="B5829" t="str">
            <v>CELSO FONSECA</v>
          </cell>
        </row>
        <row r="5830">
          <cell r="A5830" t="str">
            <v>CADA UM</v>
          </cell>
          <cell r="B5830" t="str">
            <v>CELSO FONSECA</v>
          </cell>
        </row>
        <row r="5831">
          <cell r="A5831" t="str">
            <v>C MON - VOCAL A CAPELLA E DRUMS</v>
          </cell>
          <cell r="B5831" t="str">
            <v>CELSO FONSECA</v>
          </cell>
        </row>
        <row r="5832">
          <cell r="A5832" t="str">
            <v>BUTECO</v>
          </cell>
          <cell r="B5832" t="str">
            <v>CELSO FONSECA</v>
          </cell>
        </row>
        <row r="5833">
          <cell r="A5833" t="str">
            <v>BURACO NEGRO</v>
          </cell>
          <cell r="B5833" t="str">
            <v>CELSO FONSECA</v>
          </cell>
        </row>
        <row r="5834">
          <cell r="A5834" t="str">
            <v>BUDAH BAR LOUNGE</v>
          </cell>
          <cell r="B5834" t="str">
            <v>CELSO FONSECA</v>
          </cell>
        </row>
        <row r="5835">
          <cell r="A5835" t="str">
            <v>BRONX BEATS</v>
          </cell>
          <cell r="B5835" t="str">
            <v>CELSO FONSECA</v>
          </cell>
        </row>
        <row r="5836">
          <cell r="A5836" t="str">
            <v>BRIXTON ROCK LENTO</v>
          </cell>
          <cell r="B5836" t="str">
            <v>CELSO FONSECA</v>
          </cell>
        </row>
        <row r="5837">
          <cell r="A5837" t="str">
            <v>BRAHMS CORAL SOLO</v>
          </cell>
          <cell r="B5837" t="str">
            <v>CELSO FONSECA</v>
          </cell>
        </row>
        <row r="5838">
          <cell r="A5838" t="str">
            <v>BOSSANOVISTAS</v>
          </cell>
          <cell r="B5838" t="str">
            <v>CELSO FONSECA</v>
          </cell>
        </row>
        <row r="5839">
          <cell r="A5839" t="str">
            <v>BOSSA NOVISTA</v>
          </cell>
          <cell r="B5839" t="str">
            <v>CELSO FONSECA</v>
          </cell>
        </row>
        <row r="5840">
          <cell r="A5840" t="str">
            <v>BOSSA NOVA VIBE</v>
          </cell>
          <cell r="B5840" t="str">
            <v>CELSO FONSECA</v>
          </cell>
        </row>
        <row r="5841">
          <cell r="A5841" t="str">
            <v>BOSSA NOVA SHIMMER VIOLAO</v>
          </cell>
          <cell r="B5841" t="str">
            <v>CELSO FONSECA</v>
          </cell>
        </row>
        <row r="5842">
          <cell r="A5842" t="str">
            <v>BOM SINAL</v>
          </cell>
          <cell r="B5842" t="str">
            <v>CELSO FONSECA</v>
          </cell>
        </row>
        <row r="5843">
          <cell r="A5843" t="str">
            <v>BOG LA BAG</v>
          </cell>
          <cell r="B5843" t="str">
            <v>CELSO FONSECA</v>
          </cell>
        </row>
        <row r="5844">
          <cell r="A5844" t="str">
            <v>BLUES SHUFFLE</v>
          </cell>
          <cell r="B5844" t="str">
            <v>CELSO FONSECA</v>
          </cell>
        </row>
        <row r="5845">
          <cell r="A5845" t="str">
            <v>BLUES MODERNO</v>
          </cell>
          <cell r="B5845" t="str">
            <v>CELSO FONSECA</v>
          </cell>
        </row>
        <row r="5846">
          <cell r="A5846" t="str">
            <v>BLUES CHICAGO</v>
          </cell>
          <cell r="B5846" t="str">
            <v>CELSO FONSECA</v>
          </cell>
        </row>
        <row r="5847">
          <cell r="A5847" t="str">
            <v>BLUES ACUSTICO VIOLAO</v>
          </cell>
          <cell r="B5847" t="str">
            <v>CELSO FONSECA</v>
          </cell>
        </row>
        <row r="5848">
          <cell r="A5848" t="str">
            <v>BLOQUEIO NOTURNO - ACAO</v>
          </cell>
          <cell r="B5848" t="str">
            <v>CELSO FONSECA</v>
          </cell>
        </row>
        <row r="5849">
          <cell r="A5849" t="str">
            <v>BLADE RUNNER MOOD</v>
          </cell>
          <cell r="B5849" t="str">
            <v>CELSO FONSECA</v>
          </cell>
        </row>
        <row r="5850">
          <cell r="A5850" t="str">
            <v>BLADE 1</v>
          </cell>
          <cell r="B5850" t="str">
            <v>CELSO FONSECA</v>
          </cell>
        </row>
        <row r="5851">
          <cell r="A5851" t="str">
            <v>BIKES LOUNGE</v>
          </cell>
          <cell r="B5851" t="str">
            <v>CELSO FONSECA</v>
          </cell>
        </row>
        <row r="5852">
          <cell r="A5852" t="str">
            <v>BELEZA BRUTAL</v>
          </cell>
          <cell r="B5852" t="str">
            <v>CELSO FONSECA</v>
          </cell>
        </row>
        <row r="5853">
          <cell r="A5853" t="str">
            <v>BELEZA</v>
          </cell>
          <cell r="B5853" t="str">
            <v>CELSO FONSECA</v>
          </cell>
        </row>
        <row r="5854">
          <cell r="A5854" t="str">
            <v>BELA</v>
          </cell>
          <cell r="B5854" t="str">
            <v>CELSO FONSECA</v>
          </cell>
        </row>
        <row r="5855">
          <cell r="A5855" t="str">
            <v>BEAT ALMOST COMEDY</v>
          </cell>
          <cell r="B5855" t="str">
            <v>CELSO FONSECA</v>
          </cell>
        </row>
        <row r="5856">
          <cell r="A5856" t="str">
            <v>BATERIA E TECLADOS</v>
          </cell>
          <cell r="B5856" t="str">
            <v>CELSO FONSECA</v>
          </cell>
        </row>
        <row r="5857">
          <cell r="A5857" t="str">
            <v>BASIA STYLE</v>
          </cell>
          <cell r="B5857" t="str">
            <v>CELSO FONSECA</v>
          </cell>
        </row>
        <row r="5858">
          <cell r="A5858" t="str">
            <v>BARULHO POR NADA</v>
          </cell>
          <cell r="B5858" t="str">
            <v>CELSO FONSECA</v>
          </cell>
        </row>
        <row r="5859">
          <cell r="A5859" t="str">
            <v>BANDOLINS FOLK NA ESTRADA</v>
          </cell>
          <cell r="B5859" t="str">
            <v>CELSO FONSECA</v>
          </cell>
        </row>
        <row r="5860">
          <cell r="A5860" t="str">
            <v>BANDA MARCIAL</v>
          </cell>
          <cell r="B5860" t="str">
            <v>CELSO FONSECA</v>
          </cell>
        </row>
        <row r="5861">
          <cell r="A5861" t="str">
            <v>BALI LOUNGE</v>
          </cell>
          <cell r="B5861" t="str">
            <v>CELSO FONSECA</v>
          </cell>
        </row>
        <row r="5862">
          <cell r="A5862" t="str">
            <v>BALADA ROCK RHODES</v>
          </cell>
          <cell r="B5862" t="str">
            <v>CELSO FONSECA</v>
          </cell>
        </row>
        <row r="5863">
          <cell r="A5863" t="str">
            <v>BALADA ROCK</v>
          </cell>
          <cell r="B5863" t="str">
            <v>CELSO FONSECA</v>
          </cell>
        </row>
        <row r="5864">
          <cell r="A5864" t="str">
            <v>BALADA RHODES MELANCOLICA</v>
          </cell>
          <cell r="B5864" t="str">
            <v>CELSO FONSECA</v>
          </cell>
        </row>
        <row r="5865">
          <cell r="A5865" t="str">
            <v>BALADA RHODES 2</v>
          </cell>
          <cell r="B5865" t="str">
            <v>CELSO FONSECA</v>
          </cell>
        </row>
        <row r="5866">
          <cell r="A5866" t="str">
            <v>BALADA POP MEDIO TEMPO</v>
          </cell>
          <cell r="B5866" t="str">
            <v>CELSO FONSECA</v>
          </cell>
        </row>
        <row r="5867">
          <cell r="A5867" t="str">
            <v>BALADA PIANO MELANCOLICA</v>
          </cell>
          <cell r="B5867" t="str">
            <v>CELSO FONSECA</v>
          </cell>
        </row>
        <row r="5868">
          <cell r="A5868" t="str">
            <v>BALADA MELANCOLICA</v>
          </cell>
          <cell r="B5868" t="str">
            <v>CELSO FONSECA</v>
          </cell>
        </row>
        <row r="5869">
          <cell r="A5869" t="str">
            <v>BALADA FLUGEL JAZZ</v>
          </cell>
          <cell r="B5869" t="str">
            <v>CELSO FONSECA</v>
          </cell>
        </row>
        <row r="5870">
          <cell r="A5870" t="str">
            <v>BALADA COLDPLAY</v>
          </cell>
          <cell r="B5870" t="str">
            <v>CELSO FONSECA</v>
          </cell>
        </row>
        <row r="5871">
          <cell r="A5871" t="str">
            <v>BALADA ACUSTICA 12 CORDAS</v>
          </cell>
          <cell r="B5871" t="str">
            <v>CELSO FONSECA</v>
          </cell>
        </row>
        <row r="5872">
          <cell r="A5872" t="str">
            <v>BALADA</v>
          </cell>
          <cell r="B5872" t="str">
            <v>CELSO FONSECA</v>
          </cell>
        </row>
        <row r="5873">
          <cell r="A5873" t="str">
            <v>BALADA</v>
          </cell>
          <cell r="B5873" t="str">
            <v>CELSO FONSECA</v>
          </cell>
        </row>
        <row r="5874">
          <cell r="A5874" t="str">
            <v>BAJOFONDO 1</v>
          </cell>
          <cell r="B5874" t="str">
            <v>CELSO FONSECA</v>
          </cell>
        </row>
        <row r="5875">
          <cell r="A5875" t="str">
            <v>BAIAO MODERNO</v>
          </cell>
          <cell r="B5875" t="str">
            <v>CELSO FONSECA</v>
          </cell>
        </row>
        <row r="5876">
          <cell r="A5876" t="str">
            <v>BAIAO ELETRONICO JAPONES</v>
          </cell>
          <cell r="B5876" t="str">
            <v>CELSO FONSECA</v>
          </cell>
        </row>
        <row r="5877">
          <cell r="A5877" t="str">
            <v>BAIAO</v>
          </cell>
          <cell r="B5877" t="str">
            <v>CELSO FONSECA</v>
          </cell>
        </row>
        <row r="5878">
          <cell r="A5878" t="str">
            <v>BACKGROUND VOCAL FUNK</v>
          </cell>
          <cell r="B5878" t="str">
            <v>CELSO FONSECA</v>
          </cell>
        </row>
        <row r="5879">
          <cell r="A5879" t="str">
            <v>BACHIANA SQUENCIADA</v>
          </cell>
          <cell r="B5879" t="str">
            <v>CELSO FONSECA</v>
          </cell>
        </row>
        <row r="5880">
          <cell r="A5880" t="str">
            <v>BABY BABY</v>
          </cell>
          <cell r="B5880" t="str">
            <v>CELSO FONSECA</v>
          </cell>
        </row>
        <row r="5881">
          <cell r="A5881" t="str">
            <v>AZUL CRISTAL</v>
          </cell>
          <cell r="B5881" t="str">
            <v>CELSO FONSECA</v>
          </cell>
        </row>
        <row r="5882">
          <cell r="A5882" t="str">
            <v>ATMOSFERA ETEREA EMOCIONAL</v>
          </cell>
          <cell r="B5882" t="str">
            <v>CELSO FONSECA</v>
          </cell>
        </row>
        <row r="5883">
          <cell r="A5883" t="str">
            <v>ATLANTICO</v>
          </cell>
          <cell r="B5883" t="str">
            <v>CELSO FONSECA</v>
          </cell>
        </row>
        <row r="5884">
          <cell r="A5884" t="str">
            <v>ASTROS DE NEON</v>
          </cell>
          <cell r="B5884" t="str">
            <v>CELSO FONSECA</v>
          </cell>
        </row>
        <row r="5885">
          <cell r="A5885" t="str">
            <v>ASIA E AFRICA</v>
          </cell>
          <cell r="B5885" t="str">
            <v>CELSO FONSECA</v>
          </cell>
        </row>
        <row r="5886">
          <cell r="A5886" t="str">
            <v>AS CERTEZAS</v>
          </cell>
          <cell r="B5886" t="str">
            <v>CELSO FONSECA</v>
          </cell>
        </row>
        <row r="5887">
          <cell r="A5887" t="str">
            <v>ARPEGEANDO</v>
          </cell>
          <cell r="B5887" t="str">
            <v>CELSO FONSECA</v>
          </cell>
        </row>
        <row r="5888">
          <cell r="A5888" t="str">
            <v>AOS MEUS AMIGOS</v>
          </cell>
          <cell r="B5888" t="str">
            <v>CELSO FONSECA</v>
          </cell>
        </row>
        <row r="5889">
          <cell r="A5889" t="str">
            <v>ANTONIA</v>
          </cell>
          <cell r="B5889" t="str">
            <v>CELSO FONSECA</v>
          </cell>
        </row>
        <row r="5890">
          <cell r="A5890" t="str">
            <v>ANTEVISAO</v>
          </cell>
          <cell r="B5890" t="str">
            <v>CELSO FONSECA</v>
          </cell>
        </row>
        <row r="5891">
          <cell r="A5891" t="str">
            <v>ANJO MALUCO</v>
          </cell>
          <cell r="B5891" t="str">
            <v>CELSO FONSECA</v>
          </cell>
        </row>
        <row r="5892">
          <cell r="A5892" t="str">
            <v>ANJO LUCIDO</v>
          </cell>
          <cell r="B5892" t="str">
            <v>CELSO FONSECA</v>
          </cell>
        </row>
        <row r="5893">
          <cell r="A5893" t="str">
            <v>ANDAR NO CEU</v>
          </cell>
          <cell r="B5893" t="str">
            <v>CELSO FONSECA</v>
          </cell>
        </row>
        <row r="5894">
          <cell r="A5894" t="str">
            <v>AMBIENTE AQUATICO</v>
          </cell>
          <cell r="B5894" t="str">
            <v>CELSO FONSECA</v>
          </cell>
        </row>
        <row r="5895">
          <cell r="A5895" t="str">
            <v>ALMA DE PIERROT</v>
          </cell>
          <cell r="B5895" t="str">
            <v>CELSO FONSECA</v>
          </cell>
        </row>
        <row r="5896">
          <cell r="A5896" t="str">
            <v>ALL NIGHT SOUL</v>
          </cell>
          <cell r="B5896" t="str">
            <v>CELSO FONSECA</v>
          </cell>
        </row>
        <row r="5897">
          <cell r="A5897" t="str">
            <v>ALIEN SOUL</v>
          </cell>
          <cell r="B5897" t="str">
            <v>CELSO FONSECA</v>
          </cell>
        </row>
        <row r="5898">
          <cell r="A5898" t="str">
            <v>ALIEN DRUM&amp;BASS</v>
          </cell>
          <cell r="B5898" t="str">
            <v>CELSO FONSECA</v>
          </cell>
        </row>
        <row r="5899">
          <cell r="A5899" t="str">
            <v>ALEGRIA DE VIVER</v>
          </cell>
          <cell r="B5899" t="str">
            <v>CELSO FONSECA</v>
          </cell>
        </row>
        <row r="5900">
          <cell r="A5900" t="str">
            <v>ALEGRIA DE DOMINGO</v>
          </cell>
          <cell r="B5900" t="str">
            <v>CELSO FONSECA</v>
          </cell>
        </row>
        <row r="5901">
          <cell r="A5901" t="str">
            <v>AGORA DANCEI</v>
          </cell>
          <cell r="B5901" t="str">
            <v>CELSO FONSECA</v>
          </cell>
        </row>
        <row r="5902">
          <cell r="A5902" t="str">
            <v>AGENTE SECRETO</v>
          </cell>
          <cell r="B5902" t="str">
            <v>CELSO FONSECA</v>
          </cell>
        </row>
        <row r="5903">
          <cell r="A5903" t="str">
            <v>AFRICANOS NO DESERTO</v>
          </cell>
          <cell r="B5903" t="str">
            <v>CELSO FONSECA</v>
          </cell>
        </row>
        <row r="5904">
          <cell r="A5904" t="str">
            <v>AFRICANA</v>
          </cell>
          <cell r="B5904" t="str">
            <v>CELSO FONSECA</v>
          </cell>
        </row>
        <row r="5905">
          <cell r="A5905" t="str">
            <v>AFRICA SAVANA MARIMBA</v>
          </cell>
          <cell r="B5905" t="str">
            <v>CELSO FONSECA</v>
          </cell>
        </row>
        <row r="5906">
          <cell r="A5906" t="str">
            <v>AFRICA MARIMBA E PERCUSSAO</v>
          </cell>
          <cell r="B5906" t="str">
            <v>CELSO FONSECA</v>
          </cell>
        </row>
        <row r="5907">
          <cell r="A5907" t="str">
            <v>AFRICA ELETRONICA</v>
          </cell>
          <cell r="B5907" t="str">
            <v>CELSO FONSECA</v>
          </cell>
        </row>
        <row r="5908">
          <cell r="A5908" t="str">
            <v>ACUSTICO VIOLOES EM MOVIMENTO</v>
          </cell>
          <cell r="B5908" t="str">
            <v>CELSO FONSECA</v>
          </cell>
        </row>
        <row r="5909">
          <cell r="A5909" t="str">
            <v>ACUSTICO MODAL 6 8</v>
          </cell>
          <cell r="B5909" t="str">
            <v>CELSO FONSECA</v>
          </cell>
        </row>
        <row r="5910">
          <cell r="A5910" t="str">
            <v>ACUSTICO CALMA</v>
          </cell>
          <cell r="B5910" t="str">
            <v>CELSO FONSECA</v>
          </cell>
        </row>
        <row r="5911">
          <cell r="A5911" t="str">
            <v>ACORDIONISTA DE PARIS</v>
          </cell>
          <cell r="B5911" t="str">
            <v>CELSO FONSECA</v>
          </cell>
        </row>
        <row r="5912">
          <cell r="A5912" t="str">
            <v>ACAO SEQ. GTR</v>
          </cell>
          <cell r="B5912" t="str">
            <v>CELSO FONSECA</v>
          </cell>
        </row>
        <row r="5913">
          <cell r="A5913" t="str">
            <v>ACAO NOTURNA ORQUESTRA</v>
          </cell>
          <cell r="B5913" t="str">
            <v>CELSO FONSECA</v>
          </cell>
        </row>
        <row r="5914">
          <cell r="A5914" t="str">
            <v>ACAO E TENSAO</v>
          </cell>
          <cell r="B5914" t="str">
            <v>CELSO FONSECA</v>
          </cell>
        </row>
        <row r="5915">
          <cell r="A5915" t="str">
            <v>ACAO E ORQUESTRA</v>
          </cell>
          <cell r="B5915" t="str">
            <v>CELSO FONSECA</v>
          </cell>
        </row>
        <row r="5916">
          <cell r="A5916" t="str">
            <v>ACAO 2</v>
          </cell>
          <cell r="B5916" t="str">
            <v>CELSO FONSECA</v>
          </cell>
        </row>
        <row r="5917">
          <cell r="A5917" t="str">
            <v>ABUSO DE PODER</v>
          </cell>
          <cell r="B5917" t="str">
            <v>CELSO FONSECA</v>
          </cell>
        </row>
        <row r="5918">
          <cell r="A5918" t="str">
            <v>ABSTRATO</v>
          </cell>
          <cell r="B5918" t="str">
            <v>CELSO FONSECA</v>
          </cell>
        </row>
        <row r="5919">
          <cell r="A5919" t="str">
            <v>ABSTRACT ELETRONICO TRISTE</v>
          </cell>
          <cell r="B5919" t="str">
            <v>CELSO FONSECA</v>
          </cell>
        </row>
        <row r="5920">
          <cell r="A5920" t="str">
            <v>ABERTURA SERIE MELANCOLICA</v>
          </cell>
          <cell r="B5920" t="str">
            <v>CELSO FONSECA</v>
          </cell>
        </row>
        <row r="5921">
          <cell r="A5921" t="str">
            <v>ABERTURA ORQUESTRA ACAO</v>
          </cell>
          <cell r="B5921" t="str">
            <v>CELSO FONSECA</v>
          </cell>
        </row>
        <row r="5922">
          <cell r="A5922" t="str">
            <v>ABERTURA ACAO 1</v>
          </cell>
          <cell r="B5922" t="str">
            <v>CELSO FONSECA</v>
          </cell>
        </row>
        <row r="5923">
          <cell r="A5923" t="str">
            <v>A VOZ DO TAMBOR</v>
          </cell>
          <cell r="B5923" t="str">
            <v>CELSO FONSECA</v>
          </cell>
        </row>
        <row r="5924">
          <cell r="A5924" t="str">
            <v>A VOZ DO CORACAO</v>
          </cell>
          <cell r="B5924" t="str">
            <v>CELSO FONSECA</v>
          </cell>
        </row>
        <row r="5925">
          <cell r="A5925" t="str">
            <v>A VOZ DE DEUS</v>
          </cell>
          <cell r="B5925" t="str">
            <v>CELSO FONSECA</v>
          </cell>
        </row>
        <row r="5926">
          <cell r="A5926" t="str">
            <v>A THING OF BEAUTY (INCIDENTAL: JUVENTUDE)</v>
          </cell>
          <cell r="B5926" t="str">
            <v>CELSO FONSECA</v>
          </cell>
        </row>
        <row r="5927">
          <cell r="A5927" t="str">
            <v>A THING OF BEAUTY - INCIDENTAL: JUVENTUDE</v>
          </cell>
          <cell r="B5927" t="str">
            <v>CELSO FONSECA</v>
          </cell>
        </row>
        <row r="5928">
          <cell r="A5928" t="str">
            <v>A THING OF BEAUTY</v>
          </cell>
          <cell r="B5928" t="str">
            <v>CELSO FONSECA</v>
          </cell>
        </row>
        <row r="5929">
          <cell r="A5929" t="str">
            <v>A SETE CHAVES</v>
          </cell>
          <cell r="B5929" t="str">
            <v>CELSO FONSECA</v>
          </cell>
        </row>
        <row r="5930">
          <cell r="A5930" t="str">
            <v>A ORIGEM DA FELICIDADE</v>
          </cell>
          <cell r="B5930" t="str">
            <v>CELSO FONSECA</v>
          </cell>
        </row>
        <row r="5931">
          <cell r="A5931" t="str">
            <v>A NOITE E MEU OPIO</v>
          </cell>
          <cell r="B5931" t="str">
            <v>CELSO FONSECA</v>
          </cell>
        </row>
        <row r="5932">
          <cell r="A5932" t="str">
            <v>A FELICIDADE E SENHORA</v>
          </cell>
          <cell r="B5932" t="str">
            <v>CELSO FONSECA</v>
          </cell>
        </row>
        <row r="5933">
          <cell r="A5933" t="str">
            <v>A ESTRELINHA</v>
          </cell>
          <cell r="B5933" t="str">
            <v>CELSO FONSECA</v>
          </cell>
        </row>
        <row r="5934">
          <cell r="A5934" t="str">
            <v>A CORDA E A CACAMBA</v>
          </cell>
          <cell r="B5934" t="str">
            <v>CELSO FONSECA</v>
          </cell>
        </row>
        <row r="5935">
          <cell r="A5935" t="str">
            <v>A BRUXA NICACIA</v>
          </cell>
          <cell r="B5935" t="str">
            <v>CELSO FONSECA</v>
          </cell>
        </row>
        <row r="5936">
          <cell r="A5936" t="str">
            <v>A BELEZA PODE MAIS QUE O PODER</v>
          </cell>
          <cell r="B5936" t="str">
            <v>CELSO FONSECA</v>
          </cell>
        </row>
        <row r="5937">
          <cell r="A5937" t="str">
            <v>70 S FLAVOR</v>
          </cell>
          <cell r="B5937" t="str">
            <v>CELSO FONSECA</v>
          </cell>
        </row>
        <row r="5938">
          <cell r="A5938" t="str">
            <v>70 S FEELINGS</v>
          </cell>
          <cell r="B5938" t="str">
            <v>CELSO FONSECA</v>
          </cell>
        </row>
        <row r="5939">
          <cell r="A5939" t="str">
            <v>6 8 ACAO</v>
          </cell>
          <cell r="B5939" t="str">
            <v>CELSO FONSECA</v>
          </cell>
        </row>
        <row r="5940">
          <cell r="A5940" t="str">
            <v>CARINHOSAMENTE</v>
          </cell>
          <cell r="B5940" t="str">
            <v>DOUGLAS CEZAR</v>
          </cell>
        </row>
        <row r="5941">
          <cell r="A5941" t="str">
            <v>ZOOM</v>
          </cell>
          <cell r="B5941" t="str">
            <v>MIDAS</v>
          </cell>
        </row>
        <row r="5942">
          <cell r="A5942" t="str">
            <v>ZEZE</v>
          </cell>
          <cell r="B5942" t="str">
            <v>MIDAS</v>
          </cell>
        </row>
        <row r="5943">
          <cell r="A5943" t="str">
            <v>ZERAR O GAME</v>
          </cell>
          <cell r="B5943" t="str">
            <v>MIDAS</v>
          </cell>
        </row>
        <row r="5944">
          <cell r="A5944" t="str">
            <v>ZERAR E RECOMECAR</v>
          </cell>
          <cell r="B5944" t="str">
            <v>MIDAS</v>
          </cell>
        </row>
        <row r="5945">
          <cell r="A5945" t="str">
            <v>ZERAR A VIDA</v>
          </cell>
          <cell r="B5945" t="str">
            <v>MIDAS</v>
          </cell>
        </row>
        <row r="5946">
          <cell r="A5946" t="str">
            <v>ZE POVINHO</v>
          </cell>
          <cell r="B5946" t="str">
            <v>MIDAS</v>
          </cell>
        </row>
        <row r="5947">
          <cell r="A5947" t="str">
            <v>ZE PEQUENO</v>
          </cell>
          <cell r="B5947" t="str">
            <v>MIDAS</v>
          </cell>
        </row>
        <row r="5948">
          <cell r="A5948" t="str">
            <v>YOU WILL LOVE ME TONIGHT</v>
          </cell>
          <cell r="B5948" t="str">
            <v>MIDAS</v>
          </cell>
        </row>
        <row r="5949">
          <cell r="A5949" t="str">
            <v>YOU WERE JUST YOU</v>
          </cell>
          <cell r="B5949" t="str">
            <v>MIDAS</v>
          </cell>
        </row>
        <row r="5950">
          <cell r="A5950" t="str">
            <v>YOU LEAVE WITH ME</v>
          </cell>
          <cell r="B5950" t="str">
            <v>MIDAS</v>
          </cell>
        </row>
        <row r="5951">
          <cell r="A5951" t="str">
            <v>YOU KNOW, I'M YOURS</v>
          </cell>
          <cell r="B5951" t="str">
            <v>MIDAS</v>
          </cell>
        </row>
        <row r="5952">
          <cell r="A5952" t="str">
            <v>YOU DON'T KNOW ME</v>
          </cell>
          <cell r="B5952" t="str">
            <v>MIDAS</v>
          </cell>
        </row>
        <row r="5953">
          <cell r="A5953" t="str">
            <v>YOLO</v>
          </cell>
          <cell r="B5953" t="str">
            <v>MIDAS</v>
          </cell>
        </row>
        <row r="5954">
          <cell r="A5954" t="str">
            <v>YO HO</v>
          </cell>
          <cell r="B5954" t="str">
            <v>MIDAS</v>
          </cell>
        </row>
        <row r="5955">
          <cell r="A5955" t="str">
            <v>YEAH YOU DO</v>
          </cell>
          <cell r="B5955" t="str">
            <v>MIDAS</v>
          </cell>
        </row>
        <row r="5956">
          <cell r="A5956" t="str">
            <v>YABADABADOO</v>
          </cell>
          <cell r="B5956" t="str">
            <v>MIDAS</v>
          </cell>
        </row>
        <row r="5957">
          <cell r="A5957" t="str">
            <v>WK</v>
          </cell>
          <cell r="B5957" t="str">
            <v>MIDAS</v>
          </cell>
        </row>
        <row r="5958">
          <cell r="A5958" t="str">
            <v>WITH ME</v>
          </cell>
          <cell r="B5958" t="str">
            <v>MIDAS</v>
          </cell>
        </row>
        <row r="5959">
          <cell r="A5959" t="str">
            <v>WIND AND VOICES</v>
          </cell>
          <cell r="B5959" t="str">
            <v>MIDAS</v>
          </cell>
        </row>
        <row r="5960">
          <cell r="A5960" t="str">
            <v>WE FUCKING HIGH ATE O SOL NASCER</v>
          </cell>
          <cell r="B5960" t="str">
            <v>MIDAS</v>
          </cell>
        </row>
        <row r="5961">
          <cell r="A5961" t="str">
            <v>WE ARE NOT OK</v>
          </cell>
          <cell r="B5961" t="str">
            <v>MIDAS</v>
          </cell>
        </row>
        <row r="5962">
          <cell r="A5962" t="str">
            <v>VOZ DO CORACAO</v>
          </cell>
          <cell r="B5962" t="str">
            <v>MIDAS</v>
          </cell>
        </row>
        <row r="5963">
          <cell r="A5963" t="str">
            <v>VOZ DO CORACAO</v>
          </cell>
          <cell r="B5963" t="str">
            <v>MIDAS</v>
          </cell>
        </row>
        <row r="5964">
          <cell r="A5964" t="str">
            <v>VOU TE LEVAR</v>
          </cell>
          <cell r="B5964" t="str">
            <v>MIDAS</v>
          </cell>
        </row>
        <row r="5965">
          <cell r="A5965" t="str">
            <v>VOU TE FAZER MULHER</v>
          </cell>
          <cell r="B5965" t="str">
            <v>MIDAS</v>
          </cell>
        </row>
        <row r="5966">
          <cell r="A5966" t="str">
            <v>VOU TE AMAR</v>
          </cell>
          <cell r="B5966" t="str">
            <v>MIDAS</v>
          </cell>
        </row>
        <row r="5967">
          <cell r="A5967" t="str">
            <v>VOU SER FELIZ</v>
          </cell>
          <cell r="B5967" t="str">
            <v>MIDAS</v>
          </cell>
        </row>
        <row r="5968">
          <cell r="A5968" t="str">
            <v>VOU SAIR PRA RUA</v>
          </cell>
          <cell r="B5968" t="str">
            <v>MIDAS</v>
          </cell>
        </row>
        <row r="5969">
          <cell r="A5969" t="str">
            <v>VOU PEGAR VOCE</v>
          </cell>
          <cell r="B5969" t="str">
            <v>MIDAS</v>
          </cell>
        </row>
        <row r="5970">
          <cell r="A5970" t="str">
            <v>VOU ESQUECER</v>
          </cell>
          <cell r="B5970" t="str">
            <v>MIDAS</v>
          </cell>
        </row>
        <row r="5971">
          <cell r="A5971" t="str">
            <v>VOTOS DE UM ANO NOVO</v>
          </cell>
          <cell r="B5971" t="str">
            <v>MIDAS</v>
          </cell>
        </row>
        <row r="5972">
          <cell r="A5972" t="str">
            <v>VONTADE LOUCA</v>
          </cell>
          <cell r="B5972" t="str">
            <v>MIDAS</v>
          </cell>
        </row>
        <row r="5973">
          <cell r="A5973" t="str">
            <v>VONTADE DE SAIR PRA RUA</v>
          </cell>
          <cell r="B5973" t="str">
            <v>MIDAS</v>
          </cell>
        </row>
        <row r="5974">
          <cell r="A5974" t="str">
            <v>VONTADE DE MIM</v>
          </cell>
          <cell r="B5974" t="str">
            <v>MIDAS</v>
          </cell>
        </row>
        <row r="5975">
          <cell r="A5975" t="str">
            <v>VOLTAR PRA MIM</v>
          </cell>
          <cell r="B5975" t="str">
            <v>MIDAS</v>
          </cell>
        </row>
        <row r="5976">
          <cell r="A5976" t="str">
            <v>VOLTAR PRA CASA</v>
          </cell>
          <cell r="B5976" t="str">
            <v>MIDAS</v>
          </cell>
        </row>
        <row r="5977">
          <cell r="A5977" t="str">
            <v>VOLTAR AO NORMAL</v>
          </cell>
          <cell r="B5977" t="str">
            <v>MIDAS</v>
          </cell>
        </row>
        <row r="5978">
          <cell r="A5978" t="str">
            <v>VOLTA PRA CASA</v>
          </cell>
          <cell r="B5978" t="str">
            <v>MIDAS</v>
          </cell>
        </row>
        <row r="5979">
          <cell r="A5979" t="str">
            <v>VOLTA POR CIMA</v>
          </cell>
          <cell r="B5979" t="str">
            <v>MIDAS</v>
          </cell>
        </row>
        <row r="5980">
          <cell r="A5980" t="str">
            <v>VOCE VAI VOLTAR</v>
          </cell>
          <cell r="B5980" t="str">
            <v>MIDAS</v>
          </cell>
        </row>
        <row r="5981">
          <cell r="A5981" t="str">
            <v>VOCE VAI ME TER</v>
          </cell>
          <cell r="B5981" t="str">
            <v>MIDAS</v>
          </cell>
        </row>
        <row r="5982">
          <cell r="A5982" t="str">
            <v>VOCE VAI ME QUERER</v>
          </cell>
          <cell r="B5982" t="str">
            <v>MIDAS</v>
          </cell>
        </row>
        <row r="5983">
          <cell r="A5983" t="str">
            <v>VOCE VAI LEMBRAR</v>
          </cell>
          <cell r="B5983" t="str">
            <v>MIDAS</v>
          </cell>
        </row>
        <row r="5984">
          <cell r="A5984" t="str">
            <v>VOCE TA NAMORANDO</v>
          </cell>
          <cell r="B5984" t="str">
            <v>MIDAS</v>
          </cell>
        </row>
        <row r="5985">
          <cell r="A5985" t="str">
            <v>VOCE PERDEU DE NOVO</v>
          </cell>
          <cell r="B5985" t="str">
            <v>MIDAS</v>
          </cell>
        </row>
        <row r="5986">
          <cell r="A5986" t="str">
            <v>VOCE PARTIU</v>
          </cell>
          <cell r="B5986" t="str">
            <v>MIDAS</v>
          </cell>
        </row>
        <row r="5987">
          <cell r="A5987" t="str">
            <v>VOCE NAO VAI CONSEGUIR</v>
          </cell>
          <cell r="B5987" t="str">
            <v>MIDAS</v>
          </cell>
        </row>
        <row r="5988">
          <cell r="A5988" t="str">
            <v>VOCE NAO SABE AMAR</v>
          </cell>
          <cell r="B5988" t="str">
            <v>MIDAS</v>
          </cell>
        </row>
        <row r="5989">
          <cell r="A5989" t="str">
            <v>VOCE NAO SABE</v>
          </cell>
          <cell r="B5989" t="str">
            <v>MIDAS</v>
          </cell>
        </row>
        <row r="5990">
          <cell r="A5990" t="str">
            <v>VOCE NAO ME DEIXA IR</v>
          </cell>
          <cell r="B5990" t="str">
            <v>MIDAS</v>
          </cell>
        </row>
        <row r="5991">
          <cell r="A5991" t="str">
            <v>VOCE ME JOGOU FORA</v>
          </cell>
          <cell r="B5991" t="str">
            <v>MIDAS</v>
          </cell>
        </row>
        <row r="5992">
          <cell r="A5992" t="str">
            <v>VOCE ME FEZ</v>
          </cell>
          <cell r="B5992" t="str">
            <v>MIDAS</v>
          </cell>
        </row>
        <row r="5993">
          <cell r="A5993" t="str">
            <v>VOCE ME FAZ TAO BEM</v>
          </cell>
          <cell r="B5993" t="str">
            <v>MIDAS</v>
          </cell>
        </row>
        <row r="5994">
          <cell r="A5994" t="str">
            <v>VOCE ME ENSINOU AMOR (WOULDN'T HURT SO BAD)</v>
          </cell>
          <cell r="B5994" t="str">
            <v>MIDAS</v>
          </cell>
        </row>
        <row r="5995">
          <cell r="A5995" t="str">
            <v>VOCE ME ARREPIOU</v>
          </cell>
          <cell r="B5995" t="str">
            <v>MIDAS</v>
          </cell>
        </row>
        <row r="5996">
          <cell r="A5996" t="str">
            <v>VOCE LONGE DE MIM</v>
          </cell>
          <cell r="B5996" t="str">
            <v>MIDAS</v>
          </cell>
        </row>
        <row r="5997">
          <cell r="A5997" t="str">
            <v>VOCE JA E DE CASA</v>
          </cell>
          <cell r="B5997" t="str">
            <v>MIDAS</v>
          </cell>
        </row>
        <row r="5998">
          <cell r="A5998" t="str">
            <v>VOCE JA DEVERIA SABER</v>
          </cell>
          <cell r="B5998" t="str">
            <v>MIDAS</v>
          </cell>
        </row>
        <row r="5999">
          <cell r="A5999" t="str">
            <v>VOCE E EU DEU BOM</v>
          </cell>
          <cell r="B5999" t="str">
            <v>MIDAS</v>
          </cell>
        </row>
        <row r="6000">
          <cell r="A6000" t="str">
            <v>VOCE E EU</v>
          </cell>
          <cell r="B6000" t="str">
            <v>MIDAS</v>
          </cell>
        </row>
        <row r="6001">
          <cell r="A6001" t="str">
            <v>VOCE E A MAIS SINCERA</v>
          </cell>
          <cell r="B6001" t="str">
            <v>MIDAS</v>
          </cell>
        </row>
        <row r="6002">
          <cell r="A6002" t="str">
            <v>VOCE COMIGO A QUALQUER HORA</v>
          </cell>
          <cell r="B6002" t="str">
            <v>MIDAS</v>
          </cell>
        </row>
        <row r="6003">
          <cell r="A6003" t="str">
            <v>VOCE CHEGOU</v>
          </cell>
          <cell r="B6003" t="str">
            <v>MIDAS</v>
          </cell>
        </row>
        <row r="6004">
          <cell r="A6004" t="str">
            <v>VOCE ACREDITA?</v>
          </cell>
          <cell r="B6004" t="str">
            <v>MIDAS</v>
          </cell>
        </row>
        <row r="6005">
          <cell r="A6005" t="str">
            <v>VOCE</v>
          </cell>
          <cell r="B6005" t="str">
            <v>MIDAS</v>
          </cell>
        </row>
        <row r="6006">
          <cell r="A6006" t="str">
            <v>VOAR ALTO</v>
          </cell>
          <cell r="B6006" t="str">
            <v>MIDAS</v>
          </cell>
        </row>
        <row r="6007">
          <cell r="A6007" t="str">
            <v>VIVO UMA AVENTURA</v>
          </cell>
          <cell r="B6007" t="str">
            <v>MIDAS</v>
          </cell>
        </row>
        <row r="6008">
          <cell r="A6008" t="str">
            <v>VIVO NESSA SOLIDAO</v>
          </cell>
          <cell r="B6008" t="str">
            <v>MIDAS</v>
          </cell>
        </row>
        <row r="6009">
          <cell r="A6009" t="str">
            <v>VIVER POR VOCE</v>
          </cell>
          <cell r="B6009" t="str">
            <v>MIDAS</v>
          </cell>
        </row>
        <row r="6010">
          <cell r="A6010" t="str">
            <v>VIVER COM VOCE</v>
          </cell>
          <cell r="B6010" t="str">
            <v>MIDAS</v>
          </cell>
        </row>
        <row r="6011">
          <cell r="A6011" t="str">
            <v>VIVENDO E APRENDENDO</v>
          </cell>
          <cell r="B6011" t="str">
            <v>MIDAS</v>
          </cell>
        </row>
        <row r="6012">
          <cell r="A6012" t="str">
            <v>VIVA O QUE VIVE EM VOCE</v>
          </cell>
          <cell r="B6012" t="str">
            <v>MIDAS</v>
          </cell>
        </row>
        <row r="6013">
          <cell r="A6013" t="str">
            <v>VIVA</v>
          </cell>
          <cell r="B6013" t="str">
            <v>MIDAS</v>
          </cell>
        </row>
        <row r="6014">
          <cell r="A6014" t="str">
            <v>VIRGIN LIPS</v>
          </cell>
          <cell r="B6014" t="str">
            <v>MIDAS</v>
          </cell>
        </row>
        <row r="6015">
          <cell r="A6015" t="str">
            <v>VIDAS SECAS</v>
          </cell>
          <cell r="B6015" t="str">
            <v>MIDAS</v>
          </cell>
        </row>
        <row r="6016">
          <cell r="A6016" t="str">
            <v>VIDAS QUE SE ENCONTRAM</v>
          </cell>
          <cell r="B6016" t="str">
            <v>MIDAS</v>
          </cell>
        </row>
        <row r="6017">
          <cell r="A6017" t="str">
            <v>VIDA QUE SEGUE</v>
          </cell>
          <cell r="B6017" t="str">
            <v>MIDAS</v>
          </cell>
        </row>
        <row r="6018">
          <cell r="A6018" t="str">
            <v>VIDA NUM SEGUNDO</v>
          </cell>
          <cell r="B6018" t="str">
            <v>MIDAS</v>
          </cell>
        </row>
        <row r="6019">
          <cell r="A6019" t="str">
            <v>VIDA NOVA</v>
          </cell>
          <cell r="B6019" t="str">
            <v>MIDAS</v>
          </cell>
        </row>
        <row r="6020">
          <cell r="A6020" t="str">
            <v>VIDA DE CAO</v>
          </cell>
          <cell r="B6020" t="str">
            <v>MIDAS</v>
          </cell>
        </row>
        <row r="6021">
          <cell r="A6021" t="str">
            <v>VIDA BONITA</v>
          </cell>
          <cell r="B6021" t="str">
            <v>MIDAS</v>
          </cell>
        </row>
        <row r="6022">
          <cell r="A6022" t="str">
            <v>VIDA</v>
          </cell>
          <cell r="B6022" t="str">
            <v>MIDAS</v>
          </cell>
        </row>
        <row r="6023">
          <cell r="A6023" t="str">
            <v>VICTORIA INDIE QUEEN</v>
          </cell>
          <cell r="B6023" t="str">
            <v>MIDAS</v>
          </cell>
        </row>
        <row r="6024">
          <cell r="A6024" t="str">
            <v>VICIOS</v>
          </cell>
          <cell r="B6024" t="str">
            <v>MIDAS</v>
          </cell>
        </row>
        <row r="6025">
          <cell r="A6025" t="str">
            <v>VICIO</v>
          </cell>
          <cell r="B6025" t="str">
            <v>MIDAS</v>
          </cell>
        </row>
        <row r="6026">
          <cell r="A6026" t="str">
            <v>VIBE</v>
          </cell>
          <cell r="B6026" t="str">
            <v>MIDAS</v>
          </cell>
        </row>
        <row r="6027">
          <cell r="A6027" t="str">
            <v>VIAJAR E PRECISO</v>
          </cell>
          <cell r="B6027" t="str">
            <v>MIDAS</v>
          </cell>
        </row>
        <row r="6028">
          <cell r="A6028" t="str">
            <v>VIAJANTE</v>
          </cell>
          <cell r="B6028" t="str">
            <v>MIDAS</v>
          </cell>
        </row>
        <row r="6029">
          <cell r="A6029" t="str">
            <v>VIAGEM SEM VOLTA</v>
          </cell>
          <cell r="B6029" t="str">
            <v>MIDAS</v>
          </cell>
        </row>
        <row r="6030">
          <cell r="A6030" t="str">
            <v>VIAGEM DOIDA</v>
          </cell>
          <cell r="B6030" t="str">
            <v>MIDAS</v>
          </cell>
        </row>
        <row r="6031">
          <cell r="A6031" t="str">
            <v>VIAGEM</v>
          </cell>
          <cell r="B6031" t="str">
            <v>MIDAS</v>
          </cell>
        </row>
        <row r="6032">
          <cell r="A6032" t="str">
            <v>VERTIGEM- PROJETO PARALELO</v>
          </cell>
          <cell r="B6032" t="str">
            <v>MIDAS</v>
          </cell>
        </row>
        <row r="6033">
          <cell r="A6033" t="str">
            <v>VERTIGEM</v>
          </cell>
          <cell r="B6033" t="str">
            <v>MIDAS</v>
          </cell>
        </row>
        <row r="6034">
          <cell r="A6034" t="str">
            <v>VERDADEIRO VALOR</v>
          </cell>
          <cell r="B6034" t="str">
            <v>MIDAS</v>
          </cell>
        </row>
        <row r="6035">
          <cell r="A6035" t="str">
            <v>VENHA O QUE VIER</v>
          </cell>
          <cell r="B6035" t="str">
            <v>MIDAS</v>
          </cell>
        </row>
        <row r="6036">
          <cell r="A6036" t="str">
            <v>VENHA ME OUVIR</v>
          </cell>
          <cell r="B6036" t="str">
            <v>MIDAS</v>
          </cell>
        </row>
        <row r="6037">
          <cell r="A6037" t="str">
            <v>VENEZIANAS</v>
          </cell>
          <cell r="B6037" t="str">
            <v>MIDAS</v>
          </cell>
        </row>
        <row r="6038">
          <cell r="A6038" t="str">
            <v>VENENO</v>
          </cell>
          <cell r="B6038" t="str">
            <v>MIDAS</v>
          </cell>
        </row>
        <row r="6039">
          <cell r="A6039" t="str">
            <v>VENDAVAL</v>
          </cell>
          <cell r="B6039" t="str">
            <v>MIDAS</v>
          </cell>
        </row>
        <row r="6040">
          <cell r="A6040" t="str">
            <v>VEM SER MINHA</v>
          </cell>
          <cell r="B6040" t="str">
            <v>MIDAS</v>
          </cell>
        </row>
        <row r="6041">
          <cell r="A6041" t="str">
            <v>VEM QUE VEM</v>
          </cell>
          <cell r="B6041" t="str">
            <v>MIDAS</v>
          </cell>
        </row>
        <row r="6042">
          <cell r="A6042" t="str">
            <v>VEM PRO MEU MUNDO</v>
          </cell>
          <cell r="B6042" t="str">
            <v>MIDAS</v>
          </cell>
        </row>
        <row r="6043">
          <cell r="A6043" t="str">
            <v>VEM PRA PERTO</v>
          </cell>
          <cell r="B6043" t="str">
            <v>MIDAS</v>
          </cell>
        </row>
        <row r="6044">
          <cell r="A6044" t="str">
            <v>VEM PRA FICAR</v>
          </cell>
          <cell r="B6044" t="str">
            <v>MIDAS</v>
          </cell>
        </row>
        <row r="6045">
          <cell r="A6045" t="str">
            <v>VEM HABIB (WALA WALA)</v>
          </cell>
          <cell r="B6045" t="str">
            <v>MIDAS</v>
          </cell>
        </row>
        <row r="6046">
          <cell r="A6046" t="str">
            <v>VEM DEPRESSA</v>
          </cell>
          <cell r="B6046" t="str">
            <v>MIDAS</v>
          </cell>
        </row>
        <row r="6047">
          <cell r="A6047" t="str">
            <v>VEM CORRER ATRAS</v>
          </cell>
          <cell r="B6047" t="str">
            <v>MIDAS</v>
          </cell>
        </row>
        <row r="6048">
          <cell r="A6048" t="str">
            <v>VEM COMIGO</v>
          </cell>
          <cell r="B6048" t="str">
            <v>MIDAS</v>
          </cell>
        </row>
        <row r="6049">
          <cell r="A6049" t="str">
            <v>VEM COMIGO</v>
          </cell>
          <cell r="B6049" t="str">
            <v>MIDAS</v>
          </cell>
        </row>
        <row r="6050">
          <cell r="A6050" t="str">
            <v>VEM CAIR NA ZUEIRA</v>
          </cell>
          <cell r="B6050" t="str">
            <v>MIDAS</v>
          </cell>
        </row>
        <row r="6051">
          <cell r="A6051" t="str">
            <v>VEM CA MULHER</v>
          </cell>
          <cell r="B6051" t="str">
            <v>MIDAS</v>
          </cell>
        </row>
        <row r="6052">
          <cell r="A6052" t="str">
            <v>VEM CA</v>
          </cell>
          <cell r="B6052" t="str">
            <v>MIDAS</v>
          </cell>
        </row>
        <row r="6053">
          <cell r="A6053" t="str">
            <v>VEM CA</v>
          </cell>
          <cell r="B6053" t="str">
            <v>MIDAS</v>
          </cell>
        </row>
        <row r="6054">
          <cell r="A6054" t="str">
            <v>VEM CA</v>
          </cell>
          <cell r="B6054" t="str">
            <v>MIDAS</v>
          </cell>
        </row>
        <row r="6055">
          <cell r="A6055" t="str">
            <v>VEM CA</v>
          </cell>
          <cell r="B6055" t="str">
            <v>MIDAS</v>
          </cell>
        </row>
        <row r="6056">
          <cell r="A6056" t="str">
            <v>VEM</v>
          </cell>
          <cell r="B6056" t="str">
            <v>MIDAS</v>
          </cell>
        </row>
        <row r="6057">
          <cell r="A6057" t="str">
            <v>VELHO ROTEIRO</v>
          </cell>
          <cell r="B6057" t="str">
            <v>MIDAS</v>
          </cell>
        </row>
        <row r="6058">
          <cell r="A6058" t="str">
            <v>VEIO DE LA</v>
          </cell>
          <cell r="B6058" t="str">
            <v>MIDAS</v>
          </cell>
        </row>
        <row r="6059">
          <cell r="A6059" t="str">
            <v>VE SE ME ESCUTA</v>
          </cell>
          <cell r="B6059" t="str">
            <v>MIDAS</v>
          </cell>
        </row>
        <row r="6060">
          <cell r="A6060" t="str">
            <v>VAPT VUPT</v>
          </cell>
          <cell r="B6060" t="str">
            <v>MIDAS</v>
          </cell>
        </row>
        <row r="6061">
          <cell r="A6061" t="str">
            <v>VAMOS VIVER</v>
          </cell>
          <cell r="B6061" t="str">
            <v>MIDAS</v>
          </cell>
        </row>
        <row r="6062">
          <cell r="A6062" t="str">
            <v>VAMOS VIVER</v>
          </cell>
          <cell r="B6062" t="str">
            <v>MIDAS</v>
          </cell>
        </row>
        <row r="6063">
          <cell r="A6063" t="str">
            <v>VAMOS SO VIVER</v>
          </cell>
          <cell r="B6063" t="str">
            <v>MIDAS</v>
          </cell>
        </row>
        <row r="6064">
          <cell r="A6064" t="str">
            <v>VAMOS SEGUIR</v>
          </cell>
          <cell r="B6064" t="str">
            <v>MIDAS</v>
          </cell>
        </row>
        <row r="6065">
          <cell r="A6065" t="str">
            <v>VAMOS DANCAR</v>
          </cell>
          <cell r="B6065" t="str">
            <v>MIDAS</v>
          </cell>
        </row>
        <row r="6066">
          <cell r="A6066" t="str">
            <v>VAMOS COMBINAR</v>
          </cell>
          <cell r="B6066" t="str">
            <v>MIDAS</v>
          </cell>
        </row>
        <row r="6067">
          <cell r="A6067" t="str">
            <v>VAMO LA PRA CASA</v>
          </cell>
          <cell r="B6067" t="str">
            <v>MIDAS</v>
          </cell>
        </row>
        <row r="6068">
          <cell r="A6068" t="str">
            <v>VALEU A PENA</v>
          </cell>
          <cell r="B6068" t="str">
            <v>MIDAS</v>
          </cell>
        </row>
        <row r="6069">
          <cell r="A6069" t="str">
            <v>VALER A PENA</v>
          </cell>
          <cell r="B6069" t="str">
            <v>MIDAS</v>
          </cell>
        </row>
        <row r="6070">
          <cell r="A6070" t="str">
            <v>VALE NIGHT</v>
          </cell>
          <cell r="B6070" t="str">
            <v>MIDAS</v>
          </cell>
        </row>
        <row r="6071">
          <cell r="A6071" t="str">
            <v>VAIDADE E CAOS</v>
          </cell>
          <cell r="B6071" t="str">
            <v>MIDAS</v>
          </cell>
        </row>
        <row r="6072">
          <cell r="A6072" t="str">
            <v>VAI VOLTAR</v>
          </cell>
          <cell r="B6072" t="str">
            <v>MIDAS</v>
          </cell>
        </row>
        <row r="6073">
          <cell r="A6073" t="str">
            <v>VAI VALER</v>
          </cell>
          <cell r="B6073" t="str">
            <v>MIDAS</v>
          </cell>
        </row>
        <row r="6074">
          <cell r="A6074" t="str">
            <v>VAI SER DIFERENTE</v>
          </cell>
          <cell r="B6074" t="str">
            <v>MIDAS</v>
          </cell>
        </row>
        <row r="6075">
          <cell r="A6075" t="str">
            <v>VAI SABER</v>
          </cell>
          <cell r="B6075" t="str">
            <v>MIDAS</v>
          </cell>
        </row>
        <row r="6076">
          <cell r="A6076" t="str">
            <v>VAI RECLAMAR PRA QUEM?</v>
          </cell>
          <cell r="B6076" t="str">
            <v>MIDAS</v>
          </cell>
        </row>
        <row r="6077">
          <cell r="A6077" t="str">
            <v>VAI QUE VAI</v>
          </cell>
          <cell r="B6077" t="str">
            <v>MIDAS</v>
          </cell>
        </row>
        <row r="6078">
          <cell r="A6078" t="str">
            <v>VAI PASSAR</v>
          </cell>
          <cell r="B6078" t="str">
            <v>MIDAS</v>
          </cell>
        </row>
        <row r="6079">
          <cell r="A6079" t="str">
            <v>VAI PAGAR CARO POR ME CONHECER</v>
          </cell>
          <cell r="B6079" t="str">
            <v>MIDAS</v>
          </cell>
        </row>
        <row r="6080">
          <cell r="A6080" t="str">
            <v>VAI NA FE</v>
          </cell>
          <cell r="B6080" t="str">
            <v>MIDAS</v>
          </cell>
        </row>
        <row r="6081">
          <cell r="A6081" t="str">
            <v>VAI MUDAR</v>
          </cell>
          <cell r="B6081" t="str">
            <v>MIDAS</v>
          </cell>
        </row>
        <row r="6082">
          <cell r="A6082" t="str">
            <v>VAI MOLEQUE</v>
          </cell>
          <cell r="B6082" t="str">
            <v>MIDAS</v>
          </cell>
        </row>
        <row r="6083">
          <cell r="A6083" t="str">
            <v>VAI DAR PE</v>
          </cell>
          <cell r="B6083" t="str">
            <v>MIDAS</v>
          </cell>
        </row>
        <row r="6084">
          <cell r="A6084" t="str">
            <v>VAI DAR BOM</v>
          </cell>
          <cell r="B6084" t="str">
            <v>MIDAS</v>
          </cell>
        </row>
        <row r="6085">
          <cell r="A6085" t="str">
            <v>VAGALUMES</v>
          </cell>
          <cell r="B6085" t="str">
            <v>MIDAS</v>
          </cell>
        </row>
        <row r="6086">
          <cell r="A6086" t="str">
            <v>VAGABUNDA</v>
          </cell>
          <cell r="B6086" t="str">
            <v>MIDAS</v>
          </cell>
        </row>
        <row r="6087">
          <cell r="A6087" t="str">
            <v>VACILOU JACK</v>
          </cell>
          <cell r="B6087" t="str">
            <v>MIDAS</v>
          </cell>
        </row>
        <row r="6088">
          <cell r="A6088" t="str">
            <v>VACILOU ASSINOU</v>
          </cell>
          <cell r="B6088" t="str">
            <v>MIDAS</v>
          </cell>
        </row>
        <row r="6089">
          <cell r="A6089" t="str">
            <v>UP AND DOWN</v>
          </cell>
          <cell r="B6089" t="str">
            <v>MIDAS</v>
          </cell>
        </row>
        <row r="6090">
          <cell r="A6090" t="str">
            <v>UP &amp; DOWN</v>
          </cell>
          <cell r="B6090" t="str">
            <v>MIDAS</v>
          </cell>
        </row>
        <row r="6091">
          <cell r="A6091" t="str">
            <v>UNIDOS DO EU E ELA</v>
          </cell>
          <cell r="B6091" t="str">
            <v>MIDAS</v>
          </cell>
        </row>
        <row r="6092">
          <cell r="A6092" t="str">
            <v>UMA VIDA SEM SAUDADE</v>
          </cell>
          <cell r="B6092" t="str">
            <v>MIDAS</v>
          </cell>
        </row>
        <row r="6093">
          <cell r="A6093" t="str">
            <v>UMA VIDA INTEIRA</v>
          </cell>
          <cell r="B6093" t="str">
            <v>MIDAS</v>
          </cell>
        </row>
        <row r="6094">
          <cell r="A6094" t="str">
            <v>UMA VEZ MAIS</v>
          </cell>
          <cell r="B6094" t="str">
            <v>MIDAS</v>
          </cell>
        </row>
        <row r="6095">
          <cell r="A6095" t="str">
            <v>UMA TARDE COMO ESSA</v>
          </cell>
          <cell r="B6095" t="str">
            <v>MIDAS</v>
          </cell>
        </row>
        <row r="6096">
          <cell r="A6096" t="str">
            <v>UMA SOMBRA LOGO SERAS</v>
          </cell>
          <cell r="B6096" t="str">
            <v>MIDAS</v>
          </cell>
        </row>
        <row r="6097">
          <cell r="A6097" t="str">
            <v>UMA SEMANA</v>
          </cell>
          <cell r="B6097" t="str">
            <v>MIDAS</v>
          </cell>
        </row>
        <row r="6098">
          <cell r="A6098" t="str">
            <v>UMA SAIDA</v>
          </cell>
          <cell r="B6098" t="str">
            <v>MIDAS</v>
          </cell>
        </row>
        <row r="6099">
          <cell r="A6099" t="str">
            <v>UMA REAL</v>
          </cell>
          <cell r="B6099" t="str">
            <v>MIDAS</v>
          </cell>
        </row>
        <row r="6100">
          <cell r="A6100" t="str">
            <v>UMA PORRADA DE PROBLEMA</v>
          </cell>
          <cell r="B6100" t="str">
            <v>MIDAS</v>
          </cell>
        </row>
        <row r="6101">
          <cell r="A6101" t="str">
            <v>UMA NOITE</v>
          </cell>
          <cell r="B6101" t="str">
            <v>MIDAS</v>
          </cell>
        </row>
        <row r="6102">
          <cell r="A6102" t="str">
            <v>UMA MUSICA</v>
          </cell>
          <cell r="B6102" t="str">
            <v>MIDAS</v>
          </cell>
        </row>
        <row r="6103">
          <cell r="A6103" t="str">
            <v>UMA GOTA NO OCEANO</v>
          </cell>
          <cell r="B6103" t="str">
            <v>MIDAS</v>
          </cell>
        </row>
        <row r="6104">
          <cell r="A6104" t="str">
            <v>UMA FLOR NOS SEUS CABELOS</v>
          </cell>
          <cell r="B6104" t="str">
            <v>MIDAS</v>
          </cell>
        </row>
        <row r="6105">
          <cell r="A6105" t="str">
            <v>UMA CHANCE</v>
          </cell>
          <cell r="B6105" t="str">
            <v>MIDAS</v>
          </cell>
        </row>
        <row r="6106">
          <cell r="A6106" t="str">
            <v>UMA CHANCE</v>
          </cell>
          <cell r="B6106" t="str">
            <v>MIDAS</v>
          </cell>
        </row>
        <row r="6107">
          <cell r="A6107" t="str">
            <v>UMA CANCAO PRA VOCE</v>
          </cell>
          <cell r="B6107" t="str">
            <v>MIDAS</v>
          </cell>
        </row>
        <row r="6108">
          <cell r="A6108" t="str">
            <v>UM SONHO</v>
          </cell>
          <cell r="B6108" t="str">
            <v>MIDAS</v>
          </cell>
        </row>
        <row r="6109">
          <cell r="A6109" t="str">
            <v>UM POUCO MAIS DE SIM</v>
          </cell>
          <cell r="B6109" t="str">
            <v>MIDAS</v>
          </cell>
        </row>
        <row r="6110">
          <cell r="A6110" t="str">
            <v>UM POUCO MAIS</v>
          </cell>
          <cell r="B6110" t="str">
            <v>MIDAS</v>
          </cell>
        </row>
        <row r="6111">
          <cell r="A6111" t="str">
            <v>UM POUCO MAIS</v>
          </cell>
          <cell r="B6111" t="str">
            <v>MIDAS</v>
          </cell>
        </row>
        <row r="6112">
          <cell r="A6112" t="str">
            <v>UM POUCO MAIS</v>
          </cell>
          <cell r="B6112" t="str">
            <v>MIDAS</v>
          </cell>
        </row>
        <row r="6113">
          <cell r="A6113" t="str">
            <v>UM POUCO MAIS</v>
          </cell>
          <cell r="B6113" t="str">
            <v>MIDAS</v>
          </cell>
        </row>
        <row r="6114">
          <cell r="A6114" t="str">
            <v>UM OUTRO CAMINHO</v>
          </cell>
          <cell r="B6114" t="str">
            <v>MIDAS</v>
          </cell>
        </row>
        <row r="6115">
          <cell r="A6115" t="str">
            <v>UM NOVO DIA</v>
          </cell>
          <cell r="B6115" t="str">
            <v>MIDAS</v>
          </cell>
        </row>
        <row r="6116">
          <cell r="A6116" t="str">
            <v>UM NOVO DIA</v>
          </cell>
          <cell r="B6116" t="str">
            <v>MIDAS</v>
          </cell>
        </row>
        <row r="6117">
          <cell r="A6117" t="str">
            <v>UM NOVO DIA</v>
          </cell>
          <cell r="B6117" t="str">
            <v>MIDAS</v>
          </cell>
        </row>
        <row r="6118">
          <cell r="A6118" t="str">
            <v>UM NOVO AMANHA</v>
          </cell>
          <cell r="B6118" t="str">
            <v>MIDAS</v>
          </cell>
        </row>
        <row r="6119">
          <cell r="A6119" t="str">
            <v>UM MINUTO PARA O FIM DO MUNDO</v>
          </cell>
          <cell r="B6119" t="str">
            <v>MIDAS</v>
          </cell>
        </row>
        <row r="6120">
          <cell r="A6120" t="str">
            <v>UM MILHAO DE COPIAS</v>
          </cell>
          <cell r="B6120" t="str">
            <v>MIDAS</v>
          </cell>
        </row>
        <row r="6121">
          <cell r="A6121" t="str">
            <v>UM MERO VIAJANTE</v>
          </cell>
          <cell r="B6121" t="str">
            <v>MIDAS</v>
          </cell>
        </row>
        <row r="6122">
          <cell r="A6122" t="str">
            <v>UM MALUCO JOGOU</v>
          </cell>
          <cell r="B6122" t="str">
            <v>MIDAS</v>
          </cell>
        </row>
        <row r="6123">
          <cell r="A6123" t="str">
            <v>UM MAIS UM</v>
          </cell>
          <cell r="B6123" t="str">
            <v>MIDAS</v>
          </cell>
        </row>
        <row r="6124">
          <cell r="A6124" t="str">
            <v>UM FINAL</v>
          </cell>
          <cell r="B6124" t="str">
            <v>MIDAS</v>
          </cell>
        </row>
        <row r="6125">
          <cell r="A6125" t="str">
            <v>UM DRINK E UM NARGUILE</v>
          </cell>
          <cell r="B6125" t="str">
            <v>MIDAS</v>
          </cell>
        </row>
        <row r="6126">
          <cell r="A6126" t="str">
            <v>UM DIA SEM VOCE</v>
          </cell>
          <cell r="B6126" t="str">
            <v>MIDAS</v>
          </cell>
        </row>
        <row r="6127">
          <cell r="A6127" t="str">
            <v>UM DIA DE CADA VEZ</v>
          </cell>
          <cell r="B6127" t="str">
            <v>MIDAS</v>
          </cell>
        </row>
        <row r="6128">
          <cell r="A6128" t="str">
            <v>UM DIA BOM</v>
          </cell>
          <cell r="B6128" t="str">
            <v>MIDAS</v>
          </cell>
        </row>
        <row r="6129">
          <cell r="A6129" t="str">
            <v>UM DIA APOS O OUTRO</v>
          </cell>
          <cell r="B6129" t="str">
            <v>MIDAS</v>
          </cell>
        </row>
        <row r="6130">
          <cell r="A6130" t="str">
            <v>UM DIA A MAIS</v>
          </cell>
          <cell r="B6130" t="str">
            <v>MIDAS</v>
          </cell>
        </row>
        <row r="6131">
          <cell r="A6131" t="str">
            <v>UM DIA A GENTE APRENDE</v>
          </cell>
          <cell r="B6131" t="str">
            <v>MIDAS</v>
          </cell>
        </row>
        <row r="6132">
          <cell r="A6132" t="str">
            <v>UM CEU, UM SOL E UM MAR</v>
          </cell>
          <cell r="B6132" t="str">
            <v>MIDAS</v>
          </cell>
        </row>
        <row r="6133">
          <cell r="A6133" t="str">
            <v>ULTIMO DIA (ME LEMBRA)</v>
          </cell>
          <cell r="B6133" t="str">
            <v>MIDAS</v>
          </cell>
        </row>
        <row r="6134">
          <cell r="A6134" t="str">
            <v>ULTIMAS PALAVRAS</v>
          </cell>
          <cell r="B6134" t="str">
            <v>MIDAS</v>
          </cell>
        </row>
        <row r="6135">
          <cell r="A6135" t="str">
            <v>TWO SOULS</v>
          </cell>
          <cell r="B6135" t="str">
            <v>MIDAS</v>
          </cell>
        </row>
        <row r="6136">
          <cell r="A6136" t="str">
            <v>TUDO QUE VOCE QUISER</v>
          </cell>
          <cell r="B6136" t="str">
            <v>MIDAS</v>
          </cell>
        </row>
        <row r="6137">
          <cell r="A6137" t="str">
            <v>TUDO QUE FOR PRA SER</v>
          </cell>
          <cell r="B6137" t="str">
            <v>MIDAS</v>
          </cell>
        </row>
        <row r="6138">
          <cell r="A6138" t="str">
            <v>TUDO QUE EU QUISER- YEAH!</v>
          </cell>
          <cell r="B6138" t="str">
            <v>MIDAS</v>
          </cell>
        </row>
        <row r="6139">
          <cell r="A6139" t="str">
            <v>TUDO QUE EU QUERO</v>
          </cell>
          <cell r="B6139" t="str">
            <v>MIDAS</v>
          </cell>
        </row>
        <row r="6140">
          <cell r="A6140" t="str">
            <v>TUDO QUE EU QUERIA</v>
          </cell>
          <cell r="B6140" t="str">
            <v>MIDAS</v>
          </cell>
        </row>
        <row r="6141">
          <cell r="A6141" t="str">
            <v>TUDO POR VOCE</v>
          </cell>
          <cell r="B6141" t="str">
            <v>MIDAS</v>
          </cell>
        </row>
        <row r="6142">
          <cell r="A6142" t="str">
            <v>TUDO PODE MUDAR</v>
          </cell>
          <cell r="B6142" t="str">
            <v>MIDAS</v>
          </cell>
        </row>
        <row r="6143">
          <cell r="A6143" t="str">
            <v>TUDO PASSA</v>
          </cell>
          <cell r="B6143" t="str">
            <v>MIDAS</v>
          </cell>
        </row>
        <row r="6144">
          <cell r="A6144" t="str">
            <v>TUDO OUTRA VEZ</v>
          </cell>
          <cell r="B6144" t="str">
            <v>MIDAS</v>
          </cell>
        </row>
        <row r="6145">
          <cell r="A6145" t="str">
            <v>TUDO OUTRA VEZ</v>
          </cell>
          <cell r="B6145" t="str">
            <v>MIDAS</v>
          </cell>
        </row>
        <row r="6146">
          <cell r="A6146" t="str">
            <v>TUDO OUTRA VEZ</v>
          </cell>
          <cell r="B6146" t="str">
            <v>MIDAS</v>
          </cell>
        </row>
        <row r="6147">
          <cell r="A6147" t="str">
            <v>TUDO NO SEU LUGAR</v>
          </cell>
          <cell r="B6147" t="str">
            <v>MIDAS</v>
          </cell>
        </row>
        <row r="6148">
          <cell r="A6148" t="str">
            <v>TUDO FORA DO LUGAR</v>
          </cell>
          <cell r="B6148" t="str">
            <v>MIDAS</v>
          </cell>
        </row>
        <row r="6149">
          <cell r="A6149" t="str">
            <v>TUDO FICA BEM</v>
          </cell>
          <cell r="B6149" t="str">
            <v>MIDAS</v>
          </cell>
        </row>
        <row r="6150">
          <cell r="A6150" t="str">
            <v>TUDO ERRADO</v>
          </cell>
          <cell r="B6150" t="str">
            <v>MIDAS</v>
          </cell>
        </row>
        <row r="6151">
          <cell r="A6151" t="str">
            <v>TUDO EM VOCE</v>
          </cell>
          <cell r="B6151" t="str">
            <v>MIDAS</v>
          </cell>
        </row>
        <row r="6152">
          <cell r="A6152" t="str">
            <v>TUDO EM SEU LUGAR</v>
          </cell>
          <cell r="B6152" t="str">
            <v>MIDAS</v>
          </cell>
        </row>
        <row r="6153">
          <cell r="A6153" t="str">
            <v>TUDO EM NOS</v>
          </cell>
          <cell r="B6153" t="str">
            <v>MIDAS</v>
          </cell>
        </row>
        <row r="6154">
          <cell r="A6154" t="str">
            <v>TUDO DE NOVO</v>
          </cell>
          <cell r="B6154" t="str">
            <v>MIDAS</v>
          </cell>
        </row>
        <row r="6155">
          <cell r="A6155" t="str">
            <v>TUDO DE NOS</v>
          </cell>
          <cell r="B6155" t="str">
            <v>MIDAS</v>
          </cell>
        </row>
        <row r="6156">
          <cell r="A6156" t="str">
            <v>TUDO DE MIM</v>
          </cell>
          <cell r="B6156" t="str">
            <v>MIDAS</v>
          </cell>
        </row>
        <row r="6157">
          <cell r="A6157" t="str">
            <v>TUDO COM VOCE</v>
          </cell>
          <cell r="B6157" t="str">
            <v>MIDAS</v>
          </cell>
        </row>
        <row r="6158">
          <cell r="A6158" t="str">
            <v>TUDO BEM</v>
          </cell>
          <cell r="B6158" t="str">
            <v>MIDAS</v>
          </cell>
        </row>
        <row r="6159">
          <cell r="A6159" t="str">
            <v>TUDO BEM</v>
          </cell>
          <cell r="B6159" t="str">
            <v>MIDAS</v>
          </cell>
        </row>
        <row r="6160">
          <cell r="A6160" t="str">
            <v>TUDO BEM</v>
          </cell>
          <cell r="B6160" t="str">
            <v>MIDAS</v>
          </cell>
        </row>
        <row r="6161">
          <cell r="A6161" t="str">
            <v>TUDO BEM</v>
          </cell>
          <cell r="B6161" t="str">
            <v>MIDAS</v>
          </cell>
        </row>
        <row r="6162">
          <cell r="A6162" t="str">
            <v>TRUE LOVE (OOH LOVE)</v>
          </cell>
          <cell r="B6162" t="str">
            <v>MIDAS</v>
          </cell>
        </row>
        <row r="6163">
          <cell r="A6163" t="str">
            <v>TRIO DA NOITE</v>
          </cell>
          <cell r="B6163" t="str">
            <v>MIDAS</v>
          </cell>
        </row>
        <row r="6164">
          <cell r="A6164" t="str">
            <v>TRES SEMANAS E MEIA</v>
          </cell>
          <cell r="B6164" t="str">
            <v>MIDAS</v>
          </cell>
        </row>
        <row r="6165">
          <cell r="A6165" t="str">
            <v>TRES HORAS DA MANHA</v>
          </cell>
          <cell r="B6165" t="str">
            <v>MIDAS</v>
          </cell>
        </row>
        <row r="6166">
          <cell r="A6166" t="str">
            <v>TREME TUDO</v>
          </cell>
          <cell r="B6166" t="str">
            <v>MIDAS</v>
          </cell>
        </row>
        <row r="6167">
          <cell r="A6167" t="str">
            <v>TREM</v>
          </cell>
          <cell r="B6167" t="str">
            <v>MIDAS</v>
          </cell>
        </row>
        <row r="6168">
          <cell r="A6168" t="str">
            <v>TRAVEI</v>
          </cell>
          <cell r="B6168" t="str">
            <v>MIDAS</v>
          </cell>
        </row>
        <row r="6169">
          <cell r="A6169" t="str">
            <v>TRAVALINGUA PAJUBA</v>
          </cell>
          <cell r="B6169" t="str">
            <v>MIDAS</v>
          </cell>
        </row>
        <row r="6170">
          <cell r="A6170" t="str">
            <v>TRANQUILO</v>
          </cell>
          <cell r="B6170" t="str">
            <v>MIDAS</v>
          </cell>
        </row>
        <row r="6171">
          <cell r="A6171" t="str">
            <v>TRANQUILA</v>
          </cell>
          <cell r="B6171" t="str">
            <v>MIDAS</v>
          </cell>
        </row>
        <row r="6172">
          <cell r="A6172" t="str">
            <v>TOUCA NINJA</v>
          </cell>
          <cell r="B6172" t="str">
            <v>MIDAS</v>
          </cell>
        </row>
        <row r="6173">
          <cell r="A6173" t="str">
            <v>TOTALMENTE ELA</v>
          </cell>
          <cell r="B6173" t="str">
            <v>MIDAS</v>
          </cell>
        </row>
        <row r="6174">
          <cell r="A6174" t="str">
            <v>TOO FAST TO LIVE TOO YOUNG TO DIE</v>
          </cell>
          <cell r="B6174" t="str">
            <v>MIDAS</v>
          </cell>
        </row>
        <row r="6175">
          <cell r="A6175" t="str">
            <v>TOMARA</v>
          </cell>
          <cell r="B6175" t="str">
            <v>MIDAS</v>
          </cell>
        </row>
        <row r="6176">
          <cell r="A6176" t="str">
            <v>TOLO</v>
          </cell>
          <cell r="B6176" t="str">
            <v>MIDAS</v>
          </cell>
        </row>
        <row r="6177">
          <cell r="A6177" t="str">
            <v>TODOS OS SEGREDOS</v>
          </cell>
          <cell r="B6177" t="str">
            <v>MIDAS</v>
          </cell>
        </row>
        <row r="6178">
          <cell r="A6178" t="str">
            <v>TODO MUNDO QUER SER EU</v>
          </cell>
          <cell r="B6178" t="str">
            <v>MIDAS</v>
          </cell>
        </row>
        <row r="6179">
          <cell r="A6179" t="str">
            <v>TODO MUNDO DIZ</v>
          </cell>
          <cell r="B6179" t="str">
            <v>MIDAS</v>
          </cell>
        </row>
        <row r="6180">
          <cell r="A6180" t="str">
            <v>TODA VEZ QUE EU ERRO</v>
          </cell>
          <cell r="B6180" t="str">
            <v>MIDAS</v>
          </cell>
        </row>
        <row r="6181">
          <cell r="A6181" t="str">
            <v>TODA VEZ</v>
          </cell>
          <cell r="B6181" t="str">
            <v>MIDAS</v>
          </cell>
        </row>
        <row r="6182">
          <cell r="A6182" t="str">
            <v>TO SAINDO FORA</v>
          </cell>
          <cell r="B6182" t="str">
            <v>MIDAS</v>
          </cell>
        </row>
        <row r="6183">
          <cell r="A6183" t="str">
            <v>TO PENSANDO EM VOCE</v>
          </cell>
          <cell r="B6183" t="str">
            <v>MIDAS</v>
          </cell>
        </row>
        <row r="6184">
          <cell r="A6184" t="str">
            <v>TO NO BARATO</v>
          </cell>
          <cell r="B6184" t="str">
            <v>MIDAS</v>
          </cell>
        </row>
        <row r="6185">
          <cell r="A6185" t="str">
            <v>TO NA NOITE</v>
          </cell>
          <cell r="B6185" t="str">
            <v>MIDAS</v>
          </cell>
        </row>
        <row r="6186">
          <cell r="A6186" t="str">
            <v>TO NA BRISA</v>
          </cell>
          <cell r="B6186" t="str">
            <v>MIDAS</v>
          </cell>
        </row>
        <row r="6187">
          <cell r="A6187" t="str">
            <v>TO NA BALADA</v>
          </cell>
          <cell r="B6187" t="str">
            <v>MIDAS</v>
          </cell>
        </row>
        <row r="6188">
          <cell r="A6188" t="str">
            <v>TO LEVE</v>
          </cell>
          <cell r="B6188" t="str">
            <v>MIDAS</v>
          </cell>
        </row>
        <row r="6189">
          <cell r="A6189" t="str">
            <v>TO INDO EMBORA</v>
          </cell>
          <cell r="B6189" t="str">
            <v>MIDAS</v>
          </cell>
        </row>
        <row r="6190">
          <cell r="A6190" t="str">
            <v>TO FORA</v>
          </cell>
          <cell r="B6190" t="str">
            <v>MIDAS</v>
          </cell>
        </row>
        <row r="6191">
          <cell r="A6191" t="str">
            <v>TO FICANDO LOUCO</v>
          </cell>
          <cell r="B6191" t="str">
            <v>MIDAS</v>
          </cell>
        </row>
        <row r="6192">
          <cell r="A6192" t="str">
            <v>TO FELIZ ASSIM</v>
          </cell>
          <cell r="B6192" t="str">
            <v>MIDAS</v>
          </cell>
        </row>
        <row r="6193">
          <cell r="A6193" t="str">
            <v>TO DESAPEGADO</v>
          </cell>
          <cell r="B6193" t="str">
            <v>MIDAS</v>
          </cell>
        </row>
        <row r="6194">
          <cell r="A6194" t="str">
            <v>TO DE BOA</v>
          </cell>
          <cell r="B6194" t="str">
            <v>MIDAS</v>
          </cell>
        </row>
        <row r="6195">
          <cell r="A6195" t="str">
            <v>TO COM SAUDADE</v>
          </cell>
          <cell r="B6195" t="str">
            <v>MIDAS</v>
          </cell>
        </row>
        <row r="6196">
          <cell r="A6196" t="str">
            <v>TO BEM E TU?</v>
          </cell>
          <cell r="B6196" t="str">
            <v>MIDAS</v>
          </cell>
        </row>
        <row r="6197">
          <cell r="A6197" t="str">
            <v>TIRO NO ESCURO</v>
          </cell>
          <cell r="B6197" t="str">
            <v>MIDAS</v>
          </cell>
        </row>
        <row r="6198">
          <cell r="A6198" t="str">
            <v>TIRAR VOCE DE MIM</v>
          </cell>
          <cell r="B6198" t="str">
            <v>MIDAS</v>
          </cell>
        </row>
        <row r="6199">
          <cell r="A6199" t="str">
            <v>TIRA ONDA</v>
          </cell>
          <cell r="B6199" t="str">
            <v>MIDAS</v>
          </cell>
        </row>
        <row r="6200">
          <cell r="A6200" t="str">
            <v>TIQUE-TAQUE</v>
          </cell>
          <cell r="B6200" t="str">
            <v>MIDAS</v>
          </cell>
        </row>
        <row r="6201">
          <cell r="A6201" t="str">
            <v>TIPO NOVELA</v>
          </cell>
          <cell r="B6201" t="str">
            <v>MIDAS</v>
          </cell>
        </row>
        <row r="6202">
          <cell r="A6202" t="str">
            <v>TIPO ARLEQUINA</v>
          </cell>
          <cell r="B6202" t="str">
            <v>MIDAS</v>
          </cell>
        </row>
        <row r="6203">
          <cell r="A6203" t="str">
            <v>THROUGH THE CLOUDS</v>
          </cell>
          <cell r="B6203" t="str">
            <v>MIDAS</v>
          </cell>
        </row>
        <row r="6204">
          <cell r="A6204" t="str">
            <v>THIS IS EVER AFTER</v>
          </cell>
          <cell r="B6204" t="str">
            <v>MIDAS</v>
          </cell>
        </row>
        <row r="6205">
          <cell r="A6205" t="str">
            <v>THE TEMPLE</v>
          </cell>
          <cell r="B6205" t="str">
            <v>MIDAS</v>
          </cell>
        </row>
        <row r="6206">
          <cell r="A6206" t="str">
            <v>THE NAPKIN SONG</v>
          </cell>
          <cell r="B6206" t="str">
            <v>MIDAS</v>
          </cell>
        </row>
        <row r="6207">
          <cell r="A6207" t="str">
            <v>THE JOURNEY</v>
          </cell>
          <cell r="B6207" t="str">
            <v>MIDAS</v>
          </cell>
        </row>
        <row r="6208">
          <cell r="A6208" t="str">
            <v>TEUS OLHOS NOS MEUS</v>
          </cell>
          <cell r="B6208" t="str">
            <v>MIDAS</v>
          </cell>
        </row>
        <row r="6209">
          <cell r="A6209" t="str">
            <v>TEUS NOMES</v>
          </cell>
          <cell r="B6209" t="str">
            <v>MIDAS</v>
          </cell>
        </row>
        <row r="6210">
          <cell r="A6210" t="str">
            <v>TEU SORRISO</v>
          </cell>
          <cell r="B6210" t="str">
            <v>MIDAS</v>
          </cell>
        </row>
        <row r="6211">
          <cell r="A6211" t="str">
            <v>TEU PAR</v>
          </cell>
          <cell r="B6211" t="str">
            <v>MIDAS</v>
          </cell>
        </row>
        <row r="6212">
          <cell r="A6212" t="str">
            <v>TEU CHEIRO- AO VIVO</v>
          </cell>
          <cell r="B6212" t="str">
            <v>MIDAS</v>
          </cell>
        </row>
        <row r="6213">
          <cell r="A6213" t="str">
            <v>TEU CHEIRO</v>
          </cell>
          <cell r="B6213" t="str">
            <v>MIDAS</v>
          </cell>
        </row>
        <row r="6214">
          <cell r="A6214" t="str">
            <v>TEU BEIJO</v>
          </cell>
          <cell r="B6214" t="str">
            <v>MIDAS</v>
          </cell>
        </row>
        <row r="6215">
          <cell r="A6215" t="str">
            <v>TERRA DE NINGUEM</v>
          </cell>
          <cell r="B6215" t="str">
            <v>MIDAS</v>
          </cell>
        </row>
        <row r="6216">
          <cell r="A6216" t="str">
            <v>TER VOCE</v>
          </cell>
          <cell r="B6216" t="str">
            <v>MIDAS</v>
          </cell>
        </row>
        <row r="6217">
          <cell r="A6217" t="str">
            <v>TEQUILA SUNRISE</v>
          </cell>
          <cell r="B6217" t="str">
            <v>MIDAS</v>
          </cell>
        </row>
        <row r="6218">
          <cell r="A6218" t="str">
            <v>TENTARAM</v>
          </cell>
          <cell r="B6218" t="str">
            <v>MIDAS</v>
          </cell>
        </row>
        <row r="6219">
          <cell r="A6219" t="str">
            <v>TENTAR OUTRA VEZ</v>
          </cell>
          <cell r="B6219" t="str">
            <v>MIDAS</v>
          </cell>
        </row>
        <row r="6220">
          <cell r="A6220" t="str">
            <v>TENTACULOS</v>
          </cell>
          <cell r="B6220" t="str">
            <v>MIDAS</v>
          </cell>
        </row>
        <row r="6221">
          <cell r="A6221" t="str">
            <v>TENSAO</v>
          </cell>
          <cell r="B6221" t="str">
            <v>MIDAS</v>
          </cell>
        </row>
        <row r="6222">
          <cell r="A6222" t="str">
            <v>TEMPO PRA RECOMECAR</v>
          </cell>
          <cell r="B6222" t="str">
            <v>MIDAS</v>
          </cell>
        </row>
        <row r="6223">
          <cell r="A6223" t="str">
            <v>TEMPO E ESPACO</v>
          </cell>
          <cell r="B6223" t="str">
            <v>MIDAS</v>
          </cell>
        </row>
        <row r="6224">
          <cell r="A6224" t="str">
            <v>TEMPO CERTO</v>
          </cell>
          <cell r="B6224" t="str">
            <v>MIDAS</v>
          </cell>
        </row>
        <row r="6225">
          <cell r="A6225" t="str">
            <v>TEMPO</v>
          </cell>
          <cell r="B6225" t="str">
            <v>MIDAS</v>
          </cell>
        </row>
        <row r="6226">
          <cell r="A6226" t="str">
            <v>TEMPO</v>
          </cell>
          <cell r="B6226" t="str">
            <v>MIDAS</v>
          </cell>
        </row>
        <row r="6227">
          <cell r="A6227" t="str">
            <v>TEMPO</v>
          </cell>
          <cell r="B6227" t="str">
            <v>MIDAS</v>
          </cell>
        </row>
        <row r="6228">
          <cell r="A6228" t="str">
            <v>TEMPO</v>
          </cell>
          <cell r="B6228" t="str">
            <v>MIDAS</v>
          </cell>
        </row>
        <row r="6229">
          <cell r="A6229" t="str">
            <v>TEMPESTADE DE FACAS</v>
          </cell>
          <cell r="B6229" t="str">
            <v>MIDAS</v>
          </cell>
        </row>
        <row r="6230">
          <cell r="A6230" t="str">
            <v>TEATRO DA VIDA</v>
          </cell>
          <cell r="B6230" t="str">
            <v>MIDAS</v>
          </cell>
        </row>
        <row r="6231">
          <cell r="A6231" t="str">
            <v>TEACH ME HOW TO LOVE YOU</v>
          </cell>
          <cell r="B6231" t="str">
            <v>MIDAS</v>
          </cell>
        </row>
        <row r="6232">
          <cell r="A6232" t="str">
            <v>TE QUERO TANTO</v>
          </cell>
          <cell r="B6232" t="str">
            <v>MIDAS</v>
          </cell>
        </row>
        <row r="6233">
          <cell r="A6233" t="str">
            <v>TE QUERO BEM</v>
          </cell>
          <cell r="B6233" t="str">
            <v>MIDAS</v>
          </cell>
        </row>
        <row r="6234">
          <cell r="A6234" t="str">
            <v>TE PEGAR</v>
          </cell>
          <cell r="B6234" t="str">
            <v>MIDAS</v>
          </cell>
        </row>
        <row r="6235">
          <cell r="A6235" t="str">
            <v>TE PECO PRA FICAR</v>
          </cell>
          <cell r="B6235" t="str">
            <v>MIDAS</v>
          </cell>
        </row>
        <row r="6236">
          <cell r="A6236" t="str">
            <v>TE ODEIO</v>
          </cell>
          <cell r="B6236" t="str">
            <v>MIDAS</v>
          </cell>
        </row>
        <row r="6237">
          <cell r="A6237" t="str">
            <v>TE LEVAR DAQUI</v>
          </cell>
          <cell r="B6237" t="str">
            <v>MIDAS</v>
          </cell>
        </row>
        <row r="6238">
          <cell r="A6238" t="str">
            <v>TE LEVAR</v>
          </cell>
          <cell r="B6238" t="str">
            <v>MIDAS</v>
          </cell>
        </row>
        <row r="6239">
          <cell r="A6239" t="str">
            <v>TE LEVAR</v>
          </cell>
          <cell r="B6239" t="str">
            <v>MIDAS</v>
          </cell>
        </row>
        <row r="6240">
          <cell r="A6240" t="str">
            <v>TE ESPERO</v>
          </cell>
          <cell r="B6240" t="str">
            <v>MIDAS</v>
          </cell>
        </row>
        <row r="6241">
          <cell r="A6241" t="str">
            <v>TE ENSENO</v>
          </cell>
          <cell r="B6241" t="str">
            <v>MIDAS</v>
          </cell>
        </row>
        <row r="6242">
          <cell r="A6242" t="str">
            <v>TE DIZER</v>
          </cell>
          <cell r="B6242" t="str">
            <v>MIDAS</v>
          </cell>
        </row>
        <row r="6243">
          <cell r="A6243" t="str">
            <v>TE DESCARTAR E O VICIO</v>
          </cell>
          <cell r="B6243" t="str">
            <v>MIDAS</v>
          </cell>
        </row>
        <row r="6244">
          <cell r="A6244" t="str">
            <v>TE DEIXO TOCAR</v>
          </cell>
          <cell r="B6244" t="str">
            <v>MIDAS</v>
          </cell>
        </row>
        <row r="6245">
          <cell r="A6245" t="str">
            <v>TE DEIXAR IR</v>
          </cell>
          <cell r="B6245" t="str">
            <v>MIDAS</v>
          </cell>
        </row>
        <row r="6246">
          <cell r="A6246" t="str">
            <v>TE BUSCAREI</v>
          </cell>
          <cell r="B6246" t="str">
            <v>MIDAS</v>
          </cell>
        </row>
        <row r="6247">
          <cell r="A6247" t="str">
            <v>TE BATO TE BEIJO</v>
          </cell>
          <cell r="B6247" t="str">
            <v>MIDAS</v>
          </cell>
        </row>
        <row r="6248">
          <cell r="A6248" t="str">
            <v>TE AMO NEGA</v>
          </cell>
          <cell r="B6248" t="str">
            <v>MIDAS</v>
          </cell>
        </row>
        <row r="6249">
          <cell r="A6249" t="str">
            <v>TE AMAR E UMA DROGA</v>
          </cell>
          <cell r="B6249" t="str">
            <v>MIDAS</v>
          </cell>
        </row>
        <row r="6250">
          <cell r="A6250" t="str">
            <v>TCHAU</v>
          </cell>
          <cell r="B6250" t="str">
            <v>MIDAS</v>
          </cell>
        </row>
        <row r="6251">
          <cell r="A6251" t="str">
            <v>TATUAGEM</v>
          </cell>
          <cell r="B6251" t="str">
            <v>MIDAS</v>
          </cell>
        </row>
        <row r="6252">
          <cell r="A6252" t="str">
            <v>TARZAN</v>
          </cell>
          <cell r="B6252" t="str">
            <v>MIDAS</v>
          </cell>
        </row>
        <row r="6253">
          <cell r="A6253" t="str">
            <v>TARDE PRA DESISTIR</v>
          </cell>
          <cell r="B6253" t="str">
            <v>MIDAS</v>
          </cell>
        </row>
        <row r="6254">
          <cell r="A6254" t="str">
            <v>TARDE DEMAIS</v>
          </cell>
          <cell r="B6254" t="str">
            <v>MIDAS</v>
          </cell>
        </row>
        <row r="6255">
          <cell r="A6255" t="str">
            <v>TARDE DE OUTUBRO</v>
          </cell>
          <cell r="B6255" t="str">
            <v>MIDAS</v>
          </cell>
        </row>
        <row r="6256">
          <cell r="A6256" t="str">
            <v>TAO LOUCO</v>
          </cell>
          <cell r="B6256" t="str">
            <v>MIDAS</v>
          </cell>
        </row>
        <row r="6257">
          <cell r="A6257" t="str">
            <v>TAO LONGE, TAO PERTO</v>
          </cell>
          <cell r="B6257" t="str">
            <v>MIDAS</v>
          </cell>
        </row>
        <row r="6258">
          <cell r="A6258" t="str">
            <v>TAO FACIL</v>
          </cell>
          <cell r="B6258" t="str">
            <v>MIDAS</v>
          </cell>
        </row>
        <row r="6259">
          <cell r="A6259" t="str">
            <v>TANTO QUANTO VOCE</v>
          </cell>
          <cell r="B6259" t="str">
            <v>MIDAS</v>
          </cell>
        </row>
        <row r="6260">
          <cell r="A6260" t="str">
            <v>TANTO FAZ</v>
          </cell>
          <cell r="B6260" t="str">
            <v>MIDAS</v>
          </cell>
        </row>
        <row r="6261">
          <cell r="A6261" t="str">
            <v>TANTO FAZ</v>
          </cell>
          <cell r="B6261" t="str">
            <v>MIDAS</v>
          </cell>
        </row>
        <row r="6262">
          <cell r="A6262" t="str">
            <v>TALVEZ</v>
          </cell>
          <cell r="B6262" t="str">
            <v>MIDAS</v>
          </cell>
        </row>
        <row r="6263">
          <cell r="A6263" t="str">
            <v>TALVEZ</v>
          </cell>
          <cell r="B6263" t="str">
            <v>MIDAS</v>
          </cell>
        </row>
        <row r="6264">
          <cell r="A6264" t="str">
            <v>TALK</v>
          </cell>
          <cell r="B6264" t="str">
            <v>MIDAS</v>
          </cell>
        </row>
        <row r="6265">
          <cell r="A6265" t="str">
            <v>TAKE HER</v>
          </cell>
          <cell r="B6265" t="str">
            <v>MIDAS</v>
          </cell>
        </row>
        <row r="6266">
          <cell r="A6266" t="str">
            <v>TA TUDO ERRADO</v>
          </cell>
          <cell r="B6266" t="str">
            <v>MIDAS</v>
          </cell>
        </row>
        <row r="6267">
          <cell r="A6267" t="str">
            <v>TA TUDO BEM</v>
          </cell>
          <cell r="B6267" t="str">
            <v>MIDAS</v>
          </cell>
        </row>
        <row r="6268">
          <cell r="A6268" t="str">
            <v>TA NA CARA</v>
          </cell>
          <cell r="B6268" t="str">
            <v>MIDAS</v>
          </cell>
        </row>
        <row r="6269">
          <cell r="A6269" t="str">
            <v>TA ESPERANDO O QUE?</v>
          </cell>
          <cell r="B6269" t="str">
            <v>MIDAS</v>
          </cell>
        </row>
        <row r="6270">
          <cell r="A6270" t="str">
            <v>TA DOENDO TE ESQUECER</v>
          </cell>
          <cell r="B6270" t="str">
            <v>MIDAS</v>
          </cell>
        </row>
        <row r="6271">
          <cell r="A6271" t="str">
            <v>TA COM MEDO</v>
          </cell>
          <cell r="B6271" t="str">
            <v>MIDAS</v>
          </cell>
        </row>
        <row r="6272">
          <cell r="A6272" t="str">
            <v>SWEET LOVE</v>
          </cell>
          <cell r="B6272" t="str">
            <v>MIDAS</v>
          </cell>
        </row>
        <row r="6273">
          <cell r="A6273" t="str">
            <v>SWEET DREAMS</v>
          </cell>
          <cell r="B6273" t="str">
            <v>MIDAS</v>
          </cell>
        </row>
        <row r="6274">
          <cell r="A6274" t="str">
            <v>SUSPIROS</v>
          </cell>
          <cell r="B6274" t="str">
            <v>MIDAS</v>
          </cell>
        </row>
        <row r="6275">
          <cell r="A6275" t="str">
            <v>SURREAL</v>
          </cell>
          <cell r="B6275" t="str">
            <v>MIDAS</v>
          </cell>
        </row>
        <row r="6276">
          <cell r="A6276" t="str">
            <v>SURPRESAS DA VIDA</v>
          </cell>
          <cell r="B6276" t="str">
            <v>MIDAS</v>
          </cell>
        </row>
        <row r="6277">
          <cell r="A6277" t="str">
            <v>SUPERHERO</v>
          </cell>
          <cell r="B6277" t="str">
            <v>MIDAS</v>
          </cell>
        </row>
        <row r="6278">
          <cell r="A6278" t="str">
            <v>SUPER HUMANO</v>
          </cell>
          <cell r="B6278" t="str">
            <v>MIDAS</v>
          </cell>
        </row>
        <row r="6279">
          <cell r="A6279" t="str">
            <v>SUMMER LOVE/MEDO DE AMAR</v>
          </cell>
          <cell r="B6279" t="str">
            <v>MIDAS</v>
          </cell>
        </row>
        <row r="6280">
          <cell r="A6280" t="str">
            <v>SUMMER LOVE</v>
          </cell>
          <cell r="B6280" t="str">
            <v>MIDAS</v>
          </cell>
        </row>
        <row r="6281">
          <cell r="A6281" t="str">
            <v>SUMIDO</v>
          </cell>
          <cell r="B6281" t="str">
            <v>MIDAS</v>
          </cell>
        </row>
        <row r="6282">
          <cell r="A6282" t="str">
            <v>SUGESTOES</v>
          </cell>
          <cell r="B6282" t="str">
            <v>MIDAS</v>
          </cell>
        </row>
        <row r="6283">
          <cell r="A6283" t="str">
            <v>SUFFOCATED</v>
          </cell>
          <cell r="B6283" t="str">
            <v>MIDAS</v>
          </cell>
        </row>
        <row r="6284">
          <cell r="A6284" t="str">
            <v>SUBLIMINAR</v>
          </cell>
          <cell r="B6284" t="str">
            <v>MIDAS</v>
          </cell>
        </row>
        <row r="6285">
          <cell r="A6285" t="str">
            <v>SUBLIMINAR</v>
          </cell>
          <cell r="B6285" t="str">
            <v>MIDAS</v>
          </cell>
        </row>
        <row r="6286">
          <cell r="A6286" t="str">
            <v>SUA METADE</v>
          </cell>
          <cell r="B6286" t="str">
            <v>MIDAS</v>
          </cell>
        </row>
        <row r="6287">
          <cell r="A6287" t="str">
            <v>SUA FALTA</v>
          </cell>
          <cell r="B6287" t="str">
            <v>MIDAS</v>
          </cell>
        </row>
        <row r="6288">
          <cell r="A6288" t="str">
            <v>SUA CANCAO</v>
          </cell>
          <cell r="B6288" t="str">
            <v>MIDAS</v>
          </cell>
        </row>
        <row r="6289">
          <cell r="A6289" t="str">
            <v>SUA</v>
          </cell>
          <cell r="B6289" t="str">
            <v>MIDAS</v>
          </cell>
        </row>
        <row r="6290">
          <cell r="A6290" t="str">
            <v>SQN</v>
          </cell>
          <cell r="B6290" t="str">
            <v>MIDAS</v>
          </cell>
        </row>
        <row r="6291">
          <cell r="A6291" t="str">
            <v>SOZINHO ACOMPANHADO</v>
          </cell>
          <cell r="B6291" t="str">
            <v>MIDAS</v>
          </cell>
        </row>
        <row r="6292">
          <cell r="A6292" t="str">
            <v>SOZINHO A DOIS</v>
          </cell>
          <cell r="B6292" t="str">
            <v>MIDAS</v>
          </cell>
        </row>
        <row r="6293">
          <cell r="A6293" t="str">
            <v>SOU MEU PROPRIO EXERCITO</v>
          </cell>
          <cell r="B6293" t="str">
            <v>MIDAS</v>
          </cell>
        </row>
        <row r="6294">
          <cell r="A6294" t="str">
            <v>SOU ASSIM</v>
          </cell>
          <cell r="B6294" t="str">
            <v>MIDAS</v>
          </cell>
        </row>
        <row r="6295">
          <cell r="A6295" t="str">
            <v>SORTE OU AZAR</v>
          </cell>
          <cell r="B6295" t="str">
            <v>MIDAS</v>
          </cell>
        </row>
        <row r="6296">
          <cell r="A6296" t="str">
            <v>SORTE</v>
          </cell>
          <cell r="B6296" t="str">
            <v>MIDAS</v>
          </cell>
        </row>
        <row r="6297">
          <cell r="A6297" t="str">
            <v>SORTE</v>
          </cell>
          <cell r="B6297" t="str">
            <v>MIDAS</v>
          </cell>
        </row>
        <row r="6298">
          <cell r="A6298" t="str">
            <v>SORTE</v>
          </cell>
          <cell r="B6298" t="str">
            <v>MIDAS</v>
          </cell>
        </row>
        <row r="6299">
          <cell r="A6299" t="str">
            <v>SORRISO BIPOLAR</v>
          </cell>
          <cell r="B6299" t="str">
            <v>MIDAS</v>
          </cell>
        </row>
        <row r="6300">
          <cell r="A6300" t="str">
            <v>SORRISO</v>
          </cell>
          <cell r="B6300" t="str">
            <v>MIDAS</v>
          </cell>
        </row>
        <row r="6301">
          <cell r="A6301" t="str">
            <v>SOPRO DO ESPIRITO</v>
          </cell>
          <cell r="B6301" t="str">
            <v>MIDAS</v>
          </cell>
        </row>
        <row r="6302">
          <cell r="A6302" t="str">
            <v>SONHOS NAO PODEM ESPERAR</v>
          </cell>
          <cell r="B6302" t="str">
            <v>MIDAS</v>
          </cell>
        </row>
        <row r="6303">
          <cell r="A6303" t="str">
            <v>SONHOS E PLANOS</v>
          </cell>
          <cell r="B6303" t="str">
            <v>MIDAS</v>
          </cell>
        </row>
        <row r="6304">
          <cell r="A6304" t="str">
            <v>SOMOS ASSIM</v>
          </cell>
          <cell r="B6304" t="str">
            <v>MIDAS</v>
          </cell>
        </row>
        <row r="6305">
          <cell r="A6305" t="str">
            <v>SOME</v>
          </cell>
          <cell r="B6305" t="str">
            <v>MIDAS</v>
          </cell>
        </row>
        <row r="6306">
          <cell r="A6306" t="str">
            <v>SOME</v>
          </cell>
          <cell r="B6306" t="str">
            <v>MIDAS</v>
          </cell>
        </row>
        <row r="6307">
          <cell r="A6307" t="str">
            <v>SOLTO POR AI</v>
          </cell>
          <cell r="B6307" t="str">
            <v>MIDAS</v>
          </cell>
        </row>
        <row r="6308">
          <cell r="A6308" t="str">
            <v>SOLTO NA CIDADE</v>
          </cell>
          <cell r="B6308" t="str">
            <v>MIDAS</v>
          </cell>
        </row>
        <row r="6309">
          <cell r="A6309" t="str">
            <v>SOLO TU</v>
          </cell>
          <cell r="B6309" t="str">
            <v>MIDAS</v>
          </cell>
        </row>
        <row r="6310">
          <cell r="A6310" t="str">
            <v>SOLIDAO</v>
          </cell>
          <cell r="B6310" t="str">
            <v>MIDAS</v>
          </cell>
        </row>
        <row r="6311">
          <cell r="A6311" t="str">
            <v>SOL E LUA</v>
          </cell>
          <cell r="B6311" t="str">
            <v>MIDAS</v>
          </cell>
        </row>
        <row r="6312">
          <cell r="A6312" t="str">
            <v>SOL DA MEIA-NOITE</v>
          </cell>
          <cell r="B6312" t="str">
            <v>MIDAS</v>
          </cell>
        </row>
        <row r="6313">
          <cell r="A6313" t="str">
            <v>SOCANO A BUCHA</v>
          </cell>
          <cell r="B6313" t="str">
            <v>MIDAS</v>
          </cell>
        </row>
        <row r="6314">
          <cell r="A6314" t="str">
            <v>SOBRE TODAS AS COISAS QUE EU...</v>
          </cell>
          <cell r="B6314" t="str">
            <v>MIDAS</v>
          </cell>
        </row>
        <row r="6315">
          <cell r="A6315" t="str">
            <v>SOBRE NOS</v>
          </cell>
          <cell r="B6315" t="str">
            <v>MIDAS</v>
          </cell>
        </row>
        <row r="6316">
          <cell r="A6316" t="str">
            <v>SOB O CEU</v>
          </cell>
          <cell r="B6316" t="str">
            <v>MIDAS</v>
          </cell>
        </row>
        <row r="6317">
          <cell r="A6317" t="str">
            <v>SO VOCE E EU</v>
          </cell>
          <cell r="B6317" t="str">
            <v>MIDAS</v>
          </cell>
        </row>
        <row r="6318">
          <cell r="A6318" t="str">
            <v>SO VOCE</v>
          </cell>
          <cell r="B6318" t="str">
            <v>MIDAS</v>
          </cell>
        </row>
        <row r="6319">
          <cell r="A6319" t="str">
            <v>SO VOCE</v>
          </cell>
          <cell r="B6319" t="str">
            <v>MIDAS</v>
          </cell>
        </row>
        <row r="6320">
          <cell r="A6320" t="str">
            <v>SO VEM</v>
          </cell>
          <cell r="B6320" t="str">
            <v>MIDAS</v>
          </cell>
        </row>
        <row r="6321">
          <cell r="A6321" t="str">
            <v>SO UMA CANCAO</v>
          </cell>
          <cell r="B6321" t="str">
            <v>MIDAS</v>
          </cell>
        </row>
        <row r="6322">
          <cell r="A6322" t="str">
            <v>SO REZO- VERSAO NXZERO 10 ANOS</v>
          </cell>
          <cell r="B6322" t="str">
            <v>MIDAS</v>
          </cell>
        </row>
        <row r="6323">
          <cell r="A6323" t="str">
            <v>SO REZO- SAMPLE: FE</v>
          </cell>
          <cell r="B6323" t="str">
            <v>MIDAS</v>
          </cell>
        </row>
        <row r="6324">
          <cell r="A6324" t="str">
            <v>SO REZO - PROJETO PARALELO</v>
          </cell>
          <cell r="B6324" t="str">
            <v>MIDAS</v>
          </cell>
        </row>
        <row r="6325">
          <cell r="A6325" t="str">
            <v>SO REZO</v>
          </cell>
          <cell r="B6325" t="str">
            <v>MIDAS</v>
          </cell>
        </row>
        <row r="6326">
          <cell r="A6326" t="str">
            <v>SO QUERO VER MAIS UM POR DO SOL</v>
          </cell>
          <cell r="B6326" t="str">
            <v>MIDAS</v>
          </cell>
        </row>
        <row r="6327">
          <cell r="A6327" t="str">
            <v>SO PRA TE VER</v>
          </cell>
          <cell r="B6327" t="str">
            <v>MIDAS</v>
          </cell>
        </row>
        <row r="6328">
          <cell r="A6328" t="str">
            <v>SO PENSO EM VOCE</v>
          </cell>
          <cell r="B6328" t="str">
            <v>MIDAS</v>
          </cell>
        </row>
        <row r="6329">
          <cell r="A6329" t="str">
            <v>SO PENSANDO EM TI</v>
          </cell>
          <cell r="B6329" t="str">
            <v>MIDAS</v>
          </cell>
        </row>
        <row r="6330">
          <cell r="A6330" t="str">
            <v>SO NOS DOIS</v>
          </cell>
          <cell r="B6330" t="str">
            <v>MIDAS</v>
          </cell>
        </row>
        <row r="6331">
          <cell r="A6331" t="str">
            <v>SO NOS DOIS</v>
          </cell>
          <cell r="B6331" t="str">
            <v>MIDAS</v>
          </cell>
        </row>
        <row r="6332">
          <cell r="A6332" t="str">
            <v>SO MAIS UM ZUMBI</v>
          </cell>
          <cell r="B6332" t="str">
            <v>MIDAS</v>
          </cell>
        </row>
        <row r="6333">
          <cell r="A6333" t="str">
            <v>SO FICA</v>
          </cell>
          <cell r="B6333" t="str">
            <v>MIDAS</v>
          </cell>
        </row>
        <row r="6334">
          <cell r="A6334" t="str">
            <v>SO EU SEI (LIVING MY LIFE)</v>
          </cell>
          <cell r="B6334" t="str">
            <v>MIDAS</v>
          </cell>
        </row>
        <row r="6335">
          <cell r="A6335" t="str">
            <v>SO EU SEI</v>
          </cell>
          <cell r="B6335" t="str">
            <v>MIDAS</v>
          </cell>
        </row>
        <row r="6336">
          <cell r="A6336" t="str">
            <v>SO EU E VOCE</v>
          </cell>
          <cell r="B6336" t="str">
            <v>MIDAS</v>
          </cell>
        </row>
        <row r="6337">
          <cell r="A6337" t="str">
            <v>SO EU E VOCE</v>
          </cell>
          <cell r="B6337" t="str">
            <v>MIDAS</v>
          </cell>
        </row>
        <row r="6338">
          <cell r="A6338" t="str">
            <v>SO EU E VOCE</v>
          </cell>
          <cell r="B6338" t="str">
            <v>MIDAS</v>
          </cell>
        </row>
        <row r="6339">
          <cell r="A6339" t="str">
            <v>SO EU</v>
          </cell>
          <cell r="B6339" t="str">
            <v>MIDAS</v>
          </cell>
        </row>
        <row r="6340">
          <cell r="A6340" t="str">
            <v>SO ENXERGO VOCE</v>
          </cell>
          <cell r="B6340" t="str">
            <v>MIDAS</v>
          </cell>
        </row>
        <row r="6341">
          <cell r="A6341" t="str">
            <v>SO DIVERSAO</v>
          </cell>
          <cell r="B6341" t="str">
            <v>MIDAS</v>
          </cell>
        </row>
        <row r="6342">
          <cell r="A6342" t="str">
            <v>SO DEEP</v>
          </cell>
          <cell r="B6342" t="str">
            <v>MIDAS</v>
          </cell>
        </row>
        <row r="6343">
          <cell r="A6343" t="str">
            <v>SO DA VOCE</v>
          </cell>
          <cell r="B6343" t="str">
            <v>MIDAS</v>
          </cell>
        </row>
        <row r="6344">
          <cell r="A6344" t="str">
            <v>SO COM VOCE</v>
          </cell>
          <cell r="B6344" t="str">
            <v>MIDAS</v>
          </cell>
        </row>
        <row r="6345">
          <cell r="A6345" t="str">
            <v>SLAVE OCO</v>
          </cell>
          <cell r="B6345" t="str">
            <v>MIDAS</v>
          </cell>
        </row>
        <row r="6346">
          <cell r="A6346" t="str">
            <v>SKATEBOARD</v>
          </cell>
          <cell r="B6346" t="str">
            <v>MIDAS</v>
          </cell>
        </row>
        <row r="6347">
          <cell r="A6347" t="str">
            <v>SINTO MUITO POUCO</v>
          </cell>
          <cell r="B6347" t="str">
            <v>MIDAS</v>
          </cell>
        </row>
        <row r="6348">
          <cell r="A6348" t="str">
            <v>SINOS</v>
          </cell>
          <cell r="B6348" t="str">
            <v>MIDAS</v>
          </cell>
        </row>
        <row r="6349">
          <cell r="A6349" t="str">
            <v>SINGULAR</v>
          </cell>
          <cell r="B6349" t="str">
            <v>MIDAS</v>
          </cell>
        </row>
        <row r="6350">
          <cell r="A6350" t="str">
            <v>SINAIS</v>
          </cell>
          <cell r="B6350" t="str">
            <v>MIDAS</v>
          </cell>
        </row>
        <row r="6351">
          <cell r="A6351" t="str">
            <v>SIMPLESMENTE SOLTA</v>
          </cell>
          <cell r="B6351" t="str">
            <v>MIDAS</v>
          </cell>
        </row>
        <row r="6352">
          <cell r="A6352" t="str">
            <v>SIMPLES ASSIM</v>
          </cell>
          <cell r="B6352" t="str">
            <v>MIDAS</v>
          </cell>
        </row>
        <row r="6353">
          <cell r="A6353" t="str">
            <v>SIM</v>
          </cell>
          <cell r="B6353" t="str">
            <v>MIDAS</v>
          </cell>
        </row>
        <row r="6354">
          <cell r="A6354" t="str">
            <v>SILENCIO</v>
          </cell>
          <cell r="B6354" t="str">
            <v>MIDAS</v>
          </cell>
        </row>
        <row r="6355">
          <cell r="A6355" t="str">
            <v>SILENCIO</v>
          </cell>
          <cell r="B6355" t="str">
            <v>MIDAS</v>
          </cell>
        </row>
        <row r="6356">
          <cell r="A6356" t="str">
            <v>SILENCIO</v>
          </cell>
          <cell r="B6356" t="str">
            <v>MIDAS</v>
          </cell>
        </row>
        <row r="6357">
          <cell r="A6357" t="str">
            <v>SHOULDER TO CRY ON</v>
          </cell>
          <cell r="B6357" t="str">
            <v>MIDAS</v>
          </cell>
        </row>
        <row r="6358">
          <cell r="A6358" t="str">
            <v>SHAKE SHAKE- SAMPLE: LOCA PEOPLE</v>
          </cell>
          <cell r="B6358" t="str">
            <v>MIDAS</v>
          </cell>
        </row>
        <row r="6359">
          <cell r="A6359" t="str">
            <v>SHAKE SHAKE</v>
          </cell>
          <cell r="B6359" t="str">
            <v>MIDAS</v>
          </cell>
        </row>
        <row r="6360">
          <cell r="A6360" t="str">
            <v>SEXUALIZE</v>
          </cell>
          <cell r="B6360" t="str">
            <v>MIDAS</v>
          </cell>
        </row>
        <row r="6361">
          <cell r="A6361" t="str">
            <v>SEXTO SENTIDO</v>
          </cell>
          <cell r="B6361" t="str">
            <v>MIDAS</v>
          </cell>
        </row>
        <row r="6362">
          <cell r="A6362" t="str">
            <v>SEXTA-FEIRA</v>
          </cell>
          <cell r="B6362" t="str">
            <v>MIDAS</v>
          </cell>
        </row>
        <row r="6363">
          <cell r="A6363" t="str">
            <v>SEXTA-FEIRA</v>
          </cell>
          <cell r="B6363" t="str">
            <v>MIDAS</v>
          </cell>
        </row>
        <row r="6364">
          <cell r="A6364" t="str">
            <v>SEUS OLHOS</v>
          </cell>
          <cell r="B6364" t="str">
            <v>MIDAS</v>
          </cell>
        </row>
        <row r="6365">
          <cell r="A6365" t="str">
            <v>SEU NOME E JONNY</v>
          </cell>
          <cell r="B6365" t="str">
            <v>MIDAS</v>
          </cell>
        </row>
        <row r="6366">
          <cell r="A6366" t="str">
            <v>SEU NOME</v>
          </cell>
          <cell r="B6366" t="str">
            <v>MIDAS</v>
          </cell>
        </row>
        <row r="6367">
          <cell r="A6367" t="str">
            <v>SEU LUGAR</v>
          </cell>
          <cell r="B6367" t="str">
            <v>MIDAS</v>
          </cell>
        </row>
        <row r="6368">
          <cell r="A6368" t="str">
            <v>SEU ANJO</v>
          </cell>
          <cell r="B6368" t="str">
            <v>MIDAS</v>
          </cell>
        </row>
        <row r="6369">
          <cell r="A6369" t="str">
            <v>SEU AMOR</v>
          </cell>
          <cell r="B6369" t="str">
            <v>MIDAS</v>
          </cell>
        </row>
        <row r="6370">
          <cell r="A6370" t="str">
            <v>SEU</v>
          </cell>
          <cell r="B6370" t="str">
            <v>MIDAS</v>
          </cell>
        </row>
        <row r="6371">
          <cell r="A6371" t="str">
            <v>SETE GALAXIAS</v>
          </cell>
          <cell r="B6371" t="str">
            <v>MIDAS</v>
          </cell>
        </row>
        <row r="6372">
          <cell r="A6372" t="str">
            <v>SESSAO PRIVE</v>
          </cell>
          <cell r="B6372" t="str">
            <v>MIDAS</v>
          </cell>
        </row>
        <row r="6373">
          <cell r="A6373" t="str">
            <v>SERTANEJA PURA</v>
          </cell>
          <cell r="B6373" t="str">
            <v>MIDAS</v>
          </cell>
        </row>
        <row r="6374">
          <cell r="A6374" t="str">
            <v>SERTANEJA DA PURA</v>
          </cell>
          <cell r="B6374" t="str">
            <v>MIDAS</v>
          </cell>
        </row>
        <row r="6375">
          <cell r="A6375" t="str">
            <v>SERPENTE</v>
          </cell>
          <cell r="B6375" t="str">
            <v>MIDAS</v>
          </cell>
        </row>
        <row r="6376">
          <cell r="A6376" t="str">
            <v>SERELEPE</v>
          </cell>
          <cell r="B6376" t="str">
            <v>MIDAS</v>
          </cell>
        </row>
        <row r="6377">
          <cell r="A6377" t="str">
            <v>SEREIA</v>
          </cell>
          <cell r="B6377" t="str">
            <v>MIDAS</v>
          </cell>
        </row>
        <row r="6378">
          <cell r="A6378" t="str">
            <v>SEREIA</v>
          </cell>
          <cell r="B6378" t="str">
            <v>MIDAS</v>
          </cell>
        </row>
        <row r="6379">
          <cell r="A6379" t="str">
            <v>SERA O FIM?</v>
          </cell>
          <cell r="B6379" t="str">
            <v>MIDAS</v>
          </cell>
        </row>
        <row r="6380">
          <cell r="A6380" t="str">
            <v>SER O MESMO</v>
          </cell>
          <cell r="B6380" t="str">
            <v>MIDAS</v>
          </cell>
        </row>
        <row r="6381">
          <cell r="A6381" t="str">
            <v>SER FELIZ E NADA MAIS</v>
          </cell>
          <cell r="B6381" t="str">
            <v>MIDAS</v>
          </cell>
        </row>
        <row r="6382">
          <cell r="A6382" t="str">
            <v>SER</v>
          </cell>
          <cell r="B6382" t="str">
            <v>MIDAS</v>
          </cell>
        </row>
        <row r="6383">
          <cell r="A6383" t="str">
            <v>SENTIDOS LIGADOS</v>
          </cell>
          <cell r="B6383" t="str">
            <v>MIDAS</v>
          </cell>
        </row>
        <row r="6384">
          <cell r="A6384" t="str">
            <v>SENTA E CHORA</v>
          </cell>
          <cell r="B6384" t="str">
            <v>MIDAS</v>
          </cell>
        </row>
        <row r="6385">
          <cell r="A6385" t="str">
            <v>SENSACIONAL</v>
          </cell>
          <cell r="B6385" t="str">
            <v>MIDAS</v>
          </cell>
        </row>
        <row r="6386">
          <cell r="A6386" t="str">
            <v>SENHORITA</v>
          </cell>
          <cell r="B6386" t="str">
            <v>MIDAS</v>
          </cell>
        </row>
        <row r="6387">
          <cell r="A6387" t="str">
            <v>SENHOR PRESIDENTE</v>
          </cell>
          <cell r="B6387" t="str">
            <v>MIDAS</v>
          </cell>
        </row>
        <row r="6388">
          <cell r="A6388" t="str">
            <v>SENHOR DO TEMPO</v>
          </cell>
          <cell r="B6388" t="str">
            <v>MIDAS</v>
          </cell>
        </row>
        <row r="6389">
          <cell r="A6389" t="str">
            <v>SEMPRE QUE SAI O SOL</v>
          </cell>
          <cell r="B6389" t="str">
            <v>MIDAS</v>
          </cell>
        </row>
        <row r="6390">
          <cell r="A6390" t="str">
            <v>SEMPRE QUE EU SAIR</v>
          </cell>
          <cell r="B6390" t="str">
            <v>MIDAS</v>
          </cell>
        </row>
        <row r="6391">
          <cell r="A6391" t="str">
            <v>SEMPRE COMIGO</v>
          </cell>
          <cell r="B6391" t="str">
            <v>MIDAS</v>
          </cell>
        </row>
        <row r="6392">
          <cell r="A6392" t="str">
            <v>SEMPRE ASSIM</v>
          </cell>
          <cell r="B6392" t="str">
            <v>MIDAS</v>
          </cell>
        </row>
        <row r="6393">
          <cell r="A6393" t="str">
            <v>SEMPRE</v>
          </cell>
          <cell r="B6393" t="str">
            <v>MIDAS</v>
          </cell>
        </row>
        <row r="6394">
          <cell r="A6394" t="str">
            <v>SEMANA QUE VEM</v>
          </cell>
          <cell r="B6394" t="str">
            <v>MIDAS</v>
          </cell>
        </row>
        <row r="6395">
          <cell r="A6395" t="str">
            <v>SEM VOCE</v>
          </cell>
          <cell r="B6395" t="str">
            <v>MIDAS</v>
          </cell>
        </row>
        <row r="6396">
          <cell r="A6396" t="str">
            <v>SEM VOCE</v>
          </cell>
          <cell r="B6396" t="str">
            <v>MIDAS</v>
          </cell>
        </row>
        <row r="6397">
          <cell r="A6397" t="str">
            <v>SEM VOCE</v>
          </cell>
          <cell r="B6397" t="str">
            <v>MIDAS</v>
          </cell>
        </row>
        <row r="6398">
          <cell r="A6398" t="str">
            <v>SEM TEUS BEIJOS</v>
          </cell>
          <cell r="B6398" t="str">
            <v>MIDAS</v>
          </cell>
        </row>
        <row r="6399">
          <cell r="A6399" t="str">
            <v>SEM SINAL</v>
          </cell>
          <cell r="B6399" t="str">
            <v>MIDAS</v>
          </cell>
        </row>
        <row r="6400">
          <cell r="A6400" t="str">
            <v>SEM SAIDA</v>
          </cell>
          <cell r="B6400" t="str">
            <v>MIDAS</v>
          </cell>
        </row>
        <row r="6401">
          <cell r="A6401" t="str">
            <v>SEM SABER PRA ONDE IR</v>
          </cell>
          <cell r="B6401" t="str">
            <v>MIDAS</v>
          </cell>
        </row>
        <row r="6402">
          <cell r="A6402" t="str">
            <v>SEM PRECONCEITO</v>
          </cell>
          <cell r="B6402" t="str">
            <v>MIDAS</v>
          </cell>
        </row>
        <row r="6403">
          <cell r="A6403" t="str">
            <v>SEM MEDO DE ERRAR</v>
          </cell>
          <cell r="B6403" t="str">
            <v>MIDAS</v>
          </cell>
        </row>
        <row r="6404">
          <cell r="A6404" t="str">
            <v>SEM MEDO</v>
          </cell>
          <cell r="B6404" t="str">
            <v>MIDAS</v>
          </cell>
        </row>
        <row r="6405">
          <cell r="A6405" t="str">
            <v>SEM JUIZO</v>
          </cell>
          <cell r="B6405" t="str">
            <v>MIDAS</v>
          </cell>
        </row>
        <row r="6406">
          <cell r="A6406" t="str">
            <v>SEM HORA PRA VOLTAR</v>
          </cell>
          <cell r="B6406" t="str">
            <v>MIDAS</v>
          </cell>
        </row>
        <row r="6407">
          <cell r="A6407" t="str">
            <v>SEM HISTORIAS PRA CONTAR</v>
          </cell>
          <cell r="B6407" t="str">
            <v>MIDAS</v>
          </cell>
        </row>
        <row r="6408">
          <cell r="A6408" t="str">
            <v>SELVA DE CONCRETO</v>
          </cell>
          <cell r="B6408" t="str">
            <v>MIDAS</v>
          </cell>
        </row>
        <row r="6409">
          <cell r="A6409" t="str">
            <v>SEJA COMO FOR</v>
          </cell>
          <cell r="B6409" t="str">
            <v>MIDAS</v>
          </cell>
        </row>
        <row r="6410">
          <cell r="A6410" t="str">
            <v>SEGUNDA CHANCE</v>
          </cell>
          <cell r="B6410" t="str">
            <v>MIDAS</v>
          </cell>
        </row>
        <row r="6411">
          <cell r="A6411" t="str">
            <v>SEGUINDO SEU CONSELHO</v>
          </cell>
          <cell r="B6411" t="str">
            <v>MIDAS</v>
          </cell>
        </row>
        <row r="6412">
          <cell r="A6412" t="str">
            <v>SEGUE A VIDA</v>
          </cell>
          <cell r="B6412" t="str">
            <v>MIDAS</v>
          </cell>
        </row>
        <row r="6413">
          <cell r="A6413" t="str">
            <v>SEGREDOS QUE GUARDEI</v>
          </cell>
          <cell r="B6413" t="str">
            <v>MIDAS</v>
          </cell>
        </row>
        <row r="6414">
          <cell r="A6414" t="str">
            <v>SEGREDO DA FELICIDADE</v>
          </cell>
          <cell r="B6414" t="str">
            <v>MIDAS</v>
          </cell>
        </row>
        <row r="6415">
          <cell r="A6415" t="str">
            <v>SEGREDO</v>
          </cell>
          <cell r="B6415" t="str">
            <v>MIDAS</v>
          </cell>
        </row>
        <row r="6416">
          <cell r="A6416" t="str">
            <v>SEGREDO</v>
          </cell>
          <cell r="B6416" t="str">
            <v>MIDAS</v>
          </cell>
        </row>
        <row r="6417">
          <cell r="A6417" t="str">
            <v>SEDENTARIO</v>
          </cell>
          <cell r="B6417" t="str">
            <v>MIDAS</v>
          </cell>
        </row>
        <row r="6418">
          <cell r="A6418" t="str">
            <v>SE VOCE VOLTAR</v>
          </cell>
          <cell r="B6418" t="str">
            <v>MIDAS</v>
          </cell>
        </row>
        <row r="6419">
          <cell r="A6419" t="str">
            <v>SE VOCE QUISER</v>
          </cell>
          <cell r="B6419" t="str">
            <v>MIDAS</v>
          </cell>
        </row>
        <row r="6420">
          <cell r="A6420" t="str">
            <v>SE UM DIA LEMBRAR DE MIM</v>
          </cell>
          <cell r="B6420" t="str">
            <v>MIDAS</v>
          </cell>
        </row>
        <row r="6421">
          <cell r="A6421" t="str">
            <v>SE QUER SABER</v>
          </cell>
          <cell r="B6421" t="str">
            <v>MIDAS</v>
          </cell>
        </row>
        <row r="6422">
          <cell r="A6422" t="str">
            <v>SE O AMOR E UM LUGAR</v>
          </cell>
          <cell r="B6422" t="str">
            <v>MIDAS</v>
          </cell>
        </row>
        <row r="6423">
          <cell r="A6423" t="str">
            <v>SE LIGA MATTY DREAD</v>
          </cell>
          <cell r="B6423" t="str">
            <v>MIDAS</v>
          </cell>
        </row>
        <row r="6424">
          <cell r="A6424" t="str">
            <v>SE FOR AMOR</v>
          </cell>
          <cell r="B6424" t="str">
            <v>MIDAS</v>
          </cell>
        </row>
        <row r="6425">
          <cell r="A6425" t="str">
            <v>SE EU TE ABRACO</v>
          </cell>
          <cell r="B6425" t="str">
            <v>MIDAS</v>
          </cell>
        </row>
        <row r="6426">
          <cell r="A6426" t="str">
            <v>SE EU SUMIR</v>
          </cell>
          <cell r="B6426" t="str">
            <v>MIDAS</v>
          </cell>
        </row>
        <row r="6427">
          <cell r="A6427" t="str">
            <v>SE ESFREGA</v>
          </cell>
          <cell r="B6427" t="str">
            <v>MIDAS</v>
          </cell>
        </row>
        <row r="6428">
          <cell r="A6428" t="str">
            <v>SE A GENTE VOLTAR</v>
          </cell>
          <cell r="B6428" t="str">
            <v>MIDAS</v>
          </cell>
        </row>
        <row r="6429">
          <cell r="A6429" t="str">
            <v>SAY IT</v>
          </cell>
          <cell r="B6429" t="str">
            <v>MIDAS</v>
          </cell>
        </row>
        <row r="6430">
          <cell r="A6430" t="str">
            <v>SAUDADE DO FUTURO</v>
          </cell>
          <cell r="B6430" t="str">
            <v>MIDAS</v>
          </cell>
        </row>
        <row r="6431">
          <cell r="A6431" t="str">
            <v>SAUDADE DE MIM</v>
          </cell>
          <cell r="B6431" t="str">
            <v>MIDAS</v>
          </cell>
        </row>
        <row r="6432">
          <cell r="A6432" t="str">
            <v>SAUDADE BOA</v>
          </cell>
          <cell r="B6432" t="str">
            <v>MIDAS</v>
          </cell>
        </row>
        <row r="6433">
          <cell r="A6433" t="str">
            <v>SAUDADE</v>
          </cell>
          <cell r="B6433" t="str">
            <v>MIDAS</v>
          </cell>
        </row>
        <row r="6434">
          <cell r="A6434" t="str">
            <v>SAUDADE</v>
          </cell>
          <cell r="B6434" t="str">
            <v>MIDAS</v>
          </cell>
        </row>
        <row r="6435">
          <cell r="A6435" t="str">
            <v>SAUDADE</v>
          </cell>
          <cell r="B6435" t="str">
            <v>MIDAS</v>
          </cell>
        </row>
        <row r="6436">
          <cell r="A6436" t="str">
            <v>SAO</v>
          </cell>
          <cell r="B6436" t="str">
            <v>MIDAS</v>
          </cell>
        </row>
        <row r="6437">
          <cell r="A6437" t="str">
            <v>SANTUARIO</v>
          </cell>
          <cell r="B6437" t="str">
            <v>MIDAS</v>
          </cell>
        </row>
        <row r="6438">
          <cell r="A6438" t="str">
            <v>SAMBA QUENTE</v>
          </cell>
          <cell r="B6438" t="str">
            <v>MIDAS</v>
          </cell>
        </row>
        <row r="6439">
          <cell r="A6439" t="str">
            <v>SAMBA PRA LUA</v>
          </cell>
          <cell r="B6439" t="str">
            <v>MIDAS</v>
          </cell>
        </row>
        <row r="6440">
          <cell r="A6440" t="str">
            <v>SAMBA DO GERENTE</v>
          </cell>
          <cell r="B6440" t="str">
            <v>MIDAS</v>
          </cell>
        </row>
        <row r="6441">
          <cell r="A6441" t="str">
            <v>SACADA</v>
          </cell>
          <cell r="B6441" t="str">
            <v>MIDAS</v>
          </cell>
        </row>
        <row r="6442">
          <cell r="A6442" t="str">
            <v>SABOTAGEM</v>
          </cell>
          <cell r="B6442" t="str">
            <v>MIDAS</v>
          </cell>
        </row>
        <row r="6443">
          <cell r="A6443" t="str">
            <v>SABOR DE MENTA</v>
          </cell>
          <cell r="B6443" t="str">
            <v>MIDAS</v>
          </cell>
        </row>
        <row r="6444">
          <cell r="A6444" t="str">
            <v>SABE</v>
          </cell>
          <cell r="B6444" t="str">
            <v>MIDAS</v>
          </cell>
        </row>
        <row r="6445">
          <cell r="A6445" t="str">
            <v>S.O.S.</v>
          </cell>
          <cell r="B6445" t="str">
            <v>MIDAS</v>
          </cell>
        </row>
        <row r="6446">
          <cell r="A6446" t="str">
            <v>RUIVA</v>
          </cell>
          <cell r="B6446" t="str">
            <v>MIDAS</v>
          </cell>
        </row>
        <row r="6447">
          <cell r="A6447" t="str">
            <v>RUAS DA CIDADE</v>
          </cell>
          <cell r="B6447" t="str">
            <v>MIDAS</v>
          </cell>
        </row>
        <row r="6448">
          <cell r="A6448" t="str">
            <v>ROUBOU MINHA BRISA</v>
          </cell>
          <cell r="B6448" t="str">
            <v>MIDAS</v>
          </cell>
        </row>
        <row r="6449">
          <cell r="A6449" t="str">
            <v>ROSA DOS VENTOS</v>
          </cell>
          <cell r="B6449" t="str">
            <v>MIDAS</v>
          </cell>
        </row>
        <row r="6450">
          <cell r="A6450" t="str">
            <v>ROSA DOS VENTOS</v>
          </cell>
          <cell r="B6450" t="str">
            <v>MIDAS</v>
          </cell>
        </row>
        <row r="6451">
          <cell r="A6451" t="str">
            <v>ROSA DOS VENTOS</v>
          </cell>
          <cell r="B6451" t="str">
            <v>MIDAS</v>
          </cell>
        </row>
        <row r="6452">
          <cell r="A6452" t="str">
            <v>ROSA</v>
          </cell>
          <cell r="B6452" t="str">
            <v>MIDAS</v>
          </cell>
        </row>
        <row r="6453">
          <cell r="A6453" t="str">
            <v>ROOTS REGGAE GROOVE</v>
          </cell>
          <cell r="B6453" t="str">
            <v>MIDAS</v>
          </cell>
        </row>
        <row r="6454">
          <cell r="A6454" t="str">
            <v>RONALDO</v>
          </cell>
          <cell r="B6454" t="str">
            <v>MIDAS</v>
          </cell>
        </row>
        <row r="6455">
          <cell r="A6455" t="str">
            <v>ROMEU E JULIETA</v>
          </cell>
          <cell r="B6455" t="str">
            <v>MIDAS</v>
          </cell>
        </row>
        <row r="6456">
          <cell r="A6456" t="str">
            <v>ROMANCE DE RUA</v>
          </cell>
          <cell r="B6456" t="str">
            <v>MIDAS</v>
          </cell>
        </row>
        <row r="6457">
          <cell r="A6457" t="str">
            <v>ROLO COMPRESSOR</v>
          </cell>
          <cell r="B6457" t="str">
            <v>MIDAS</v>
          </cell>
        </row>
        <row r="6458">
          <cell r="A6458" t="str">
            <v>ROLE CONSCIENTE</v>
          </cell>
          <cell r="B6458" t="str">
            <v>MIDAS</v>
          </cell>
        </row>
        <row r="6459">
          <cell r="A6459" t="str">
            <v>RODA GIGANTE</v>
          </cell>
          <cell r="B6459" t="str">
            <v>MIDAS</v>
          </cell>
        </row>
        <row r="6460">
          <cell r="A6460" t="str">
            <v>ROCKSTARS AND CIGARETTES</v>
          </cell>
          <cell r="B6460" t="str">
            <v>MIDAS</v>
          </cell>
        </row>
        <row r="6461">
          <cell r="A6461" t="str">
            <v>ROCKSTAR</v>
          </cell>
          <cell r="B6461" t="str">
            <v>MIDAS</v>
          </cell>
        </row>
        <row r="6462">
          <cell r="A6462" t="str">
            <v>ROCK DA MIX</v>
          </cell>
          <cell r="B6462" t="str">
            <v>MIDAS</v>
          </cell>
        </row>
        <row r="6463">
          <cell r="A6463" t="str">
            <v>RISO LEVE</v>
          </cell>
          <cell r="B6463" t="str">
            <v>MIDAS</v>
          </cell>
        </row>
        <row r="6464">
          <cell r="A6464" t="str">
            <v>RISE AND SHINE</v>
          </cell>
          <cell r="B6464" t="str">
            <v>MIDAS</v>
          </cell>
        </row>
        <row r="6465">
          <cell r="A6465" t="str">
            <v>RIO DE JANEIRO</v>
          </cell>
          <cell r="B6465" t="str">
            <v>MIDAS</v>
          </cell>
        </row>
        <row r="6466">
          <cell r="A6466" t="str">
            <v>RIO</v>
          </cell>
          <cell r="B6466" t="str">
            <v>MIDAS</v>
          </cell>
        </row>
        <row r="6467">
          <cell r="A6467" t="str">
            <v>RIA</v>
          </cell>
          <cell r="B6467" t="str">
            <v>MIDAS</v>
          </cell>
        </row>
        <row r="6468">
          <cell r="A6468" t="str">
            <v>REZA A LENDA</v>
          </cell>
          <cell r="B6468" t="str">
            <v>MIDAS</v>
          </cell>
        </row>
        <row r="6469">
          <cell r="A6469" t="str">
            <v>REVANCHE</v>
          </cell>
          <cell r="B6469" t="str">
            <v>MIDAS</v>
          </cell>
        </row>
        <row r="6470">
          <cell r="A6470" t="str">
            <v>RETINA</v>
          </cell>
          <cell r="B6470" t="str">
            <v>MIDAS</v>
          </cell>
        </row>
        <row r="6471">
          <cell r="A6471" t="str">
            <v>RESPIRAR</v>
          </cell>
          <cell r="B6471" t="str">
            <v>MIDAS</v>
          </cell>
        </row>
        <row r="6472">
          <cell r="A6472" t="str">
            <v>RESPIRA AMOR- SOBRE ELE</v>
          </cell>
          <cell r="B6472" t="str">
            <v>MIDAS</v>
          </cell>
        </row>
        <row r="6473">
          <cell r="A6473" t="str">
            <v>RESPEITA AS MINA</v>
          </cell>
          <cell r="B6473" t="str">
            <v>MIDAS</v>
          </cell>
        </row>
        <row r="6474">
          <cell r="A6474" t="str">
            <v>REPETICAO</v>
          </cell>
          <cell r="B6474" t="str">
            <v>MIDAS</v>
          </cell>
        </row>
        <row r="6475">
          <cell r="A6475" t="str">
            <v>RENATA</v>
          </cell>
          <cell r="B6475" t="str">
            <v>MIDAS</v>
          </cell>
        </row>
        <row r="6476">
          <cell r="A6476" t="str">
            <v>RENASCER</v>
          </cell>
          <cell r="B6476" t="str">
            <v>MIDAS</v>
          </cell>
        </row>
        <row r="6477">
          <cell r="A6477" t="str">
            <v>RELATO DE UM HOMEM DE BOM CORACAO</v>
          </cell>
          <cell r="B6477" t="str">
            <v>MIDAS</v>
          </cell>
        </row>
        <row r="6478">
          <cell r="A6478" t="str">
            <v>REI DO MUNDO</v>
          </cell>
          <cell r="B6478" t="str">
            <v>MIDAS</v>
          </cell>
        </row>
        <row r="6479">
          <cell r="A6479" t="str">
            <v>REI DO MAMBO</v>
          </cell>
          <cell r="B6479" t="str">
            <v>MIDAS</v>
          </cell>
        </row>
        <row r="6480">
          <cell r="A6480" t="str">
            <v>REGINA LETÂ´S GO</v>
          </cell>
          <cell r="B6480" t="str">
            <v>MIDAS</v>
          </cell>
        </row>
        <row r="6481">
          <cell r="A6481" t="str">
            <v>REFLEXOES</v>
          </cell>
          <cell r="B6481" t="str">
            <v>MIDAS</v>
          </cell>
        </row>
        <row r="6482">
          <cell r="A6482" t="str">
            <v>REDENCAO</v>
          </cell>
          <cell r="B6482" t="str">
            <v>MIDAS</v>
          </cell>
        </row>
        <row r="6483">
          <cell r="A6483" t="str">
            <v>RECONECTAR</v>
          </cell>
          <cell r="B6483" t="str">
            <v>MIDAS</v>
          </cell>
        </row>
        <row r="6484">
          <cell r="A6484" t="str">
            <v>RECOMECO</v>
          </cell>
          <cell r="B6484" t="str">
            <v>MIDAS</v>
          </cell>
        </row>
        <row r="6485">
          <cell r="A6485" t="str">
            <v>RECOMECAR</v>
          </cell>
          <cell r="B6485" t="str">
            <v>MIDAS</v>
          </cell>
        </row>
        <row r="6486">
          <cell r="A6486" t="str">
            <v>RECOMECAR</v>
          </cell>
          <cell r="B6486" t="str">
            <v>MIDAS</v>
          </cell>
        </row>
        <row r="6487">
          <cell r="A6487" t="str">
            <v>RECIPROCA</v>
          </cell>
          <cell r="B6487" t="str">
            <v>MIDAS</v>
          </cell>
        </row>
        <row r="6488">
          <cell r="A6488" t="str">
            <v>REBELDE PARA SEMPRE</v>
          </cell>
          <cell r="B6488" t="str">
            <v>MIDAS</v>
          </cell>
        </row>
        <row r="6489">
          <cell r="A6489" t="str">
            <v>REAL FELICIDADE</v>
          </cell>
          <cell r="B6489" t="str">
            <v>MIDAS</v>
          </cell>
        </row>
        <row r="6490">
          <cell r="A6490" t="str">
            <v>REAIS AMIGOS</v>
          </cell>
          <cell r="B6490" t="str">
            <v>MIDAS</v>
          </cell>
        </row>
        <row r="6491">
          <cell r="A6491" t="str">
            <v>READY TO EXPLODE</v>
          </cell>
          <cell r="B6491" t="str">
            <v>MIDAS</v>
          </cell>
        </row>
        <row r="6492">
          <cell r="A6492" t="str">
            <v>REACH ME</v>
          </cell>
          <cell r="B6492" t="str">
            <v>MIDAS</v>
          </cell>
        </row>
        <row r="6493">
          <cell r="A6493" t="str">
            <v>REACAO QUIMICA</v>
          </cell>
          <cell r="B6493" t="str">
            <v>MIDAS</v>
          </cell>
        </row>
        <row r="6494">
          <cell r="A6494" t="str">
            <v>REACAO QUIMICA</v>
          </cell>
          <cell r="B6494" t="str">
            <v>MIDAS</v>
          </cell>
        </row>
        <row r="6495">
          <cell r="A6495" t="str">
            <v>RAZOES E EMOCOES</v>
          </cell>
          <cell r="B6495" t="str">
            <v>MIDAS</v>
          </cell>
        </row>
        <row r="6496">
          <cell r="A6496" t="str">
            <v>RAY OF LIGHT</v>
          </cell>
          <cell r="B6496" t="str">
            <v>MIDAS</v>
          </cell>
        </row>
        <row r="6497">
          <cell r="A6497" t="str">
            <v>RAMON</v>
          </cell>
          <cell r="B6497" t="str">
            <v>MIDAS</v>
          </cell>
        </row>
        <row r="6498">
          <cell r="A6498" t="str">
            <v>RAIOU</v>
          </cell>
          <cell r="B6498" t="str">
            <v>MIDAS</v>
          </cell>
        </row>
        <row r="6499">
          <cell r="A6499" t="str">
            <v>QUERO-QUERO</v>
          </cell>
          <cell r="B6499" t="str">
            <v>MIDAS</v>
          </cell>
        </row>
        <row r="6500">
          <cell r="A6500" t="str">
            <v>QUERO VER QUEIMAR</v>
          </cell>
          <cell r="B6500" t="str">
            <v>MIDAS</v>
          </cell>
        </row>
        <row r="6501">
          <cell r="A6501" t="str">
            <v>QUERO TE ENCONTRAR</v>
          </cell>
          <cell r="B6501" t="str">
            <v>MIDAS</v>
          </cell>
        </row>
        <row r="6502">
          <cell r="A6502" t="str">
            <v>QUERO SER PRA VOCE</v>
          </cell>
          <cell r="B6502" t="str">
            <v>MIDAS</v>
          </cell>
        </row>
        <row r="6503">
          <cell r="A6503" t="str">
            <v>QUERO SER</v>
          </cell>
          <cell r="B6503" t="str">
            <v>MIDAS</v>
          </cell>
        </row>
        <row r="6504">
          <cell r="A6504" t="str">
            <v>QUERO QUE O AMOR (EXPLODA)</v>
          </cell>
          <cell r="B6504" t="str">
            <v>MIDAS</v>
          </cell>
        </row>
        <row r="6505">
          <cell r="A6505" t="str">
            <v>QUERO MAIS E QUE ACONTECA</v>
          </cell>
          <cell r="B6505" t="str">
            <v>MIDAS</v>
          </cell>
        </row>
        <row r="6506">
          <cell r="A6506" t="str">
            <v>QUERO</v>
          </cell>
          <cell r="B6506" t="str">
            <v>MIDAS</v>
          </cell>
        </row>
        <row r="6507">
          <cell r="A6507" t="str">
            <v>QUEM VOCE PENSA QUE E? (VERSAO KELL SMITH)</v>
          </cell>
          <cell r="B6507" t="str">
            <v>MIDAS</v>
          </cell>
        </row>
        <row r="6508">
          <cell r="A6508" t="str">
            <v>QUEM VOCE PENSA QUE E?</v>
          </cell>
          <cell r="B6508" t="str">
            <v>MIDAS</v>
          </cell>
        </row>
        <row r="6509">
          <cell r="A6509" t="str">
            <v>QUEM VE CLOSE NAO VE CORRE</v>
          </cell>
          <cell r="B6509" t="str">
            <v>MIDAS</v>
          </cell>
        </row>
        <row r="6510">
          <cell r="A6510" t="str">
            <v>QUEM SERA QUE EU SOU</v>
          </cell>
          <cell r="B6510" t="str">
            <v>MIDAS</v>
          </cell>
        </row>
        <row r="6511">
          <cell r="A6511" t="str">
            <v>QUEM PODE MAIS</v>
          </cell>
          <cell r="B6511" t="str">
            <v>MIDAS</v>
          </cell>
        </row>
        <row r="6512">
          <cell r="A6512" t="str">
            <v>QUEM JA PERDEU UM SONHO AQUI?</v>
          </cell>
          <cell r="B6512" t="str">
            <v>MIDAS</v>
          </cell>
        </row>
        <row r="6513">
          <cell r="A6513" t="str">
            <v>QUEM FOI</v>
          </cell>
          <cell r="B6513" t="str">
            <v>MIDAS</v>
          </cell>
        </row>
        <row r="6514">
          <cell r="A6514" t="str">
            <v>QUEM ESTA AI</v>
          </cell>
          <cell r="B6514" t="str">
            <v>MIDAS</v>
          </cell>
        </row>
        <row r="6515">
          <cell r="A6515" t="str">
            <v>QUEM ERA EU</v>
          </cell>
          <cell r="B6515" t="str">
            <v>MIDAS</v>
          </cell>
        </row>
        <row r="6516">
          <cell r="A6516" t="str">
            <v>QUEM E VOCE</v>
          </cell>
          <cell r="B6516" t="str">
            <v>MIDAS</v>
          </cell>
        </row>
        <row r="6517">
          <cell r="A6517" t="str">
            <v>QUEM DIRIA</v>
          </cell>
          <cell r="B6517" t="str">
            <v>MIDAS</v>
          </cell>
        </row>
        <row r="6518">
          <cell r="A6518" t="str">
            <v>QUEM</v>
          </cell>
          <cell r="B6518" t="str">
            <v>MIDAS</v>
          </cell>
        </row>
        <row r="6519">
          <cell r="A6519" t="str">
            <v>QUEBRAR TUDO</v>
          </cell>
          <cell r="B6519" t="str">
            <v>MIDAS</v>
          </cell>
        </row>
        <row r="6520">
          <cell r="A6520" t="str">
            <v>QUEBRA-CABECA</v>
          </cell>
          <cell r="B6520" t="str">
            <v>MIDAS</v>
          </cell>
        </row>
        <row r="6521">
          <cell r="A6521" t="str">
            <v>QUE SEJA ASSIM</v>
          </cell>
          <cell r="B6521" t="str">
            <v>MIDAS</v>
          </cell>
        </row>
        <row r="6522">
          <cell r="A6522" t="str">
            <v>QUE NUNCA FALTE AMOR</v>
          </cell>
          <cell r="B6522" t="str">
            <v>MIDAS</v>
          </cell>
        </row>
        <row r="6523">
          <cell r="A6523" t="str">
            <v>QUE FALTA VOCE FAZ</v>
          </cell>
          <cell r="B6523" t="str">
            <v>MIDAS</v>
          </cell>
        </row>
        <row r="6524">
          <cell r="A6524" t="str">
            <v>QUE ASSIM SEJA</v>
          </cell>
          <cell r="B6524" t="str">
            <v>MIDAS</v>
          </cell>
        </row>
        <row r="6525">
          <cell r="A6525" t="str">
            <v>QUATRO NOTAS</v>
          </cell>
          <cell r="B6525" t="str">
            <v>MIDAS</v>
          </cell>
        </row>
        <row r="6526">
          <cell r="A6526" t="str">
            <v>QUATRO DA MANHA</v>
          </cell>
          <cell r="B6526" t="str">
            <v>MIDAS</v>
          </cell>
        </row>
        <row r="6527">
          <cell r="A6527" t="str">
            <v>QUARTO</v>
          </cell>
          <cell r="B6527" t="str">
            <v>MIDAS</v>
          </cell>
        </row>
        <row r="6528">
          <cell r="A6528" t="str">
            <v>QUARTA-FEIRA</v>
          </cell>
          <cell r="B6528" t="str">
            <v>MIDAS</v>
          </cell>
        </row>
        <row r="6529">
          <cell r="A6529" t="str">
            <v>QUARENTENA SEM VOCE</v>
          </cell>
          <cell r="B6529" t="str">
            <v>MIDAS</v>
          </cell>
        </row>
        <row r="6530">
          <cell r="A6530" t="str">
            <v>QUANTA DOR</v>
          </cell>
          <cell r="B6530" t="str">
            <v>MIDAS</v>
          </cell>
        </row>
        <row r="6531">
          <cell r="A6531" t="str">
            <v>QUANDO VOCE VEM</v>
          </cell>
          <cell r="B6531" t="str">
            <v>MIDAS</v>
          </cell>
        </row>
        <row r="6532">
          <cell r="A6532" t="str">
            <v>QUANDO VOCE SORRI PRA MIM</v>
          </cell>
          <cell r="B6532" t="str">
            <v>MIDAS</v>
          </cell>
        </row>
        <row r="6533">
          <cell r="A6533" t="str">
            <v>QUANDO VOCE CHEGOU</v>
          </cell>
          <cell r="B6533" t="str">
            <v>MIDAS</v>
          </cell>
        </row>
        <row r="6534">
          <cell r="A6534" t="str">
            <v>QUANDO TUDO TERMINAR</v>
          </cell>
          <cell r="B6534" t="str">
            <v>MIDAS</v>
          </cell>
        </row>
        <row r="6535">
          <cell r="A6535" t="str">
            <v>QUANDO TE VI</v>
          </cell>
          <cell r="B6535" t="str">
            <v>MIDAS</v>
          </cell>
        </row>
        <row r="6536">
          <cell r="A6536" t="str">
            <v>QUANDO SOMOS DOIS</v>
          </cell>
          <cell r="B6536" t="str">
            <v>MIDAS</v>
          </cell>
        </row>
        <row r="6537">
          <cell r="A6537" t="str">
            <v>QUANDO O VERAO CHEGAR</v>
          </cell>
          <cell r="B6537" t="str">
            <v>MIDAS</v>
          </cell>
        </row>
        <row r="6538">
          <cell r="A6538" t="str">
            <v>QUANDO O SOL CHEGAR</v>
          </cell>
          <cell r="B6538" t="str">
            <v>MIDAS</v>
          </cell>
        </row>
        <row r="6539">
          <cell r="A6539" t="str">
            <v>QUANDO FOI?</v>
          </cell>
          <cell r="B6539" t="str">
            <v>MIDAS</v>
          </cell>
        </row>
        <row r="6540">
          <cell r="A6540" t="str">
            <v>QUANDO E PRA VALER</v>
          </cell>
          <cell r="B6540" t="str">
            <v>MIDAS</v>
          </cell>
        </row>
        <row r="6541">
          <cell r="A6541" t="str">
            <v>QUANDO E PRA SER</v>
          </cell>
          <cell r="B6541" t="str">
            <v>MIDAS</v>
          </cell>
        </row>
        <row r="6542">
          <cell r="A6542" t="str">
            <v>QUANDO CRESCER</v>
          </cell>
          <cell r="B6542" t="str">
            <v>MIDAS</v>
          </cell>
        </row>
        <row r="6543">
          <cell r="A6543" t="str">
            <v>QUANDO CHEGAR</v>
          </cell>
          <cell r="B6543" t="str">
            <v>MIDAS</v>
          </cell>
        </row>
        <row r="6544">
          <cell r="A6544" t="str">
            <v>QUANDO A CHUVA CAI</v>
          </cell>
          <cell r="B6544" t="str">
            <v>MIDAS</v>
          </cell>
        </row>
        <row r="6545">
          <cell r="A6545" t="str">
            <v>QUAL E O ANDAR</v>
          </cell>
          <cell r="B6545" t="str">
            <v>MIDAS</v>
          </cell>
        </row>
        <row r="6546">
          <cell r="A6546" t="str">
            <v>QUAL E A CARA DO LADRAO?</v>
          </cell>
          <cell r="B6546" t="str">
            <v>MIDAS</v>
          </cell>
        </row>
        <row r="6547">
          <cell r="A6547" t="str">
            <v>PUPILA</v>
          </cell>
          <cell r="B6547" t="str">
            <v>MIDAS</v>
          </cell>
        </row>
        <row r="6548">
          <cell r="A6548" t="str">
            <v>PUNHAIS</v>
          </cell>
          <cell r="B6548" t="str">
            <v>MIDAS</v>
          </cell>
        </row>
        <row r="6549">
          <cell r="A6549" t="str">
            <v>PROVA DE AMOR</v>
          </cell>
          <cell r="B6549" t="str">
            <v>MIDAS</v>
          </cell>
        </row>
        <row r="6550">
          <cell r="A6550" t="str">
            <v>PROTAGONISTA</v>
          </cell>
          <cell r="B6550" t="str">
            <v>MIDAS</v>
          </cell>
        </row>
        <row r="6551">
          <cell r="A6551" t="str">
            <v>PROSPERAR</v>
          </cell>
          <cell r="B6551" t="str">
            <v>MIDAS</v>
          </cell>
        </row>
        <row r="6552">
          <cell r="A6552" t="str">
            <v>PROPAGANDA ENGANOSA</v>
          </cell>
          <cell r="B6552" t="str">
            <v>MIDAS</v>
          </cell>
        </row>
        <row r="6553">
          <cell r="A6553" t="str">
            <v>PRONTO PRA VOCE</v>
          </cell>
          <cell r="B6553" t="str">
            <v>MIDAS</v>
          </cell>
        </row>
        <row r="6554">
          <cell r="A6554" t="str">
            <v>PRONTA PRA SER FELIZ</v>
          </cell>
          <cell r="B6554" t="str">
            <v>MIDAS</v>
          </cell>
        </row>
        <row r="6555">
          <cell r="A6555" t="str">
            <v>PROMETO TE DAR</v>
          </cell>
          <cell r="B6555" t="str">
            <v>MIDAS</v>
          </cell>
        </row>
        <row r="6556">
          <cell r="A6556" t="str">
            <v>PROMETO</v>
          </cell>
          <cell r="B6556" t="str">
            <v>MIDAS</v>
          </cell>
        </row>
        <row r="6557">
          <cell r="A6557" t="str">
            <v>PROMETE PRA MIM</v>
          </cell>
          <cell r="B6557" t="str">
            <v>MIDAS</v>
          </cell>
        </row>
        <row r="6558">
          <cell r="A6558" t="str">
            <v>PROCURA-SE</v>
          </cell>
          <cell r="B6558" t="str">
            <v>MIDAS</v>
          </cell>
        </row>
        <row r="6559">
          <cell r="A6559" t="str">
            <v>PROCURAR SEM PARAR</v>
          </cell>
          <cell r="B6559" t="str">
            <v>MIDAS</v>
          </cell>
        </row>
        <row r="6560">
          <cell r="A6560" t="str">
            <v>PROBLEMAS</v>
          </cell>
          <cell r="B6560" t="str">
            <v>MIDAS</v>
          </cell>
        </row>
        <row r="6561">
          <cell r="A6561" t="str">
            <v>PRISIONEIRO</v>
          </cell>
          <cell r="B6561" t="str">
            <v>MIDAS</v>
          </cell>
        </row>
        <row r="6562">
          <cell r="A6562" t="str">
            <v>PRINCIPIO, MEIO E FIM</v>
          </cell>
          <cell r="B6562" t="str">
            <v>MIDAS</v>
          </cell>
        </row>
        <row r="6563">
          <cell r="A6563" t="str">
            <v>PRIMEIRO OLHAR</v>
          </cell>
          <cell r="B6563" t="str">
            <v>MIDAS</v>
          </cell>
        </row>
        <row r="6564">
          <cell r="A6564" t="str">
            <v>PRIMEIRO ENCONTRO</v>
          </cell>
          <cell r="B6564" t="str">
            <v>MIDAS</v>
          </cell>
        </row>
        <row r="6565">
          <cell r="A6565" t="str">
            <v>PRIMEIRO DIA</v>
          </cell>
          <cell r="B6565" t="str">
            <v>MIDAS</v>
          </cell>
        </row>
        <row r="6566">
          <cell r="A6566" t="str">
            <v>PREVISAO DO TEMPO</v>
          </cell>
          <cell r="B6566" t="str">
            <v>MIDAS</v>
          </cell>
        </row>
        <row r="6567">
          <cell r="A6567" t="str">
            <v>PRESSA</v>
          </cell>
          <cell r="B6567" t="str">
            <v>MIDAS</v>
          </cell>
        </row>
        <row r="6568">
          <cell r="A6568" t="str">
            <v>PRESSA</v>
          </cell>
          <cell r="B6568" t="str">
            <v>MIDAS</v>
          </cell>
        </row>
        <row r="6569">
          <cell r="A6569" t="str">
            <v>PRESSA</v>
          </cell>
          <cell r="B6569" t="str">
            <v>MIDAS</v>
          </cell>
        </row>
        <row r="6570">
          <cell r="A6570" t="str">
            <v>PRESENCA</v>
          </cell>
          <cell r="B6570" t="str">
            <v>MIDAS</v>
          </cell>
        </row>
        <row r="6571">
          <cell r="A6571" t="str">
            <v>PREPARA O BARCO</v>
          </cell>
          <cell r="B6571" t="str">
            <v>MIDAS</v>
          </cell>
        </row>
        <row r="6572">
          <cell r="A6572" t="str">
            <v>PRELUDIO</v>
          </cell>
          <cell r="B6572" t="str">
            <v>MIDAS</v>
          </cell>
        </row>
        <row r="6573">
          <cell r="A6573" t="str">
            <v>PREGUR</v>
          </cell>
          <cell r="B6573" t="str">
            <v>MIDAS</v>
          </cell>
        </row>
        <row r="6574">
          <cell r="A6574" t="str">
            <v>PREDIOS COLORIDOS</v>
          </cell>
          <cell r="B6574" t="str">
            <v>MIDAS</v>
          </cell>
        </row>
        <row r="6575">
          <cell r="A6575" t="str">
            <v>PRECISO VIVER</v>
          </cell>
          <cell r="B6575" t="str">
            <v>MIDAS</v>
          </cell>
        </row>
        <row r="6576">
          <cell r="A6576" t="str">
            <v>PRECISO AGORA</v>
          </cell>
          <cell r="B6576" t="str">
            <v>MIDAS</v>
          </cell>
        </row>
        <row r="6577">
          <cell r="A6577" t="str">
            <v>PRA VOCE VOLTAR</v>
          </cell>
          <cell r="B6577" t="str">
            <v>MIDAS</v>
          </cell>
        </row>
        <row r="6578">
          <cell r="A6578" t="str">
            <v>PRA VOCE QUE VAI CHEGAR</v>
          </cell>
          <cell r="B6578" t="str">
            <v>MIDAS</v>
          </cell>
        </row>
        <row r="6579">
          <cell r="A6579" t="str">
            <v>PRA VOCE</v>
          </cell>
          <cell r="B6579" t="str">
            <v>MIDAS</v>
          </cell>
        </row>
        <row r="6580">
          <cell r="A6580" t="str">
            <v>PRA VIDA INTEIRA</v>
          </cell>
          <cell r="B6580" t="str">
            <v>MIDAS</v>
          </cell>
        </row>
        <row r="6581">
          <cell r="A6581" t="str">
            <v>PRA VALER</v>
          </cell>
          <cell r="B6581" t="str">
            <v>MIDAS</v>
          </cell>
        </row>
        <row r="6582">
          <cell r="A6582" t="str">
            <v>PRA TODO ABSURDO</v>
          </cell>
          <cell r="B6582" t="str">
            <v>MIDAS</v>
          </cell>
        </row>
        <row r="6583">
          <cell r="A6583" t="str">
            <v>PRA TE FAZER CANTAR</v>
          </cell>
          <cell r="B6583" t="str">
            <v>MIDAS</v>
          </cell>
        </row>
        <row r="6584">
          <cell r="A6584" t="str">
            <v>PRA SEMPRE TE AMAR</v>
          </cell>
          <cell r="B6584" t="str">
            <v>MIDAS</v>
          </cell>
        </row>
        <row r="6585">
          <cell r="A6585" t="str">
            <v>PRA SEMPRE NOS</v>
          </cell>
          <cell r="B6585" t="str">
            <v>MIDAS</v>
          </cell>
        </row>
        <row r="6586">
          <cell r="A6586" t="str">
            <v>PRA SEMPRE NOS</v>
          </cell>
          <cell r="B6586" t="str">
            <v>MIDAS</v>
          </cell>
        </row>
        <row r="6587">
          <cell r="A6587" t="str">
            <v>PRA SEMPRE</v>
          </cell>
          <cell r="B6587" t="str">
            <v>MIDAS</v>
          </cell>
        </row>
        <row r="6588">
          <cell r="A6588" t="str">
            <v>PRA SEMPRE</v>
          </cell>
          <cell r="B6588" t="str">
            <v>MIDAS</v>
          </cell>
        </row>
        <row r="6589">
          <cell r="A6589" t="str">
            <v>PRA SEMPRE</v>
          </cell>
          <cell r="B6589" t="str">
            <v>MIDAS</v>
          </cell>
        </row>
        <row r="6590">
          <cell r="A6590" t="str">
            <v>PRA SE SENTIR VIVO</v>
          </cell>
          <cell r="B6590" t="str">
            <v>MIDAS</v>
          </cell>
        </row>
        <row r="6591">
          <cell r="A6591" t="str">
            <v>PRA QUEM PRECISAR</v>
          </cell>
          <cell r="B6591" t="str">
            <v>MIDAS</v>
          </cell>
        </row>
        <row r="6592">
          <cell r="A6592" t="str">
            <v>PRA POUCOS</v>
          </cell>
          <cell r="B6592" t="str">
            <v>MIDAS</v>
          </cell>
        </row>
        <row r="6593">
          <cell r="A6593" t="str">
            <v>PRA PERDER A RAZAO</v>
          </cell>
          <cell r="B6593" t="str">
            <v>MIDAS</v>
          </cell>
        </row>
        <row r="6594">
          <cell r="A6594" t="str">
            <v>PRA FAZER NASCER CANCAO</v>
          </cell>
          <cell r="B6594" t="str">
            <v>MIDAS</v>
          </cell>
        </row>
        <row r="6595">
          <cell r="A6595" t="str">
            <v>POUCO PRA MIM</v>
          </cell>
          <cell r="B6595" t="str">
            <v>MIDAS</v>
          </cell>
        </row>
        <row r="6596">
          <cell r="A6596" t="str">
            <v>POTINHO</v>
          </cell>
          <cell r="B6596" t="str">
            <v>MIDAS</v>
          </cell>
        </row>
        <row r="6597">
          <cell r="A6597" t="str">
            <v>POTE DE SORVETE</v>
          </cell>
          <cell r="B6597" t="str">
            <v>MIDAS</v>
          </cell>
        </row>
        <row r="6598">
          <cell r="A6598" t="str">
            <v>PORTO DE ABRIGO</v>
          </cell>
          <cell r="B6598" t="str">
            <v>MIDAS</v>
          </cell>
        </row>
        <row r="6599">
          <cell r="A6599" t="str">
            <v>PORTO ALEGRE</v>
          </cell>
          <cell r="B6599" t="str">
            <v>MIDAS</v>
          </cell>
        </row>
        <row r="6600">
          <cell r="A6600" t="str">
            <v>PORTAS ABERTAS</v>
          </cell>
          <cell r="B6600" t="str">
            <v>MIDAS</v>
          </cell>
        </row>
        <row r="6601">
          <cell r="A6601" t="str">
            <v>PORTA RETRATO</v>
          </cell>
          <cell r="B6601" t="str">
            <v>MIDAS</v>
          </cell>
        </row>
        <row r="6602">
          <cell r="A6602" t="str">
            <v>PORQUE GOSTO DE VOCE</v>
          </cell>
          <cell r="B6602" t="str">
            <v>MIDAS</v>
          </cell>
        </row>
        <row r="6603">
          <cell r="A6603" t="str">
            <v>PORQUE EU SO QUERO COMER VOCE</v>
          </cell>
          <cell r="B6603" t="str">
            <v>MIDAS</v>
          </cell>
        </row>
        <row r="6604">
          <cell r="A6604" t="str">
            <v>PORQUE A RESPOSTA E O AMOR</v>
          </cell>
          <cell r="B6604" t="str">
            <v>MIDAS</v>
          </cell>
        </row>
        <row r="6605">
          <cell r="A6605" t="str">
            <v>POR QUE</v>
          </cell>
          <cell r="B6605" t="str">
            <v>MIDAS</v>
          </cell>
        </row>
        <row r="6606">
          <cell r="A6606" t="str">
            <v>POR ONDE QUER QUE EU VA</v>
          </cell>
          <cell r="B6606" t="str">
            <v>MIDAS</v>
          </cell>
        </row>
        <row r="6607">
          <cell r="A6607" t="str">
            <v>POR ONDE ANDA VOCE</v>
          </cell>
          <cell r="B6607" t="str">
            <v>MIDAS</v>
          </cell>
        </row>
        <row r="6608">
          <cell r="A6608" t="str">
            <v>POR NOS DOIS</v>
          </cell>
          <cell r="B6608" t="str">
            <v>MIDAS</v>
          </cell>
        </row>
        <row r="6609">
          <cell r="A6609" t="str">
            <v>POR MAIS AMOR</v>
          </cell>
          <cell r="B6609" t="str">
            <v>MIDAS</v>
          </cell>
        </row>
        <row r="6610">
          <cell r="A6610" t="str">
            <v>POR MAIS</v>
          </cell>
          <cell r="B6610" t="str">
            <v>MIDAS</v>
          </cell>
        </row>
        <row r="6611">
          <cell r="A6611" t="str">
            <v>POR AMOR</v>
          </cell>
          <cell r="B6611" t="str">
            <v>MIDAS</v>
          </cell>
        </row>
        <row r="6612">
          <cell r="A6612" t="str">
            <v>POPSTAR</v>
          </cell>
          <cell r="B6612" t="str">
            <v>MIDAS</v>
          </cell>
        </row>
        <row r="6613">
          <cell r="A6613" t="str">
            <v>POP STAR</v>
          </cell>
          <cell r="B6613" t="str">
            <v>MIDAS</v>
          </cell>
        </row>
        <row r="6614">
          <cell r="A6614" t="str">
            <v>PONTO VITAL</v>
          </cell>
          <cell r="B6614" t="str">
            <v>MIDAS</v>
          </cell>
        </row>
        <row r="6615">
          <cell r="A6615" t="str">
            <v>PONTO FINAL</v>
          </cell>
          <cell r="B6615" t="str">
            <v>MIDAS</v>
          </cell>
        </row>
        <row r="6616">
          <cell r="A6616" t="str">
            <v>PONTO FINAL</v>
          </cell>
          <cell r="B6616" t="str">
            <v>MIDAS</v>
          </cell>
        </row>
        <row r="6617">
          <cell r="A6617" t="str">
            <v>PONTO DE PAZ</v>
          </cell>
          <cell r="B6617" t="str">
            <v>MIDAS</v>
          </cell>
        </row>
        <row r="6618">
          <cell r="A6618" t="str">
            <v>PONTO DE PAZ</v>
          </cell>
          <cell r="B6618" t="str">
            <v>MIDAS</v>
          </cell>
        </row>
        <row r="6619">
          <cell r="A6619" t="str">
            <v>POLO</v>
          </cell>
          <cell r="B6619" t="str">
            <v>MIDAS</v>
          </cell>
        </row>
        <row r="6620">
          <cell r="A6620" t="str">
            <v>POIS E</v>
          </cell>
          <cell r="B6620" t="str">
            <v>MIDAS</v>
          </cell>
        </row>
        <row r="6621">
          <cell r="A6621" t="str">
            <v>POESIA</v>
          </cell>
          <cell r="B6621" t="str">
            <v>MIDAS</v>
          </cell>
        </row>
        <row r="6622">
          <cell r="A6622" t="str">
            <v>PODIA SER A GENTE</v>
          </cell>
          <cell r="B6622" t="str">
            <v>MIDAS</v>
          </cell>
        </row>
        <row r="6623">
          <cell r="A6623" t="str">
            <v>PODE SER QUE SIM</v>
          </cell>
          <cell r="B6623" t="str">
            <v>MIDAS</v>
          </cell>
        </row>
        <row r="6624">
          <cell r="A6624" t="str">
            <v>PODE SER MELHOR</v>
          </cell>
          <cell r="B6624" t="str">
            <v>MIDAS</v>
          </cell>
        </row>
        <row r="6625">
          <cell r="A6625" t="str">
            <v>PODE SE JOGAR</v>
          </cell>
          <cell r="B6625" t="str">
            <v>MIDAS</v>
          </cell>
        </row>
        <row r="6626">
          <cell r="A6626" t="str">
            <v>PODE ME LIGAR</v>
          </cell>
          <cell r="B6626" t="str">
            <v>PEZINHO</v>
          </cell>
        </row>
        <row r="6627">
          <cell r="A6627" t="str">
            <v>PODE FICAR</v>
          </cell>
          <cell r="B6627" t="str">
            <v>MIDAS</v>
          </cell>
        </row>
        <row r="6628">
          <cell r="A6628" t="str">
            <v>PODE FALAR</v>
          </cell>
          <cell r="B6628" t="str">
            <v>MIDAS</v>
          </cell>
        </row>
        <row r="6629">
          <cell r="A6629" t="str">
            <v>PODE FALAR</v>
          </cell>
          <cell r="B6629" t="str">
            <v>MIDAS</v>
          </cell>
        </row>
        <row r="6630">
          <cell r="A6630" t="str">
            <v>PODE ATE ROLAR</v>
          </cell>
          <cell r="B6630" t="str">
            <v>MIDAS</v>
          </cell>
        </row>
        <row r="6631">
          <cell r="A6631" t="str">
            <v>PLENA</v>
          </cell>
          <cell r="B6631" t="str">
            <v>MIDAS</v>
          </cell>
        </row>
        <row r="6632">
          <cell r="A6632" t="str">
            <v>PLATONICO</v>
          </cell>
          <cell r="B6632" t="str">
            <v>MIDAS</v>
          </cell>
        </row>
        <row r="6633">
          <cell r="A6633" t="str">
            <v>PLANOS IMPOSSIVEIS</v>
          </cell>
          <cell r="B6633" t="str">
            <v>MIDAS</v>
          </cell>
        </row>
        <row r="6634">
          <cell r="A6634" t="str">
            <v>PLANOS</v>
          </cell>
          <cell r="B6634" t="str">
            <v>MIDAS</v>
          </cell>
        </row>
        <row r="6635">
          <cell r="A6635" t="str">
            <v>PLANETA AZUL</v>
          </cell>
          <cell r="B6635" t="str">
            <v>MIDAS</v>
          </cell>
        </row>
        <row r="6636">
          <cell r="A6636" t="str">
            <v>PIRULITANDO</v>
          </cell>
          <cell r="B6636" t="str">
            <v>MIDAS</v>
          </cell>
        </row>
        <row r="6637">
          <cell r="A6637" t="str">
            <v>PETER</v>
          </cell>
          <cell r="B6637" t="str">
            <v>MIDAS</v>
          </cell>
        </row>
        <row r="6638">
          <cell r="A6638" t="str">
            <v>PETALA DE FLOR</v>
          </cell>
          <cell r="B6638" t="str">
            <v>MIDAS</v>
          </cell>
        </row>
        <row r="6639">
          <cell r="A6639" t="str">
            <v>PESSOA ERRADA</v>
          </cell>
          <cell r="B6639" t="str">
            <v>MIDAS</v>
          </cell>
        </row>
        <row r="6640">
          <cell r="A6640" t="str">
            <v>PESADELO</v>
          </cell>
          <cell r="B6640" t="str">
            <v>MIDAS</v>
          </cell>
        </row>
        <row r="6641">
          <cell r="A6641" t="str">
            <v>PERTO DE VOCE- ROOTS</v>
          </cell>
          <cell r="B6641" t="str">
            <v>MIDAS</v>
          </cell>
        </row>
        <row r="6642">
          <cell r="A6642" t="str">
            <v>PERTO DE MIM</v>
          </cell>
          <cell r="B6642" t="str">
            <v>MIDAS</v>
          </cell>
        </row>
        <row r="6643">
          <cell r="A6643" t="str">
            <v>PERTO DE MIM</v>
          </cell>
          <cell r="B6643" t="str">
            <v>MIDAS</v>
          </cell>
        </row>
        <row r="6644">
          <cell r="A6644" t="str">
            <v>PERSONAL PRIVE</v>
          </cell>
          <cell r="B6644" t="str">
            <v>MIDAS</v>
          </cell>
        </row>
        <row r="6645">
          <cell r="A6645" t="str">
            <v>PERIGO</v>
          </cell>
          <cell r="B6645" t="str">
            <v>MIDAS</v>
          </cell>
        </row>
        <row r="6646">
          <cell r="A6646" t="str">
            <v>PERDEDOR (O) (BOHRIZLOSER)</v>
          </cell>
          <cell r="B6646" t="str">
            <v>MIDAS</v>
          </cell>
        </row>
        <row r="6647">
          <cell r="A6647" t="str">
            <v>PENSE BEM</v>
          </cell>
          <cell r="B6647" t="str">
            <v>MIDAS</v>
          </cell>
        </row>
        <row r="6648">
          <cell r="A6648" t="str">
            <v>PENSAR</v>
          </cell>
          <cell r="B6648" t="str">
            <v>MIDAS</v>
          </cell>
        </row>
        <row r="6649">
          <cell r="A6649" t="str">
            <v>PENSANDO EM VOCE</v>
          </cell>
          <cell r="B6649" t="str">
            <v>MIDAS</v>
          </cell>
        </row>
        <row r="6650">
          <cell r="A6650" t="str">
            <v>PENSAMENTOS NEGATIVOS</v>
          </cell>
          <cell r="B6650" t="str">
            <v>MIDAS</v>
          </cell>
        </row>
        <row r="6651">
          <cell r="A6651" t="str">
            <v>PENSAMENTOS</v>
          </cell>
          <cell r="B6651" t="str">
            <v>MIDAS</v>
          </cell>
        </row>
        <row r="6652">
          <cell r="A6652" t="str">
            <v>PENSAMENTOS</v>
          </cell>
          <cell r="B6652" t="str">
            <v>MIDAS</v>
          </cell>
        </row>
        <row r="6653">
          <cell r="A6653" t="str">
            <v>PENSA BEM</v>
          </cell>
          <cell r="B6653" t="str">
            <v>MIDAS</v>
          </cell>
        </row>
        <row r="6654">
          <cell r="A6654" t="str">
            <v>PENSA</v>
          </cell>
          <cell r="B6654" t="str">
            <v>MIDAS</v>
          </cell>
        </row>
        <row r="6655">
          <cell r="A6655" t="str">
            <v>PELA ULTIMA VEZ</v>
          </cell>
          <cell r="B6655" t="str">
            <v>MIDAS</v>
          </cell>
        </row>
        <row r="6656">
          <cell r="A6656" t="str">
            <v>PEGADA DO PAPAI</v>
          </cell>
          <cell r="B6656" t="str">
            <v>MIDAS</v>
          </cell>
        </row>
        <row r="6657">
          <cell r="A6657" t="str">
            <v>PEDRA MURANO</v>
          </cell>
          <cell r="B6657" t="str">
            <v>MIDAS</v>
          </cell>
        </row>
        <row r="6658">
          <cell r="A6658" t="str">
            <v>PEDIDO</v>
          </cell>
          <cell r="B6658" t="str">
            <v>MIDAS</v>
          </cell>
        </row>
        <row r="6659">
          <cell r="A6659" t="str">
            <v>PE NA ESTRADA</v>
          </cell>
          <cell r="B6659" t="str">
            <v>MIDAS</v>
          </cell>
        </row>
        <row r="6660">
          <cell r="A6660" t="str">
            <v>PAUSA</v>
          </cell>
          <cell r="B6660" t="str">
            <v>MIDAS</v>
          </cell>
        </row>
        <row r="6661">
          <cell r="A6661" t="str">
            <v>PAU DE SEBO</v>
          </cell>
          <cell r="B6661" t="str">
            <v>MIDAS</v>
          </cell>
        </row>
        <row r="6662">
          <cell r="A6662" t="str">
            <v>PASSATEMPO</v>
          </cell>
          <cell r="B6662" t="str">
            <v>MIDAS</v>
          </cell>
        </row>
        <row r="6663">
          <cell r="A6663" t="str">
            <v>PASSARINHO</v>
          </cell>
          <cell r="B6663" t="str">
            <v>MIDAS</v>
          </cell>
        </row>
        <row r="6664">
          <cell r="A6664" t="str">
            <v>PASSARIM</v>
          </cell>
          <cell r="B6664" t="str">
            <v>MIDAS</v>
          </cell>
        </row>
        <row r="6665">
          <cell r="A6665" t="str">
            <v>PASSAR O RODO</v>
          </cell>
          <cell r="B6665" t="str">
            <v>MIDAS</v>
          </cell>
        </row>
        <row r="6666">
          <cell r="A6666" t="str">
            <v>PASSADO PRESENTE FUTURO</v>
          </cell>
          <cell r="B6666" t="str">
            <v>MIDAS</v>
          </cell>
        </row>
        <row r="6667">
          <cell r="A6667" t="str">
            <v>PASSADO</v>
          </cell>
          <cell r="B6667" t="str">
            <v>MIDAS</v>
          </cell>
        </row>
        <row r="6668">
          <cell r="A6668" t="str">
            <v>PASSA A BOLA</v>
          </cell>
          <cell r="B6668" t="str">
            <v>MIDAS</v>
          </cell>
        </row>
        <row r="6669">
          <cell r="A6669" t="str">
            <v>PARVO VIROSE</v>
          </cell>
          <cell r="B6669" t="str">
            <v>MIDAS</v>
          </cell>
        </row>
        <row r="6670">
          <cell r="A6670" t="str">
            <v>PARTIR OU PERMANECER</v>
          </cell>
          <cell r="B6670" t="str">
            <v>MIDAS</v>
          </cell>
        </row>
        <row r="6671">
          <cell r="A6671" t="str">
            <v>PARTE DE MIM</v>
          </cell>
          <cell r="B6671" t="str">
            <v>MIDAS</v>
          </cell>
        </row>
        <row r="6672">
          <cell r="A6672" t="str">
            <v>PARK PARK</v>
          </cell>
          <cell r="B6672" t="str">
            <v>MIDAS</v>
          </cell>
        </row>
        <row r="6673">
          <cell r="A6673" t="str">
            <v>PAREM O PLANETA</v>
          </cell>
          <cell r="B6673" t="str">
            <v>MIDAS</v>
          </cell>
        </row>
        <row r="6674">
          <cell r="A6674" t="str">
            <v>PARECE PRESSA</v>
          </cell>
          <cell r="B6674" t="str">
            <v>MIDAS</v>
          </cell>
        </row>
        <row r="6675">
          <cell r="A6675" t="str">
            <v>PARAISO</v>
          </cell>
          <cell r="B6675" t="str">
            <v>MIDAS</v>
          </cell>
        </row>
        <row r="6676">
          <cell r="A6676" t="str">
            <v>PARAISO</v>
          </cell>
          <cell r="B6676" t="str">
            <v>MIDAS</v>
          </cell>
        </row>
        <row r="6677">
          <cell r="A6677" t="str">
            <v>PARADOXO</v>
          </cell>
          <cell r="B6677" t="str">
            <v>MIDAS</v>
          </cell>
        </row>
        <row r="6678">
          <cell r="A6678" t="str">
            <v>PAR DE ROSAS</v>
          </cell>
          <cell r="B6678" t="str">
            <v>MIDAS</v>
          </cell>
        </row>
        <row r="6679">
          <cell r="A6679" t="str">
            <v>PANDEMIA</v>
          </cell>
          <cell r="B6679" t="str">
            <v>MIDAS</v>
          </cell>
        </row>
        <row r="6680">
          <cell r="A6680" t="str">
            <v>PAM DELTA T</v>
          </cell>
          <cell r="B6680" t="str">
            <v>MIDAS</v>
          </cell>
        </row>
        <row r="6681">
          <cell r="A6681" t="str">
            <v>PALAVRAS NO AR</v>
          </cell>
          <cell r="B6681" t="str">
            <v>MIDAS</v>
          </cell>
        </row>
        <row r="6682">
          <cell r="A6682" t="str">
            <v>PAIS DAS AGUAS</v>
          </cell>
          <cell r="B6682" t="str">
            <v>MIDAS</v>
          </cell>
        </row>
        <row r="6683">
          <cell r="A6683" t="str">
            <v>PAINHO</v>
          </cell>
          <cell r="B6683" t="str">
            <v>MIDAS</v>
          </cell>
        </row>
        <row r="6684">
          <cell r="A6684" t="str">
            <v>PAIEIRIN</v>
          </cell>
          <cell r="B6684" t="str">
            <v>MIDAS</v>
          </cell>
        </row>
        <row r="6685">
          <cell r="A6685" t="str">
            <v>PAGINA EM BRANCO</v>
          </cell>
          <cell r="B6685" t="str">
            <v>MIDAS</v>
          </cell>
        </row>
        <row r="6686">
          <cell r="A6686" t="str">
            <v>PAGAR O PRECO</v>
          </cell>
          <cell r="B6686" t="str">
            <v>MIDAS</v>
          </cell>
        </row>
        <row r="6687">
          <cell r="A6687" t="str">
            <v>PAGA PRA VER</v>
          </cell>
          <cell r="B6687" t="str">
            <v>MIDAS</v>
          </cell>
        </row>
        <row r="6688">
          <cell r="A6688" t="str">
            <v>OWN GAME</v>
          </cell>
          <cell r="B6688" t="str">
            <v>MIDAS</v>
          </cell>
        </row>
        <row r="6689">
          <cell r="A6689" t="str">
            <v>OVERDOSE</v>
          </cell>
          <cell r="B6689" t="str">
            <v>MIDAS</v>
          </cell>
        </row>
        <row r="6690">
          <cell r="A6690" t="str">
            <v>OUTRO SAMBA</v>
          </cell>
          <cell r="B6690" t="str">
            <v>MIDAS</v>
          </cell>
        </row>
        <row r="6691">
          <cell r="A6691" t="str">
            <v>OUTRO RUMO</v>
          </cell>
          <cell r="B6691" t="str">
            <v>MIDAS</v>
          </cell>
        </row>
        <row r="6692">
          <cell r="A6692" t="str">
            <v>OUTRO DIA</v>
          </cell>
          <cell r="B6692" t="str">
            <v>MIDAS</v>
          </cell>
        </row>
        <row r="6693">
          <cell r="A6693" t="str">
            <v>OUTRA VEZ</v>
          </cell>
          <cell r="B6693" t="str">
            <v>MIDAS</v>
          </cell>
        </row>
        <row r="6694">
          <cell r="A6694" t="str">
            <v>OUTRA VEZ</v>
          </cell>
          <cell r="B6694" t="str">
            <v>MIDAS</v>
          </cell>
        </row>
        <row r="6695">
          <cell r="A6695" t="str">
            <v>OUTRA HISTORIA</v>
          </cell>
          <cell r="B6695" t="str">
            <v>MIDAS</v>
          </cell>
        </row>
        <row r="6696">
          <cell r="A6696" t="str">
            <v>OUTBACK OU BARRAQUINHA</v>
          </cell>
          <cell r="B6696" t="str">
            <v>MIDAS</v>
          </cell>
        </row>
        <row r="6697">
          <cell r="A6697" t="str">
            <v>OS MEUS PASSOS</v>
          </cell>
          <cell r="B6697" t="str">
            <v>MIDAS</v>
          </cell>
        </row>
        <row r="6698">
          <cell r="A6698" t="str">
            <v>OS BAGUNCEIROS</v>
          </cell>
          <cell r="B6698" t="str">
            <v>MIDAS</v>
          </cell>
        </row>
        <row r="6699">
          <cell r="A6699" t="str">
            <v>ORGULHO BOBO</v>
          </cell>
          <cell r="B6699" t="str">
            <v>MIDAS</v>
          </cell>
        </row>
        <row r="6700">
          <cell r="A6700" t="str">
            <v>ORFANATO</v>
          </cell>
          <cell r="B6700" t="str">
            <v>MIDAS</v>
          </cell>
        </row>
        <row r="6701">
          <cell r="A6701" t="str">
            <v>OPINIAO</v>
          </cell>
          <cell r="B6701" t="str">
            <v>MIDAS</v>
          </cell>
        </row>
        <row r="6702">
          <cell r="A6702" t="str">
            <v>OPERACAO FRANCA</v>
          </cell>
          <cell r="B6702" t="str">
            <v>MIDAS</v>
          </cell>
        </row>
        <row r="6703">
          <cell r="A6703" t="str">
            <v>ONTEM</v>
          </cell>
          <cell r="B6703" t="str">
            <v>MIDAS</v>
          </cell>
        </row>
        <row r="6704">
          <cell r="A6704" t="str">
            <v>ONTEM</v>
          </cell>
          <cell r="B6704" t="str">
            <v>MIDAS</v>
          </cell>
        </row>
        <row r="6705">
          <cell r="A6705" t="str">
            <v>ONIBUS LOTADO</v>
          </cell>
          <cell r="B6705" t="str">
            <v>MIDAS</v>
          </cell>
        </row>
        <row r="6706">
          <cell r="A6706" t="str">
            <v>ONE MORE TIME</v>
          </cell>
          <cell r="B6706" t="str">
            <v>MIDAS</v>
          </cell>
        </row>
        <row r="6707">
          <cell r="A6707" t="str">
            <v>ONDE VOCE ESTA</v>
          </cell>
          <cell r="B6707" t="str">
            <v>MIDAS</v>
          </cell>
        </row>
        <row r="6708">
          <cell r="A6708" t="str">
            <v>ONDE ME ENCONTRAR</v>
          </cell>
          <cell r="B6708" t="str">
            <v>MIDAS</v>
          </cell>
        </row>
        <row r="6709">
          <cell r="A6709" t="str">
            <v>ONDE FOI QUE EU ERREI</v>
          </cell>
          <cell r="B6709" t="str">
            <v>MIDAS</v>
          </cell>
        </row>
        <row r="6710">
          <cell r="A6710" t="str">
            <v>ONDE ESTIVER- VERSAO NXZERO 10 ANOS</v>
          </cell>
          <cell r="B6710" t="str">
            <v>MIDAS</v>
          </cell>
        </row>
        <row r="6711">
          <cell r="A6711" t="str">
            <v>ONDE ESTIVER- VERSAO NXZERO 10</v>
          </cell>
          <cell r="B6711" t="str">
            <v>MIDAS</v>
          </cell>
        </row>
        <row r="6712">
          <cell r="A6712" t="str">
            <v>ONDE ESTIVER</v>
          </cell>
          <cell r="B6712" t="str">
            <v>MIDAS</v>
          </cell>
        </row>
        <row r="6713">
          <cell r="A6713" t="str">
            <v>ONDE ESTA O AMOR</v>
          </cell>
          <cell r="B6713" t="str">
            <v>MIDAS</v>
          </cell>
        </row>
        <row r="6714">
          <cell r="A6714" t="str">
            <v>ONDAS</v>
          </cell>
          <cell r="B6714" t="str">
            <v>MIDAS</v>
          </cell>
        </row>
        <row r="6715">
          <cell r="A6715" t="str">
            <v>ONDA</v>
          </cell>
          <cell r="B6715" t="str">
            <v>MIDAS</v>
          </cell>
        </row>
        <row r="6716">
          <cell r="A6716" t="str">
            <v>ONDA</v>
          </cell>
          <cell r="B6716" t="str">
            <v>MIDAS</v>
          </cell>
        </row>
        <row r="6717">
          <cell r="A6717" t="str">
            <v>ON THE RUN</v>
          </cell>
          <cell r="B6717" t="str">
            <v>MIDAS</v>
          </cell>
        </row>
        <row r="6718">
          <cell r="A6718" t="str">
            <v>ON HOLD</v>
          </cell>
          <cell r="B6718" t="str">
            <v>MIDAS</v>
          </cell>
        </row>
        <row r="6719">
          <cell r="A6719" t="str">
            <v>OLHOS VERDES</v>
          </cell>
          <cell r="B6719" t="str">
            <v>MIDAS</v>
          </cell>
        </row>
        <row r="6720">
          <cell r="A6720" t="str">
            <v>OLHOS FECHADOS</v>
          </cell>
          <cell r="B6720" t="str">
            <v>MIDAS</v>
          </cell>
        </row>
        <row r="6721">
          <cell r="A6721" t="str">
            <v>OLHOS FECHADOS</v>
          </cell>
          <cell r="B6721" t="str">
            <v>MIDAS</v>
          </cell>
        </row>
        <row r="6722">
          <cell r="A6722" t="str">
            <v>OLHOS COR DE MEL</v>
          </cell>
          <cell r="B6722" t="str">
            <v>MIDAS</v>
          </cell>
        </row>
        <row r="6723">
          <cell r="A6723" t="str">
            <v>OLHE PRA MIM</v>
          </cell>
          <cell r="B6723" t="str">
            <v>MIDAS</v>
          </cell>
        </row>
        <row r="6724">
          <cell r="A6724" t="str">
            <v>OLHAR PRA VOCE</v>
          </cell>
          <cell r="B6724" t="str">
            <v>MIDAS</v>
          </cell>
        </row>
        <row r="6725">
          <cell r="A6725" t="str">
            <v>OLHA PRA MIM</v>
          </cell>
          <cell r="B6725" t="str">
            <v>MIDAS</v>
          </cell>
        </row>
        <row r="6726">
          <cell r="A6726" t="str">
            <v>OLD VEINS</v>
          </cell>
          <cell r="B6726" t="str">
            <v>MIDAS</v>
          </cell>
        </row>
        <row r="6727">
          <cell r="A6727" t="str">
            <v>OH MOCO</v>
          </cell>
          <cell r="B6727" t="str">
            <v>MIDAS</v>
          </cell>
        </row>
        <row r="6728">
          <cell r="A6728" t="str">
            <v>OH BELA</v>
          </cell>
          <cell r="B6728" t="str">
            <v>MIDAS</v>
          </cell>
        </row>
        <row r="6729">
          <cell r="A6729" t="str">
            <v>ODEIO</v>
          </cell>
          <cell r="B6729" t="str">
            <v>MIDAS</v>
          </cell>
        </row>
        <row r="6730">
          <cell r="A6730" t="str">
            <v>OCARINA</v>
          </cell>
          <cell r="B6730" t="str">
            <v>MIDAS</v>
          </cell>
        </row>
        <row r="6731">
          <cell r="A6731" t="str">
            <v>OBRIGADO MESMO ASSIM</v>
          </cell>
          <cell r="B6731" t="str">
            <v>MIDAS</v>
          </cell>
        </row>
        <row r="6732">
          <cell r="A6732" t="str">
            <v>OBRA DIVINA</v>
          </cell>
          <cell r="B6732" t="str">
            <v>MIDAS</v>
          </cell>
        </row>
        <row r="6733">
          <cell r="A6733" t="str">
            <v>OASIS REAL</v>
          </cell>
          <cell r="B6733" t="str">
            <v>MIDAS</v>
          </cell>
        </row>
        <row r="6734">
          <cell r="A6734" t="str">
            <v>O VENCEDOR</v>
          </cell>
          <cell r="B6734" t="str">
            <v>MIDAS</v>
          </cell>
        </row>
        <row r="6735">
          <cell r="A6735" t="str">
            <v>O TUDO, O NADA E O MUNDO</v>
          </cell>
          <cell r="B6735" t="str">
            <v>MIDAS</v>
          </cell>
        </row>
        <row r="6736">
          <cell r="A6736" t="str">
            <v>O TEMPO NAO ESPERA</v>
          </cell>
          <cell r="B6736" t="str">
            <v>MIDAS</v>
          </cell>
        </row>
        <row r="6737">
          <cell r="A6737" t="str">
            <v>O TEMPO</v>
          </cell>
          <cell r="B6737" t="str">
            <v>MIDAS</v>
          </cell>
        </row>
        <row r="6738">
          <cell r="A6738" t="str">
            <v>O TEMPO</v>
          </cell>
          <cell r="B6738" t="str">
            <v>MIDAS</v>
          </cell>
        </row>
        <row r="6739">
          <cell r="A6739" t="str">
            <v>O TEMPO</v>
          </cell>
          <cell r="B6739" t="str">
            <v>MIDAS</v>
          </cell>
        </row>
        <row r="6740">
          <cell r="A6740" t="str">
            <v>O SOL INVADIU O MAR</v>
          </cell>
          <cell r="B6740" t="str">
            <v>MIDAS</v>
          </cell>
        </row>
        <row r="6741">
          <cell r="A6741" t="str">
            <v>O SOL</v>
          </cell>
          <cell r="B6741" t="str">
            <v>MIDAS</v>
          </cell>
        </row>
        <row r="6742">
          <cell r="A6742" t="str">
            <v>O SOL</v>
          </cell>
          <cell r="B6742" t="str">
            <v>MIDAS</v>
          </cell>
        </row>
        <row r="6743">
          <cell r="A6743" t="str">
            <v>O SOL</v>
          </cell>
          <cell r="B6743" t="str">
            <v>MIDAS</v>
          </cell>
        </row>
        <row r="6744">
          <cell r="A6744" t="str">
            <v>O SILENCIO</v>
          </cell>
          <cell r="B6744" t="str">
            <v>MIDAS</v>
          </cell>
        </row>
        <row r="6745">
          <cell r="A6745" t="str">
            <v>O SEU LUGAR</v>
          </cell>
          <cell r="B6745" t="str">
            <v>MIDAS</v>
          </cell>
        </row>
        <row r="6746">
          <cell r="A6746" t="str">
            <v>O SEU AMOR</v>
          </cell>
          <cell r="B6746" t="str">
            <v>MIDAS</v>
          </cell>
        </row>
        <row r="6747">
          <cell r="A6747" t="str">
            <v>O REDATOR</v>
          </cell>
          <cell r="B6747" t="str">
            <v>MIDAS</v>
          </cell>
        </row>
        <row r="6748">
          <cell r="A6748" t="str">
            <v>O RAGGA</v>
          </cell>
          <cell r="B6748" t="str">
            <v>MIDAS</v>
          </cell>
        </row>
        <row r="6749">
          <cell r="A6749" t="str">
            <v>O QUE VOCE DISSE</v>
          </cell>
          <cell r="B6749" t="str">
            <v>MIDAS</v>
          </cell>
        </row>
        <row r="6750">
          <cell r="A6750" t="str">
            <v>O QUE VIROU</v>
          </cell>
          <cell r="B6750" t="str">
            <v>MIDAS</v>
          </cell>
        </row>
        <row r="6751">
          <cell r="A6751" t="str">
            <v>O QUE TIVER QUE SER SERA</v>
          </cell>
          <cell r="B6751" t="str">
            <v>MIDAS</v>
          </cell>
        </row>
        <row r="6752">
          <cell r="A6752" t="str">
            <v>O QUE TE FAZ FELIZ</v>
          </cell>
          <cell r="B6752" t="str">
            <v>MIDAS</v>
          </cell>
        </row>
        <row r="6753">
          <cell r="A6753" t="str">
            <v>O QUE SE LEVA DA VIDA...- INCIDENTAL: FAST CAR</v>
          </cell>
          <cell r="B6753" t="str">
            <v>MIDAS</v>
          </cell>
        </row>
        <row r="6754">
          <cell r="A6754" t="str">
            <v>O QUE SE LEVA DA VIDA (SAMPLE: FAST CAR)</v>
          </cell>
          <cell r="B6754" t="str">
            <v>MIDAS</v>
          </cell>
        </row>
        <row r="6755">
          <cell r="A6755" t="str">
            <v>O QUE O MUNDO ESCOLHEU</v>
          </cell>
          <cell r="B6755" t="str">
            <v>MIDAS</v>
          </cell>
        </row>
        <row r="6756">
          <cell r="A6756" t="str">
            <v>O QUE O AMOR ME FAZ</v>
          </cell>
          <cell r="B6756" t="str">
            <v>MIDAS</v>
          </cell>
        </row>
        <row r="6757">
          <cell r="A6757" t="str">
            <v>O QUE ESCOLHI PRA MIM</v>
          </cell>
          <cell r="B6757" t="str">
            <v>MIDAS</v>
          </cell>
        </row>
        <row r="6758">
          <cell r="A6758" t="str">
            <v>O QUE ELA TEM QUE EU NAO TENHO</v>
          </cell>
          <cell r="B6758" t="str">
            <v>MIDAS</v>
          </cell>
        </row>
        <row r="6759">
          <cell r="A6759" t="str">
            <v>O QUE E PRA SER SERA</v>
          </cell>
          <cell r="B6759" t="str">
            <v>MIDAS</v>
          </cell>
        </row>
        <row r="6760">
          <cell r="A6760" t="str">
            <v>O PRECO</v>
          </cell>
          <cell r="B6760" t="str">
            <v>MIDAS</v>
          </cell>
        </row>
        <row r="6761">
          <cell r="A6761" t="str">
            <v>O POUSO</v>
          </cell>
          <cell r="B6761" t="str">
            <v>MIDAS</v>
          </cell>
        </row>
        <row r="6762">
          <cell r="A6762" t="str">
            <v>O PODIUM</v>
          </cell>
          <cell r="B6762" t="str">
            <v>MIDAS</v>
          </cell>
        </row>
        <row r="6763">
          <cell r="A6763" t="str">
            <v>O NOSSO TEMPO JA DEU</v>
          </cell>
          <cell r="B6763" t="str">
            <v>MIDAS</v>
          </cell>
        </row>
        <row r="6764">
          <cell r="A6764" t="str">
            <v>O NOME DO JOGO</v>
          </cell>
          <cell r="B6764" t="str">
            <v>MIDAS</v>
          </cell>
        </row>
        <row r="6765">
          <cell r="A6765" t="str">
            <v>O MUNDO PAROU</v>
          </cell>
          <cell r="B6765" t="str">
            <v>MIDAS</v>
          </cell>
        </row>
        <row r="6766">
          <cell r="A6766" t="str">
            <v>O MUNDO GIRA</v>
          </cell>
          <cell r="B6766" t="str">
            <v>MIDAS</v>
          </cell>
        </row>
        <row r="6767">
          <cell r="A6767" t="str">
            <v>O MUNDO EXPLODIU LA FORA</v>
          </cell>
          <cell r="B6767" t="str">
            <v>MIDAS</v>
          </cell>
        </row>
        <row r="6768">
          <cell r="A6768" t="str">
            <v>O MUNDO DA VOLTAS</v>
          </cell>
          <cell r="B6768" t="str">
            <v>MIDAS</v>
          </cell>
        </row>
        <row r="6769">
          <cell r="A6769" t="str">
            <v>O MUNDO DA VOLTAS</v>
          </cell>
          <cell r="B6769" t="str">
            <v>MIDAS</v>
          </cell>
        </row>
        <row r="6770">
          <cell r="A6770" t="str">
            <v>O MEU CORACAO E BURRO</v>
          </cell>
          <cell r="B6770" t="str">
            <v>MIDAS</v>
          </cell>
        </row>
        <row r="6771">
          <cell r="A6771" t="str">
            <v>O MEU CAMINHO</v>
          </cell>
          <cell r="B6771" t="str">
            <v>MIDAS</v>
          </cell>
        </row>
        <row r="6772">
          <cell r="A6772" t="str">
            <v>O MERCADO</v>
          </cell>
          <cell r="B6772" t="str">
            <v>MIDAS</v>
          </cell>
        </row>
        <row r="6773">
          <cell r="A6773" t="str">
            <v>O MELHOR DE MIM</v>
          </cell>
          <cell r="B6773" t="str">
            <v>MIDAS</v>
          </cell>
        </row>
        <row r="6774">
          <cell r="A6774" t="str">
            <v>O MELHOR DE MIM</v>
          </cell>
          <cell r="B6774" t="str">
            <v>MIDAS</v>
          </cell>
        </row>
        <row r="6775">
          <cell r="A6775" t="str">
            <v>O LIMBO</v>
          </cell>
          <cell r="B6775" t="str">
            <v>MIDAS</v>
          </cell>
        </row>
        <row r="6776">
          <cell r="A6776" t="str">
            <v>O JOGO ACABOU</v>
          </cell>
          <cell r="B6776" t="str">
            <v>MIDAS</v>
          </cell>
        </row>
        <row r="6777">
          <cell r="A6777" t="str">
            <v>O JARDINEIRO FIEL</v>
          </cell>
          <cell r="B6777" t="str">
            <v>MIDAS</v>
          </cell>
        </row>
        <row r="6778">
          <cell r="A6778" t="str">
            <v>O INFINITO QUE E VOCE</v>
          </cell>
          <cell r="B6778" t="str">
            <v>MIDAS</v>
          </cell>
        </row>
        <row r="6779">
          <cell r="A6779" t="str">
            <v>O INFINITO E VOCE</v>
          </cell>
          <cell r="B6779" t="str">
            <v>MIDAS</v>
          </cell>
        </row>
        <row r="6780">
          <cell r="A6780" t="str">
            <v>O HINO</v>
          </cell>
          <cell r="B6780" t="str">
            <v>MIDAS</v>
          </cell>
        </row>
        <row r="6781">
          <cell r="A6781" t="str">
            <v>O HINO</v>
          </cell>
          <cell r="B6781" t="str">
            <v>MIDAS</v>
          </cell>
        </row>
        <row r="6782">
          <cell r="A6782" t="str">
            <v>O GIGANTE</v>
          </cell>
          <cell r="B6782" t="str">
            <v>MIDAS</v>
          </cell>
        </row>
        <row r="6783">
          <cell r="A6783" t="str">
            <v>O FUTURO E UM LABIRINTO PRA QUEM NAO SABE O</v>
          </cell>
          <cell r="B6783" t="str">
            <v>MIDAS</v>
          </cell>
        </row>
        <row r="6784">
          <cell r="A6784" t="str">
            <v>O FOGO</v>
          </cell>
          <cell r="B6784" t="str">
            <v>MIDAS</v>
          </cell>
        </row>
        <row r="6785">
          <cell r="A6785" t="str">
            <v>O FIM</v>
          </cell>
          <cell r="B6785" t="str">
            <v>MIDAS</v>
          </cell>
        </row>
        <row r="6786">
          <cell r="A6786" t="str">
            <v>O DESTINO PROJETO PARALELO</v>
          </cell>
          <cell r="B6786" t="str">
            <v>MIDAS</v>
          </cell>
        </row>
        <row r="6787">
          <cell r="A6787" t="str">
            <v>O DESTINO</v>
          </cell>
          <cell r="B6787" t="str">
            <v>MIDAS</v>
          </cell>
        </row>
        <row r="6788">
          <cell r="A6788" t="str">
            <v>O CORPO FALA</v>
          </cell>
          <cell r="B6788" t="str">
            <v>MIDAS</v>
          </cell>
        </row>
        <row r="6789">
          <cell r="A6789" t="str">
            <v>O CHAO QUE ELA PISA</v>
          </cell>
          <cell r="B6789" t="str">
            <v>MIDAS</v>
          </cell>
        </row>
        <row r="6790">
          <cell r="A6790" t="str">
            <v>O CEU E O MEU DESTINO</v>
          </cell>
          <cell r="B6790" t="str">
            <v>MIDAS</v>
          </cell>
        </row>
        <row r="6791">
          <cell r="A6791" t="str">
            <v>O BOM DA VIDA</v>
          </cell>
          <cell r="B6791" t="str">
            <v>MIDAS</v>
          </cell>
        </row>
        <row r="6792">
          <cell r="A6792" t="str">
            <v>O AMOR VENCEU</v>
          </cell>
          <cell r="B6792" t="str">
            <v>MIDAS</v>
          </cell>
        </row>
        <row r="6793">
          <cell r="A6793" t="str">
            <v>O AMOR SORRIU PRA NOS</v>
          </cell>
          <cell r="B6793" t="str">
            <v>MIDAS</v>
          </cell>
        </row>
        <row r="6794">
          <cell r="A6794" t="str">
            <v>O AMOR QUE SE PERDEU</v>
          </cell>
          <cell r="B6794" t="str">
            <v>MIDAS</v>
          </cell>
        </row>
        <row r="6795">
          <cell r="A6795" t="str">
            <v>O AMOR QUE EXISTE EM MIM</v>
          </cell>
          <cell r="B6795" t="str">
            <v>MIDAS</v>
          </cell>
        </row>
        <row r="6796">
          <cell r="A6796" t="str">
            <v>O AMOR NAO CANSA</v>
          </cell>
          <cell r="B6796" t="str">
            <v>MIDAS</v>
          </cell>
        </row>
        <row r="6797">
          <cell r="A6797" t="str">
            <v>O AMOR NAO AVISA NINGUEM</v>
          </cell>
          <cell r="B6797" t="str">
            <v>MIDAS</v>
          </cell>
        </row>
        <row r="6798">
          <cell r="A6798" t="str">
            <v>O AMOR MACHUCA DEMAIS</v>
          </cell>
          <cell r="B6798" t="str">
            <v>MIDAS</v>
          </cell>
        </row>
        <row r="6799">
          <cell r="A6799" t="str">
            <v>O AMOR EM NOS</v>
          </cell>
          <cell r="B6799" t="str">
            <v>MIDAS</v>
          </cell>
        </row>
        <row r="6800">
          <cell r="A6800" t="str">
            <v>O AMOR E O SEGREDO</v>
          </cell>
          <cell r="B6800" t="str">
            <v>MIDAS</v>
          </cell>
        </row>
        <row r="6801">
          <cell r="A6801" t="str">
            <v>O AMOR E DOIDO</v>
          </cell>
          <cell r="B6801" t="str">
            <v>MIDAS</v>
          </cell>
        </row>
        <row r="6802">
          <cell r="A6802" t="str">
            <v>O AMOR E COMO AGUA</v>
          </cell>
          <cell r="B6802" t="str">
            <v>MIDAS</v>
          </cell>
        </row>
        <row r="6803">
          <cell r="A6803" t="str">
            <v>O AMOR ACABA</v>
          </cell>
          <cell r="B6803" t="str">
            <v>MIDAS</v>
          </cell>
        </row>
        <row r="6804">
          <cell r="A6804" t="str">
            <v>O AMOR</v>
          </cell>
          <cell r="B6804" t="str">
            <v>MIDAS</v>
          </cell>
        </row>
        <row r="6805">
          <cell r="A6805" t="str">
            <v>O AGORA</v>
          </cell>
          <cell r="B6805" t="str">
            <v>MIDAS</v>
          </cell>
        </row>
        <row r="6806">
          <cell r="A6806" t="str">
            <v>NUNCA MAIS VOLTOU</v>
          </cell>
          <cell r="B6806" t="str">
            <v>MIDAS</v>
          </cell>
        </row>
        <row r="6807">
          <cell r="A6807" t="str">
            <v>NUNCA MAIS</v>
          </cell>
          <cell r="B6807" t="str">
            <v>MIDAS</v>
          </cell>
        </row>
        <row r="6808">
          <cell r="A6808" t="str">
            <v>NUNCA MAIS</v>
          </cell>
          <cell r="B6808" t="str">
            <v>MIDAS</v>
          </cell>
        </row>
        <row r="6809">
          <cell r="A6809" t="str">
            <v>NUNCA E TARDE</v>
          </cell>
          <cell r="B6809" t="str">
            <v>MIDAS</v>
          </cell>
        </row>
        <row r="6810">
          <cell r="A6810" t="str">
            <v>NUNCA E TARDE</v>
          </cell>
          <cell r="B6810" t="str">
            <v>MIDAS</v>
          </cell>
        </row>
        <row r="6811">
          <cell r="A6811" t="str">
            <v>NUNCA DIGA ADEUS</v>
          </cell>
          <cell r="B6811" t="str">
            <v>MIDAS</v>
          </cell>
        </row>
        <row r="6812">
          <cell r="A6812" t="str">
            <v>NUNCA DESISTIR</v>
          </cell>
          <cell r="B6812" t="str">
            <v>MIDAS</v>
          </cell>
        </row>
        <row r="6813">
          <cell r="A6813" t="str">
            <v>NUNCA DEIXA PRA DEPOIS</v>
          </cell>
          <cell r="B6813" t="str">
            <v>MIDAS</v>
          </cell>
        </row>
        <row r="6814">
          <cell r="A6814" t="str">
            <v>NUA</v>
          </cell>
          <cell r="B6814" t="str">
            <v>MIDAS</v>
          </cell>
        </row>
        <row r="6815">
          <cell r="A6815" t="str">
            <v>NOVOS ARES</v>
          </cell>
          <cell r="B6815" t="str">
            <v>MIDAS</v>
          </cell>
        </row>
        <row r="6816">
          <cell r="A6816" t="str">
            <v>NOVO NATAL</v>
          </cell>
          <cell r="B6816" t="str">
            <v>MIDAS</v>
          </cell>
        </row>
        <row r="6817">
          <cell r="A6817" t="str">
            <v>NOVO DIA</v>
          </cell>
          <cell r="B6817" t="str">
            <v>MIDAS</v>
          </cell>
        </row>
        <row r="6818">
          <cell r="A6818" t="str">
            <v>NOVINHO</v>
          </cell>
          <cell r="B6818" t="str">
            <v>MIDAS</v>
          </cell>
        </row>
        <row r="6819">
          <cell r="A6819" t="str">
            <v>NOVA ERA</v>
          </cell>
          <cell r="B6819" t="str">
            <v>MIDAS</v>
          </cell>
        </row>
        <row r="6820">
          <cell r="A6820" t="str">
            <v>NOVA CHANCE</v>
          </cell>
          <cell r="B6820" t="str">
            <v>MIDAS</v>
          </cell>
        </row>
        <row r="6821">
          <cell r="A6821" t="str">
            <v>NOTIVAGA</v>
          </cell>
          <cell r="B6821" t="str">
            <v>MIDAS</v>
          </cell>
        </row>
        <row r="6822">
          <cell r="A6822" t="str">
            <v>NOTICIA OFICIAL</v>
          </cell>
          <cell r="B6822" t="str">
            <v>MIDAS</v>
          </cell>
        </row>
        <row r="6823">
          <cell r="A6823" t="str">
            <v>NOSSO TEMPO</v>
          </cell>
          <cell r="B6823" t="str">
            <v>MIDAS</v>
          </cell>
        </row>
        <row r="6824">
          <cell r="A6824" t="str">
            <v>NOSSO TEMPO</v>
          </cell>
          <cell r="B6824" t="str">
            <v>MIDAS</v>
          </cell>
        </row>
        <row r="6825">
          <cell r="A6825" t="str">
            <v>NOSSO QUINTAL</v>
          </cell>
          <cell r="B6825" t="str">
            <v>MIDAS</v>
          </cell>
        </row>
        <row r="6826">
          <cell r="A6826" t="str">
            <v>NOSSO PARA SEMPRE</v>
          </cell>
          <cell r="B6826" t="str">
            <v>MIDAS</v>
          </cell>
        </row>
        <row r="6827">
          <cell r="A6827" t="str">
            <v>NOSSO INFINITO</v>
          </cell>
          <cell r="B6827" t="str">
            <v>MIDAS</v>
          </cell>
        </row>
        <row r="6828">
          <cell r="A6828" t="str">
            <v>NOSSO AMOR E BEM MAIOR (QUE ESSE PLANETA)</v>
          </cell>
          <cell r="B6828" t="str">
            <v>MIDAS</v>
          </cell>
        </row>
        <row r="6829">
          <cell r="A6829" t="str">
            <v>NOSSO AMOR</v>
          </cell>
          <cell r="B6829" t="str">
            <v>MIDAS</v>
          </cell>
        </row>
        <row r="6830">
          <cell r="A6830" t="str">
            <v>NOSSA VERDADE</v>
          </cell>
          <cell r="B6830" t="str">
            <v>MIDAS</v>
          </cell>
        </row>
        <row r="6831">
          <cell r="A6831" t="str">
            <v>NOSSA MUSICA</v>
          </cell>
          <cell r="B6831" t="str">
            <v>MIDAS</v>
          </cell>
        </row>
        <row r="6832">
          <cell r="A6832" t="str">
            <v>NOSSA HISTORIA</v>
          </cell>
          <cell r="B6832" t="str">
            <v>MIDAS</v>
          </cell>
        </row>
        <row r="6833">
          <cell r="A6833" t="str">
            <v>NOSSA HISTORIA</v>
          </cell>
          <cell r="B6833" t="str">
            <v>MIDAS</v>
          </cell>
        </row>
        <row r="6834">
          <cell r="A6834" t="str">
            <v>NOSSA FESTA COMECOU</v>
          </cell>
          <cell r="B6834" t="str">
            <v>MIDAS</v>
          </cell>
        </row>
        <row r="6835">
          <cell r="A6835" t="str">
            <v>NOSSA ESTRADA</v>
          </cell>
          <cell r="B6835" t="str">
            <v>MIDAS</v>
          </cell>
        </row>
        <row r="6836">
          <cell r="A6836" t="str">
            <v>NOSSA CONVERSA</v>
          </cell>
          <cell r="B6836" t="str">
            <v>MIDAS</v>
          </cell>
        </row>
        <row r="6837">
          <cell r="A6837" t="str">
            <v>NOS MARES DO TEMPO</v>
          </cell>
          <cell r="B6837" t="str">
            <v>MIDAS</v>
          </cell>
        </row>
        <row r="6838">
          <cell r="A6838" t="str">
            <v>NOS DOIS</v>
          </cell>
          <cell r="B6838" t="str">
            <v>MIDAS</v>
          </cell>
        </row>
        <row r="6839">
          <cell r="A6839" t="str">
            <v>NOMADE</v>
          </cell>
          <cell r="B6839" t="str">
            <v>MIDAS</v>
          </cell>
        </row>
        <row r="6840">
          <cell r="A6840" t="str">
            <v>NOITES EM CLARO</v>
          </cell>
          <cell r="B6840" t="str">
            <v>MIDAS</v>
          </cell>
        </row>
        <row r="6841">
          <cell r="A6841" t="str">
            <v>NOITE DA CACA</v>
          </cell>
          <cell r="B6841" t="str">
            <v>MIDAS</v>
          </cell>
        </row>
        <row r="6842">
          <cell r="A6842" t="str">
            <v>NOITE BOA</v>
          </cell>
          <cell r="B6842" t="str">
            <v>MIDAS</v>
          </cell>
        </row>
        <row r="6843">
          <cell r="A6843" t="str">
            <v>NOIS QUE TA</v>
          </cell>
          <cell r="B6843" t="str">
            <v>MIDAS</v>
          </cell>
        </row>
        <row r="6844">
          <cell r="A6844" t="str">
            <v>NOCAUTE</v>
          </cell>
          <cell r="B6844" t="str">
            <v>MIDAS</v>
          </cell>
        </row>
        <row r="6845">
          <cell r="A6845" t="str">
            <v>NO TEU PESCOCO</v>
          </cell>
          <cell r="B6845" t="str">
            <v>MIDAS</v>
          </cell>
        </row>
        <row r="6846">
          <cell r="A6846" t="str">
            <v>NO SEU OLHAR</v>
          </cell>
          <cell r="B6846" t="str">
            <v>MIDAS</v>
          </cell>
        </row>
        <row r="6847">
          <cell r="A6847" t="str">
            <v>NO MEIO DO CAOS</v>
          </cell>
          <cell r="B6847" t="str">
            <v>MIDAS</v>
          </cell>
        </row>
        <row r="6848">
          <cell r="A6848" t="str">
            <v>NO MEIO DO BAR</v>
          </cell>
          <cell r="B6848" t="str">
            <v>MIDAS</v>
          </cell>
        </row>
        <row r="6849">
          <cell r="A6849" t="str">
            <v>NO LOOK</v>
          </cell>
          <cell r="B6849" t="str">
            <v>MIDAS</v>
          </cell>
        </row>
        <row r="6850">
          <cell r="A6850" t="str">
            <v>NO DIA EM QUE DEIXEI VOCE VENCER</v>
          </cell>
          <cell r="B6850" t="str">
            <v>MIDAS</v>
          </cell>
        </row>
        <row r="6851">
          <cell r="A6851" t="str">
            <v>NO COMECO</v>
          </cell>
          <cell r="B6851" t="str">
            <v>MIDAS</v>
          </cell>
        </row>
        <row r="6852">
          <cell r="A6852" t="str">
            <v>NO</v>
          </cell>
          <cell r="B6852" t="str">
            <v>MIDAS</v>
          </cell>
        </row>
        <row r="6853">
          <cell r="A6853" t="str">
            <v>NINGUEM</v>
          </cell>
          <cell r="B6853" t="str">
            <v>MIDAS</v>
          </cell>
        </row>
        <row r="6854">
          <cell r="A6854" t="str">
            <v>NESSE LUGAR</v>
          </cell>
          <cell r="B6854" t="str">
            <v>MIDAS</v>
          </cell>
        </row>
        <row r="6855">
          <cell r="A6855" t="str">
            <v>NESSA SALA</v>
          </cell>
          <cell r="B6855" t="str">
            <v>MIDAS</v>
          </cell>
        </row>
        <row r="6856">
          <cell r="A6856" t="str">
            <v>NEM VEM DIZER</v>
          </cell>
          <cell r="B6856" t="str">
            <v>MIDAS</v>
          </cell>
        </row>
        <row r="6857">
          <cell r="A6857" t="str">
            <v>NEGO QUANDO QUERO</v>
          </cell>
          <cell r="B6857" t="str">
            <v>MIDAS</v>
          </cell>
        </row>
        <row r="6858">
          <cell r="A6858" t="str">
            <v>NAVE</v>
          </cell>
          <cell r="B6858" t="str">
            <v>MIDAS</v>
          </cell>
        </row>
        <row r="6859">
          <cell r="A6859" t="str">
            <v>NATAL TODO DIA</v>
          </cell>
          <cell r="B6859" t="str">
            <v>MIDAS</v>
          </cell>
        </row>
        <row r="6860">
          <cell r="A6860" t="str">
            <v>NAQUELE LUGAR</v>
          </cell>
          <cell r="B6860" t="str">
            <v>MIDAS</v>
          </cell>
        </row>
        <row r="6861">
          <cell r="A6861" t="str">
            <v>NAO VOU MUDAR O MUNDO</v>
          </cell>
          <cell r="B6861" t="str">
            <v>MIDAS</v>
          </cell>
        </row>
        <row r="6862">
          <cell r="A6862" t="str">
            <v>NAO VOU MENTIR</v>
          </cell>
          <cell r="B6862" t="str">
            <v>MIDAS</v>
          </cell>
        </row>
        <row r="6863">
          <cell r="A6863" t="str">
            <v>NAO VOU DIZER QUE TE AMO</v>
          </cell>
          <cell r="B6863" t="str">
            <v>MIDAS</v>
          </cell>
        </row>
        <row r="6864">
          <cell r="A6864" t="str">
            <v>NAO VA EMBORA</v>
          </cell>
          <cell r="B6864" t="str">
            <v>MIDAS</v>
          </cell>
        </row>
        <row r="6865">
          <cell r="A6865" t="str">
            <v>NAO VA EMBORA</v>
          </cell>
          <cell r="B6865" t="str">
            <v>MIDAS</v>
          </cell>
        </row>
        <row r="6866">
          <cell r="A6866" t="str">
            <v>NAO VA</v>
          </cell>
          <cell r="B6866" t="str">
            <v>MIDAS</v>
          </cell>
        </row>
        <row r="6867">
          <cell r="A6867" t="str">
            <v>NAO TRAI</v>
          </cell>
          <cell r="B6867" t="str">
            <v>MIDAS</v>
          </cell>
        </row>
        <row r="6868">
          <cell r="A6868" t="str">
            <v>NAO TEMOS TEMPO</v>
          </cell>
          <cell r="B6868" t="str">
            <v>MIDAS</v>
          </cell>
        </row>
        <row r="6869">
          <cell r="A6869" t="str">
            <v>NAO TEM PRECO</v>
          </cell>
          <cell r="B6869" t="str">
            <v>MIDAS</v>
          </cell>
        </row>
        <row r="6870">
          <cell r="A6870" t="str">
            <v>NAO TE RECONHECO MAIS</v>
          </cell>
          <cell r="B6870" t="str">
            <v>MIDAS</v>
          </cell>
        </row>
        <row r="6871">
          <cell r="A6871" t="str">
            <v>NAO TA FALTANDO AMOR</v>
          </cell>
          <cell r="B6871" t="str">
            <v>MIDAS</v>
          </cell>
        </row>
        <row r="6872">
          <cell r="A6872" t="str">
            <v>NAO TA FACIL</v>
          </cell>
          <cell r="B6872" t="str">
            <v>MIDAS</v>
          </cell>
        </row>
        <row r="6873">
          <cell r="A6873" t="str">
            <v>NAO SOU COMO QUEREM</v>
          </cell>
          <cell r="B6873" t="str">
            <v>MIDAS</v>
          </cell>
        </row>
        <row r="6874">
          <cell r="A6874" t="str">
            <v>NAO SERVE MAIS PRA NINGUEM</v>
          </cell>
          <cell r="B6874" t="str">
            <v>MIDAS</v>
          </cell>
        </row>
        <row r="6875">
          <cell r="A6875" t="str">
            <v>NAO SEI VIVER SEM TER VOCE</v>
          </cell>
          <cell r="B6875" t="str">
            <v>MIDAS</v>
          </cell>
        </row>
        <row r="6876">
          <cell r="A6876" t="str">
            <v>NAO SEI SE TE CONTEI</v>
          </cell>
          <cell r="B6876" t="str">
            <v>MIDAS</v>
          </cell>
        </row>
        <row r="6877">
          <cell r="A6877" t="str">
            <v>NAO SEI LIDAR</v>
          </cell>
          <cell r="B6877" t="str">
            <v>MIDAS</v>
          </cell>
        </row>
        <row r="6878">
          <cell r="A6878" t="str">
            <v>NAO QUERO LEMBRAR</v>
          </cell>
          <cell r="B6878" t="str">
            <v>MIDAS</v>
          </cell>
        </row>
        <row r="6879">
          <cell r="A6879" t="str">
            <v>NAO PROCURO MAIS</v>
          </cell>
          <cell r="B6879" t="str">
            <v>MIDAS</v>
          </cell>
        </row>
        <row r="6880">
          <cell r="A6880" t="str">
            <v>NAO PARO DE DANCAR</v>
          </cell>
          <cell r="B6880" t="str">
            <v>MIDAS</v>
          </cell>
        </row>
        <row r="6881">
          <cell r="A6881" t="str">
            <v>NAO ME NEGUE AMOR</v>
          </cell>
          <cell r="B6881" t="str">
            <v>MIDAS</v>
          </cell>
        </row>
        <row r="6882">
          <cell r="A6882" t="str">
            <v>NAO LEVE A MAL</v>
          </cell>
          <cell r="B6882" t="str">
            <v>MIDAS</v>
          </cell>
        </row>
        <row r="6883">
          <cell r="A6883" t="str">
            <v>NAO HA HORA NEM LUGAR</v>
          </cell>
          <cell r="B6883" t="str">
            <v>MIDAS</v>
          </cell>
        </row>
        <row r="6884">
          <cell r="A6884" t="str">
            <v>NAO FAZ EU TE ODIAR</v>
          </cell>
          <cell r="B6884" t="str">
            <v>MIDAS</v>
          </cell>
        </row>
        <row r="6885">
          <cell r="A6885" t="str">
            <v>NAO FALTA NADA</v>
          </cell>
          <cell r="B6885" t="str">
            <v>MIDAS</v>
          </cell>
        </row>
        <row r="6886">
          <cell r="A6886" t="str">
            <v>NAO EXISTE ADEUS</v>
          </cell>
          <cell r="B6886" t="str">
            <v>MIDAS</v>
          </cell>
        </row>
        <row r="6887">
          <cell r="A6887" t="str">
            <v>NAO E POR MAL</v>
          </cell>
          <cell r="B6887" t="str">
            <v>MIDAS</v>
          </cell>
        </row>
        <row r="6888">
          <cell r="A6888" t="str">
            <v>NAO E O FIM</v>
          </cell>
          <cell r="B6888" t="str">
            <v>MIDAS</v>
          </cell>
        </row>
        <row r="6889">
          <cell r="A6889" t="str">
            <v>NAO E NORMAL</v>
          </cell>
          <cell r="B6889" t="str">
            <v>MIDAS</v>
          </cell>
        </row>
        <row r="6890">
          <cell r="A6890" t="str">
            <v>NAO E AMOR</v>
          </cell>
          <cell r="B6890" t="str">
            <v>MIDAS</v>
          </cell>
        </row>
        <row r="6891">
          <cell r="A6891" t="str">
            <v>NAO ADIANTA CHORAR</v>
          </cell>
          <cell r="B6891" t="str">
            <v>MIDAS</v>
          </cell>
        </row>
        <row r="6892">
          <cell r="A6892" t="str">
            <v>NADA VALE MAIS</v>
          </cell>
          <cell r="B6892" t="str">
            <v>MIDAS</v>
          </cell>
        </row>
        <row r="6893">
          <cell r="A6893" t="str">
            <v>NADA VAI TIRAR VOCE DE MIM</v>
          </cell>
          <cell r="B6893" t="str">
            <v>MIDAS</v>
          </cell>
        </row>
        <row r="6894">
          <cell r="A6894" t="str">
            <v>NADA MAIS E COMO ERA ANTES</v>
          </cell>
          <cell r="B6894" t="str">
            <v>MIDAS</v>
          </cell>
        </row>
        <row r="6895">
          <cell r="A6895" t="str">
            <v>NADA MAIS</v>
          </cell>
          <cell r="B6895" t="str">
            <v>MIDAS</v>
          </cell>
        </row>
        <row r="6896">
          <cell r="A6896" t="str">
            <v>NADA MAIS</v>
          </cell>
          <cell r="B6896" t="str">
            <v>MIDAS</v>
          </cell>
        </row>
        <row r="6897">
          <cell r="A6897" t="str">
            <v>NADA IGUAL AO NATAL</v>
          </cell>
          <cell r="B6897" t="str">
            <v>MIDAS</v>
          </cell>
        </row>
        <row r="6898">
          <cell r="A6898" t="str">
            <v>NADA E PARA SEMPRE</v>
          </cell>
          <cell r="B6898" t="str">
            <v>MIDAS</v>
          </cell>
        </row>
        <row r="6899">
          <cell r="A6899" t="str">
            <v>NADA DISSO E AMOR</v>
          </cell>
          <cell r="B6899" t="str">
            <v>MIDAS</v>
          </cell>
        </row>
        <row r="6900">
          <cell r="A6900" t="str">
            <v>NADA DEMAIS</v>
          </cell>
          <cell r="B6900" t="str">
            <v>MIDAS</v>
          </cell>
        </row>
        <row r="6901">
          <cell r="A6901" t="str">
            <v>NA PAREDE DO QUINTAL</v>
          </cell>
          <cell r="B6901" t="str">
            <v>MIDAS</v>
          </cell>
        </row>
        <row r="6902">
          <cell r="A6902" t="str">
            <v>NA PALMA DA MAO - O RAGGA DA BAIXADA</v>
          </cell>
          <cell r="B6902" t="str">
            <v>MIDAS</v>
          </cell>
        </row>
        <row r="6903">
          <cell r="A6903" t="str">
            <v>NA CONTRA MAO</v>
          </cell>
          <cell r="B6903" t="str">
            <v>MIDAS</v>
          </cell>
        </row>
        <row r="6904">
          <cell r="A6904" t="str">
            <v>NA CONTRA MAO</v>
          </cell>
          <cell r="B6904" t="str">
            <v>MIDAS</v>
          </cell>
        </row>
        <row r="6905">
          <cell r="A6905" t="str">
            <v>MY LIFE IS MY PARTY</v>
          </cell>
          <cell r="B6905" t="str">
            <v>MIDAS</v>
          </cell>
        </row>
        <row r="6906">
          <cell r="A6906" t="str">
            <v>MY ANGEL</v>
          </cell>
          <cell r="B6906" t="str">
            <v>MIDAS</v>
          </cell>
        </row>
        <row r="6907">
          <cell r="A6907" t="str">
            <v>MUSEU DOS POBRE</v>
          </cell>
          <cell r="B6907" t="str">
            <v>MIDAS</v>
          </cell>
        </row>
        <row r="6908">
          <cell r="A6908" t="str">
            <v>MUSA DA FAVELA</v>
          </cell>
          <cell r="B6908" t="str">
            <v>MIDAS</v>
          </cell>
        </row>
        <row r="6909">
          <cell r="A6909" t="str">
            <v>MUNDO PARTICULAR</v>
          </cell>
          <cell r="B6909" t="str">
            <v>MIDAS</v>
          </cell>
        </row>
        <row r="6910">
          <cell r="A6910" t="str">
            <v>MUNDO PARALELO</v>
          </cell>
          <cell r="B6910" t="str">
            <v>MIDAS</v>
          </cell>
        </row>
        <row r="6911">
          <cell r="A6911" t="str">
            <v>MUNDO AO CONTRARIO</v>
          </cell>
          <cell r="B6911" t="str">
            <v>MIDAS</v>
          </cell>
        </row>
        <row r="6912">
          <cell r="A6912" t="str">
            <v>MULHERES SAO DE VENUS OS HOMENS SAO DE MARTE</v>
          </cell>
          <cell r="B6912" t="str">
            <v>MIDAS</v>
          </cell>
        </row>
        <row r="6913">
          <cell r="A6913" t="str">
            <v>MULHER MAIS BONITA DO RIO</v>
          </cell>
          <cell r="B6913" t="str">
            <v>MIDAS</v>
          </cell>
        </row>
        <row r="6914">
          <cell r="A6914" t="str">
            <v>MUITO MAIS</v>
          </cell>
          <cell r="B6914" t="str">
            <v>MIDAS</v>
          </cell>
        </row>
        <row r="6915">
          <cell r="A6915" t="str">
            <v>MUITO CHAO</v>
          </cell>
          <cell r="B6915" t="str">
            <v>MIDAS</v>
          </cell>
        </row>
        <row r="6916">
          <cell r="A6916" t="str">
            <v>MUITA TRETA</v>
          </cell>
          <cell r="B6916" t="str">
            <v>MIDAS</v>
          </cell>
        </row>
        <row r="6917">
          <cell r="A6917" t="str">
            <v>MUDEI</v>
          </cell>
          <cell r="B6917" t="str">
            <v>MIDAS</v>
          </cell>
        </row>
        <row r="6918">
          <cell r="A6918" t="str">
            <v>MR. CONFUSION</v>
          </cell>
          <cell r="B6918" t="str">
            <v>MIDAS</v>
          </cell>
        </row>
        <row r="6919">
          <cell r="A6919" t="str">
            <v>MOVING ATOMS</v>
          </cell>
          <cell r="B6919" t="str">
            <v>MIDAS</v>
          </cell>
        </row>
        <row r="6920">
          <cell r="A6920" t="str">
            <v>MORTE E SORTE</v>
          </cell>
          <cell r="B6920" t="str">
            <v>MIDAS</v>
          </cell>
        </row>
        <row r="6921">
          <cell r="A6921" t="str">
            <v>MORENA- ACOUSTIC VERSION</v>
          </cell>
          <cell r="B6921" t="str">
            <v>MIDAS</v>
          </cell>
        </row>
        <row r="6922">
          <cell r="A6922" t="str">
            <v>MORENA</v>
          </cell>
          <cell r="B6922" t="str">
            <v>MIDAS</v>
          </cell>
        </row>
        <row r="6923">
          <cell r="A6923" t="str">
            <v>MONOCROMATICO</v>
          </cell>
          <cell r="B6923" t="str">
            <v>MIDAS</v>
          </cell>
        </row>
        <row r="6924">
          <cell r="A6924" t="str">
            <v>MONKEY SEE MONKEY DO</v>
          </cell>
          <cell r="B6924" t="str">
            <v>MIDAS</v>
          </cell>
        </row>
        <row r="6925">
          <cell r="A6925" t="str">
            <v>MOMENTOS</v>
          </cell>
          <cell r="B6925" t="str">
            <v>MIDAS</v>
          </cell>
        </row>
        <row r="6926">
          <cell r="A6926" t="str">
            <v>MOLHA SUA BOCA</v>
          </cell>
          <cell r="B6926" t="str">
            <v>MIDAS</v>
          </cell>
        </row>
        <row r="6927">
          <cell r="A6927" t="str">
            <v>MODO AVIAO</v>
          </cell>
          <cell r="B6927" t="str">
            <v>MIDAS</v>
          </cell>
        </row>
        <row r="6928">
          <cell r="A6928" t="str">
            <v>MISSAO APOLLO</v>
          </cell>
          <cell r="B6928" t="str">
            <v>MIDAS</v>
          </cell>
        </row>
        <row r="6929">
          <cell r="A6929" t="str">
            <v>MIRAGE</v>
          </cell>
          <cell r="B6929" t="str">
            <v>MIDAS</v>
          </cell>
        </row>
        <row r="6930">
          <cell r="A6930" t="str">
            <v>MINHA VIDA</v>
          </cell>
          <cell r="B6930" t="str">
            <v>MIDAS</v>
          </cell>
        </row>
        <row r="6931">
          <cell r="A6931" t="str">
            <v>MINHA VIBE</v>
          </cell>
          <cell r="B6931" t="str">
            <v>MIDAS</v>
          </cell>
        </row>
        <row r="6932">
          <cell r="A6932" t="str">
            <v>MINHA PRAIA</v>
          </cell>
          <cell r="B6932" t="str">
            <v>MIDAS</v>
          </cell>
        </row>
        <row r="6933">
          <cell r="A6933" t="str">
            <v>MINHA PRAIA</v>
          </cell>
          <cell r="B6933" t="str">
            <v>MIDAS</v>
          </cell>
        </row>
        <row r="6934">
          <cell r="A6934" t="str">
            <v>MINHA PAZ</v>
          </cell>
          <cell r="B6934" t="str">
            <v>MIDAS</v>
          </cell>
        </row>
        <row r="6935">
          <cell r="A6935" t="str">
            <v>MINHA MELHOR INVENSAO</v>
          </cell>
          <cell r="B6935" t="str">
            <v>MIDAS</v>
          </cell>
        </row>
        <row r="6936">
          <cell r="A6936" t="str">
            <v>MINHA MELHOR INVENCAO</v>
          </cell>
          <cell r="B6936" t="str">
            <v>MIDAS</v>
          </cell>
        </row>
        <row r="6937">
          <cell r="A6937" t="str">
            <v>MINHA FOSSA</v>
          </cell>
          <cell r="B6937" t="str">
            <v>MIDAS</v>
          </cell>
        </row>
        <row r="6938">
          <cell r="A6938" t="str">
            <v>MINHA COLOMBINA</v>
          </cell>
          <cell r="B6938" t="str">
            <v>MIDAS</v>
          </cell>
        </row>
        <row r="6939">
          <cell r="A6939" t="str">
            <v>MINHA AURORA</v>
          </cell>
          <cell r="B6939" t="str">
            <v>MIDAS</v>
          </cell>
        </row>
        <row r="6940">
          <cell r="A6940" t="str">
            <v>MINA</v>
          </cell>
          <cell r="B6940" t="str">
            <v>MIDAS</v>
          </cell>
        </row>
        <row r="6941">
          <cell r="A6941" t="str">
            <v>MILONGA</v>
          </cell>
          <cell r="B6941" t="str">
            <v>MIDAS</v>
          </cell>
        </row>
        <row r="6942">
          <cell r="A6942" t="str">
            <v>MILIANOS</v>
          </cell>
          <cell r="B6942" t="str">
            <v>MIDAS</v>
          </cell>
        </row>
        <row r="6943">
          <cell r="A6943" t="str">
            <v>MIL VEROES</v>
          </cell>
          <cell r="B6943" t="str">
            <v>MIDAS</v>
          </cell>
        </row>
        <row r="6944">
          <cell r="A6944" t="str">
            <v>MEXE COMIGO</v>
          </cell>
          <cell r="B6944" t="str">
            <v>MIDAS</v>
          </cell>
        </row>
        <row r="6945">
          <cell r="A6945" t="str">
            <v>MEU SILENCIO</v>
          </cell>
          <cell r="B6945" t="str">
            <v>MIDAS</v>
          </cell>
        </row>
        <row r="6946">
          <cell r="A6946" t="str">
            <v>MEU QUESITO E SABER VIVER</v>
          </cell>
          <cell r="B6946" t="str">
            <v>MIDAS</v>
          </cell>
        </row>
        <row r="6947">
          <cell r="A6947" t="str">
            <v>MEU PROPRIO MUNDO</v>
          </cell>
          <cell r="B6947" t="str">
            <v>MIDAS</v>
          </cell>
        </row>
        <row r="6948">
          <cell r="A6948" t="str">
            <v>MEU NENEM</v>
          </cell>
          <cell r="B6948" t="str">
            <v>MIDAS</v>
          </cell>
        </row>
        <row r="6949">
          <cell r="A6949" t="str">
            <v>MEU MUNDO</v>
          </cell>
          <cell r="B6949" t="str">
            <v>MIDAS</v>
          </cell>
        </row>
        <row r="6950">
          <cell r="A6950" t="str">
            <v>MEU MOTIVO E VOCE</v>
          </cell>
          <cell r="B6950" t="str">
            <v>MIDAS</v>
          </cell>
        </row>
        <row r="6951">
          <cell r="A6951" t="str">
            <v>MEU LUGAR</v>
          </cell>
          <cell r="B6951" t="str">
            <v>MIDAS</v>
          </cell>
        </row>
        <row r="6952">
          <cell r="A6952" t="str">
            <v>MEU LOUCO MUNDO</v>
          </cell>
          <cell r="B6952" t="str">
            <v>MIDAS</v>
          </cell>
        </row>
        <row r="6953">
          <cell r="A6953" t="str">
            <v>MEU FECHAMENTO</v>
          </cell>
          <cell r="B6953" t="str">
            <v>MIDAS</v>
          </cell>
        </row>
        <row r="6954">
          <cell r="A6954" t="str">
            <v>MEU DESTINO</v>
          </cell>
          <cell r="B6954" t="str">
            <v>MIDAS</v>
          </cell>
        </row>
        <row r="6955">
          <cell r="A6955" t="str">
            <v>MEU BEM MAIOR</v>
          </cell>
          <cell r="B6955" t="str">
            <v>MIDAS</v>
          </cell>
        </row>
        <row r="6956">
          <cell r="A6956" t="str">
            <v>MEU BEM</v>
          </cell>
          <cell r="B6956" t="str">
            <v>MIDAS</v>
          </cell>
        </row>
        <row r="6957">
          <cell r="A6957" t="str">
            <v>MEU BEM</v>
          </cell>
          <cell r="B6957" t="str">
            <v>MIDAS</v>
          </cell>
        </row>
        <row r="6958">
          <cell r="A6958" t="str">
            <v>MEU BEM</v>
          </cell>
          <cell r="B6958" t="str">
            <v>MIDAS</v>
          </cell>
        </row>
        <row r="6959">
          <cell r="A6959" t="str">
            <v>MEU BEM</v>
          </cell>
          <cell r="B6959" t="str">
            <v>MIDAS</v>
          </cell>
        </row>
        <row r="6960">
          <cell r="A6960" t="str">
            <v>MEU BEM</v>
          </cell>
          <cell r="B6960" t="str">
            <v>MIDAS</v>
          </cell>
        </row>
        <row r="6961">
          <cell r="A6961" t="str">
            <v>MEU ANJO</v>
          </cell>
          <cell r="B6961" t="str">
            <v>MIDAS</v>
          </cell>
        </row>
        <row r="6962">
          <cell r="A6962" t="str">
            <v>METRO</v>
          </cell>
          <cell r="B6962" t="str">
            <v>MIDAS</v>
          </cell>
        </row>
        <row r="6963">
          <cell r="A6963" t="str">
            <v>METADE SAUDADE</v>
          </cell>
          <cell r="B6963" t="str">
            <v>MIDAS</v>
          </cell>
        </row>
        <row r="6964">
          <cell r="A6964" t="str">
            <v>MESMO SEM VOCE</v>
          </cell>
          <cell r="B6964" t="str">
            <v>MIDAS</v>
          </cell>
        </row>
        <row r="6965">
          <cell r="A6965" t="str">
            <v>MESMO ENDERECO</v>
          </cell>
          <cell r="B6965" t="str">
            <v>MIDAS</v>
          </cell>
        </row>
        <row r="6966">
          <cell r="A6966" t="str">
            <v>MESMO DE LONGE</v>
          </cell>
          <cell r="B6966" t="str">
            <v>MIDAS</v>
          </cell>
        </row>
        <row r="6967">
          <cell r="A6967" t="str">
            <v>MESMO DE LONGE</v>
          </cell>
          <cell r="B6967" t="str">
            <v>MIDAS</v>
          </cell>
        </row>
        <row r="6968">
          <cell r="A6968" t="str">
            <v>MESMO ASSIM</v>
          </cell>
          <cell r="B6968" t="str">
            <v>MIDAS</v>
          </cell>
        </row>
        <row r="6969">
          <cell r="A6969" t="str">
            <v>MENTIRAS NOVAS</v>
          </cell>
          <cell r="B6969" t="str">
            <v>MIDAS</v>
          </cell>
        </row>
        <row r="6970">
          <cell r="A6970" t="str">
            <v>MENTIRAS E FRACASSOS</v>
          </cell>
          <cell r="B6970" t="str">
            <v>MIDAS</v>
          </cell>
        </row>
        <row r="6971">
          <cell r="A6971" t="str">
            <v>MENTIRAS</v>
          </cell>
          <cell r="B6971" t="str">
            <v>MIDAS</v>
          </cell>
        </row>
        <row r="6972">
          <cell r="A6972" t="str">
            <v>MENINO SOL</v>
          </cell>
          <cell r="B6972" t="str">
            <v>MIDAS</v>
          </cell>
        </row>
        <row r="6973">
          <cell r="A6973" t="str">
            <v>MENINA LINDA</v>
          </cell>
          <cell r="B6973" t="str">
            <v>MIDAS</v>
          </cell>
        </row>
        <row r="6974">
          <cell r="A6974" t="str">
            <v>MENINA LINDA</v>
          </cell>
          <cell r="B6974" t="str">
            <v>MIDAS</v>
          </cell>
        </row>
        <row r="6975">
          <cell r="A6975" t="str">
            <v>MENINA DO ESPELHO</v>
          </cell>
          <cell r="B6975" t="str">
            <v>MIDAS</v>
          </cell>
        </row>
        <row r="6976">
          <cell r="A6976" t="str">
            <v>MENINA</v>
          </cell>
          <cell r="B6976" t="str">
            <v>MIDAS</v>
          </cell>
        </row>
        <row r="6977">
          <cell r="A6977" t="str">
            <v>MENINA</v>
          </cell>
          <cell r="B6977" t="str">
            <v>MIDAS</v>
          </cell>
        </row>
        <row r="6978">
          <cell r="A6978" t="str">
            <v>MENINA</v>
          </cell>
          <cell r="B6978" t="str">
            <v>MIDAS</v>
          </cell>
        </row>
        <row r="6979">
          <cell r="A6979" t="str">
            <v>MENINA</v>
          </cell>
          <cell r="B6979" t="str">
            <v>MIDAS</v>
          </cell>
        </row>
        <row r="6980">
          <cell r="A6980" t="str">
            <v>MENINA</v>
          </cell>
          <cell r="B6980" t="str">
            <v>MIDAS</v>
          </cell>
        </row>
        <row r="6981">
          <cell r="A6981" t="str">
            <v>MELHOR PRA NOS</v>
          </cell>
          <cell r="B6981" t="str">
            <v>MIDAS</v>
          </cell>
        </row>
        <row r="6982">
          <cell r="A6982" t="str">
            <v>MELHOR PRA NOS</v>
          </cell>
          <cell r="B6982" t="str">
            <v>MIDAS</v>
          </cell>
        </row>
        <row r="6983">
          <cell r="A6983" t="str">
            <v>MELHOR ASSIM</v>
          </cell>
          <cell r="B6983" t="str">
            <v>MIDAS</v>
          </cell>
        </row>
        <row r="6984">
          <cell r="A6984" t="str">
            <v>MELA-TECLA</v>
          </cell>
          <cell r="B6984" t="str">
            <v>MIDAS</v>
          </cell>
        </row>
        <row r="6985">
          <cell r="A6985" t="str">
            <v>MELANCOLIA</v>
          </cell>
          <cell r="B6985" t="str">
            <v>MIDAS</v>
          </cell>
        </row>
        <row r="6986">
          <cell r="A6986" t="str">
            <v>MEIO SORRISO</v>
          </cell>
          <cell r="B6986" t="str">
            <v>MIDAS</v>
          </cell>
        </row>
        <row r="6987">
          <cell r="A6987" t="str">
            <v>MEIA-VIDA</v>
          </cell>
          <cell r="B6987" t="str">
            <v>MIDAS</v>
          </cell>
        </row>
        <row r="6988">
          <cell r="A6988" t="str">
            <v>MEDO DE AMAR</v>
          </cell>
          <cell r="B6988" t="str">
            <v>MIDAS</v>
          </cell>
        </row>
        <row r="6989">
          <cell r="A6989" t="str">
            <v>ME TIRA DO CASTIGO</v>
          </cell>
          <cell r="B6989" t="str">
            <v>MIDAS</v>
          </cell>
        </row>
        <row r="6990">
          <cell r="A6990" t="str">
            <v>ME TIRA DAQUI</v>
          </cell>
          <cell r="B6990" t="str">
            <v>MIDAS</v>
          </cell>
        </row>
        <row r="6991">
          <cell r="A6991" t="str">
            <v>ME PEDIU PRA VOLTAR</v>
          </cell>
          <cell r="B6991" t="str">
            <v>MIDAS</v>
          </cell>
        </row>
        <row r="6992">
          <cell r="A6992" t="str">
            <v>ME MUDE</v>
          </cell>
          <cell r="B6992" t="str">
            <v>MIDAS</v>
          </cell>
        </row>
        <row r="6993">
          <cell r="A6993" t="str">
            <v>ME MOSTRA</v>
          </cell>
          <cell r="B6993" t="str">
            <v>MIDAS</v>
          </cell>
        </row>
        <row r="6994">
          <cell r="A6994" t="str">
            <v>ME LEVA</v>
          </cell>
          <cell r="B6994" t="str">
            <v>MIDAS</v>
          </cell>
        </row>
        <row r="6995">
          <cell r="A6995" t="str">
            <v>ME LEVA</v>
          </cell>
          <cell r="B6995" t="str">
            <v>MIDAS</v>
          </cell>
        </row>
        <row r="6996">
          <cell r="A6996" t="str">
            <v>ME LEVA</v>
          </cell>
          <cell r="B6996" t="str">
            <v>MIDAS</v>
          </cell>
        </row>
        <row r="6997">
          <cell r="A6997" t="str">
            <v>ME FAZ TAO BEM</v>
          </cell>
          <cell r="B6997" t="str">
            <v>MIDAS</v>
          </cell>
        </row>
        <row r="6998">
          <cell r="A6998" t="str">
            <v>ME FAZ TAO BEM</v>
          </cell>
          <cell r="B6998" t="str">
            <v>MIDAS</v>
          </cell>
        </row>
        <row r="6999">
          <cell r="A6999" t="str">
            <v>ME FAZ TAO BEM</v>
          </cell>
          <cell r="B6999" t="str">
            <v>MIDAS</v>
          </cell>
        </row>
        <row r="7000">
          <cell r="A7000" t="str">
            <v>ME FAZ MELHOR</v>
          </cell>
          <cell r="B7000" t="str">
            <v>MIDAS</v>
          </cell>
        </row>
        <row r="7001">
          <cell r="A7001" t="str">
            <v>ME FACA REVIVER</v>
          </cell>
          <cell r="B7001" t="str">
            <v>MIDAS</v>
          </cell>
        </row>
        <row r="7002">
          <cell r="A7002" t="str">
            <v>ME DIZ</v>
          </cell>
          <cell r="B7002" t="str">
            <v>MIDAS</v>
          </cell>
        </row>
        <row r="7003">
          <cell r="A7003" t="str">
            <v>ME DIZ</v>
          </cell>
          <cell r="B7003" t="str">
            <v>MIDAS</v>
          </cell>
        </row>
        <row r="7004">
          <cell r="A7004" t="str">
            <v>ME DESPECO</v>
          </cell>
          <cell r="B7004" t="str">
            <v>MIDAS</v>
          </cell>
        </row>
        <row r="7005">
          <cell r="A7005" t="str">
            <v>ME DE SUA MAO</v>
          </cell>
          <cell r="B7005" t="str">
            <v>MIDAS</v>
          </cell>
        </row>
        <row r="7006">
          <cell r="A7006" t="str">
            <v>ME DA 1 MINUTO</v>
          </cell>
          <cell r="B7006" t="str">
            <v>MIDAS</v>
          </cell>
        </row>
        <row r="7007">
          <cell r="A7007" t="str">
            <v>ME BEIJA</v>
          </cell>
          <cell r="B7007" t="str">
            <v>MIDAS</v>
          </cell>
        </row>
        <row r="7008">
          <cell r="A7008" t="str">
            <v>ME BEIJA</v>
          </cell>
          <cell r="B7008" t="str">
            <v>MIDAS</v>
          </cell>
        </row>
        <row r="7009">
          <cell r="A7009" t="str">
            <v>ME BEIJA</v>
          </cell>
          <cell r="B7009" t="str">
            <v>MIDAS</v>
          </cell>
        </row>
        <row r="7010">
          <cell r="A7010" t="str">
            <v>ME BEIJA</v>
          </cell>
          <cell r="B7010" t="str">
            <v>MIDAS</v>
          </cell>
        </row>
        <row r="7011">
          <cell r="A7011" t="str">
            <v>ME AMA</v>
          </cell>
          <cell r="B7011" t="str">
            <v>MIDAS</v>
          </cell>
        </row>
        <row r="7012">
          <cell r="A7012" t="str">
            <v>MARRA</v>
          </cell>
          <cell r="B7012" t="str">
            <v>MIDAS</v>
          </cell>
        </row>
        <row r="7013">
          <cell r="A7013" t="str">
            <v>MARINHEIRO MACUMBEIRO</v>
          </cell>
          <cell r="B7013" t="str">
            <v>MIDAS</v>
          </cell>
        </row>
        <row r="7014">
          <cell r="A7014" t="str">
            <v>MARIAS</v>
          </cell>
          <cell r="B7014" t="str">
            <v>MIDAS</v>
          </cell>
        </row>
        <row r="7015">
          <cell r="A7015" t="str">
            <v>MAREMOTO</v>
          </cell>
          <cell r="B7015" t="str">
            <v>MIDAS</v>
          </cell>
        </row>
        <row r="7016">
          <cell r="A7016" t="str">
            <v>MARE</v>
          </cell>
          <cell r="B7016" t="str">
            <v>MIDAS</v>
          </cell>
        </row>
        <row r="7017">
          <cell r="A7017" t="str">
            <v>MARE</v>
          </cell>
          <cell r="B7017" t="str">
            <v>MIDAS</v>
          </cell>
        </row>
        <row r="7018">
          <cell r="A7018" t="str">
            <v>MARCIANOS</v>
          </cell>
          <cell r="B7018" t="str">
            <v>MIDAS</v>
          </cell>
        </row>
        <row r="7019">
          <cell r="A7019" t="str">
            <v>MARCAS DE EXPRESSAO</v>
          </cell>
          <cell r="B7019" t="str">
            <v>MIDAS</v>
          </cell>
        </row>
        <row r="7020">
          <cell r="A7020" t="str">
            <v>MARAVILHOSA</v>
          </cell>
          <cell r="B7020" t="str">
            <v>MIDAS</v>
          </cell>
        </row>
        <row r="7021">
          <cell r="A7021" t="str">
            <v>MARAMBAIA</v>
          </cell>
          <cell r="B7021" t="str">
            <v>MIDAS</v>
          </cell>
        </row>
        <row r="7022">
          <cell r="A7022" t="str">
            <v>MAR DE POESIA</v>
          </cell>
          <cell r="B7022" t="str">
            <v>MIDAS</v>
          </cell>
        </row>
        <row r="7023">
          <cell r="A7023" t="str">
            <v>MAPO LUXO</v>
          </cell>
          <cell r="B7023" t="str">
            <v>MIDAS</v>
          </cell>
        </row>
        <row r="7024">
          <cell r="A7024" t="str">
            <v>MANSINHO</v>
          </cell>
          <cell r="B7024" t="str">
            <v>MIDAS</v>
          </cell>
        </row>
        <row r="7025">
          <cell r="A7025" t="str">
            <v>MANO FAKE</v>
          </cell>
          <cell r="B7025" t="str">
            <v>MIDAS</v>
          </cell>
        </row>
        <row r="7026">
          <cell r="A7026" t="str">
            <v>MANDELA</v>
          </cell>
          <cell r="B7026" t="str">
            <v>MIDAS</v>
          </cell>
        </row>
        <row r="7027">
          <cell r="A7027" t="str">
            <v>MANDA O PASSIN</v>
          </cell>
          <cell r="B7027" t="str">
            <v>MIDAS</v>
          </cell>
        </row>
        <row r="7028">
          <cell r="A7028" t="str">
            <v>MAMIFERA ILHA</v>
          </cell>
          <cell r="B7028" t="str">
            <v>MIDAS</v>
          </cell>
        </row>
        <row r="7029">
          <cell r="A7029" t="str">
            <v>MALDITA HERANCA</v>
          </cell>
          <cell r="B7029" t="str">
            <v>MIDAS</v>
          </cell>
        </row>
        <row r="7030">
          <cell r="A7030" t="str">
            <v>MAKTUB</v>
          </cell>
          <cell r="B7030" t="str">
            <v>MIDAS</v>
          </cell>
        </row>
        <row r="7031">
          <cell r="A7031" t="str">
            <v>MAJESTADE</v>
          </cell>
          <cell r="B7031" t="str">
            <v>MIDAS</v>
          </cell>
        </row>
        <row r="7032">
          <cell r="A7032" t="str">
            <v>MAIS UMA VEZ</v>
          </cell>
          <cell r="B7032" t="str">
            <v>MIDAS</v>
          </cell>
        </row>
        <row r="7033">
          <cell r="A7033" t="str">
            <v>MAIS UMA VEZ</v>
          </cell>
          <cell r="B7033" t="str">
            <v>MIDAS</v>
          </cell>
        </row>
        <row r="7034">
          <cell r="A7034" t="str">
            <v>MAIS UMA MENSAGEM</v>
          </cell>
          <cell r="B7034" t="str">
            <v>MIDAS</v>
          </cell>
        </row>
        <row r="7035">
          <cell r="A7035" t="str">
            <v>MAIS UM DIA</v>
          </cell>
          <cell r="B7035" t="str">
            <v>MIDAS</v>
          </cell>
        </row>
        <row r="7036">
          <cell r="A7036" t="str">
            <v>MAIS UM CONTATINHO</v>
          </cell>
          <cell r="B7036" t="str">
            <v>MIDAS</v>
          </cell>
        </row>
        <row r="7037">
          <cell r="A7037" t="str">
            <v>MAIS RAPIDO QUE AS LAGRIMAS</v>
          </cell>
          <cell r="B7037" t="str">
            <v>MIDAS</v>
          </cell>
        </row>
        <row r="7038">
          <cell r="A7038" t="str">
            <v>MAIS QUE VENCEDOR</v>
          </cell>
          <cell r="B7038" t="str">
            <v>MIDAS</v>
          </cell>
        </row>
        <row r="7039">
          <cell r="A7039" t="str">
            <v>MAIS QUE UM OLHAR</v>
          </cell>
          <cell r="B7039" t="str">
            <v>MIDAS</v>
          </cell>
        </row>
        <row r="7040">
          <cell r="A7040" t="str">
            <v>MAIS QUE ESPECIAL</v>
          </cell>
          <cell r="B7040" t="str">
            <v>MIDAS</v>
          </cell>
        </row>
        <row r="7041">
          <cell r="A7041" t="str">
            <v>MAIS NINGUEM</v>
          </cell>
          <cell r="B7041" t="str">
            <v>MIDAS</v>
          </cell>
        </row>
        <row r="7042">
          <cell r="A7042" t="str">
            <v>MAIS NADA</v>
          </cell>
          <cell r="B7042" t="str">
            <v>MIDAS</v>
          </cell>
        </row>
        <row r="7043">
          <cell r="A7043" t="str">
            <v>MAIS FORTES QUE ANTES</v>
          </cell>
          <cell r="B7043" t="str">
            <v>MIDAS</v>
          </cell>
        </row>
        <row r="7044">
          <cell r="A7044" t="str">
            <v>MAIS E MAIS</v>
          </cell>
          <cell r="B7044" t="str">
            <v>MIDAS</v>
          </cell>
        </row>
        <row r="7045">
          <cell r="A7045" t="str">
            <v>MAIS ALEM</v>
          </cell>
          <cell r="B7045" t="str">
            <v>MIDAS</v>
          </cell>
        </row>
        <row r="7046">
          <cell r="A7046" t="str">
            <v>MAE NATUREZA</v>
          </cell>
          <cell r="B7046" t="str">
            <v>MIDAS</v>
          </cell>
        </row>
        <row r="7047">
          <cell r="A7047" t="str">
            <v>LUTAR PELO QUE E MEU</v>
          </cell>
          <cell r="B7047" t="str">
            <v>MIDAS</v>
          </cell>
        </row>
        <row r="7048">
          <cell r="A7048" t="str">
            <v>LUCKY MAN</v>
          </cell>
          <cell r="B7048" t="str">
            <v>MIDAS</v>
          </cell>
        </row>
        <row r="7049">
          <cell r="A7049" t="str">
            <v>LUCAS</v>
          </cell>
          <cell r="B7049" t="str">
            <v>MIDAS</v>
          </cell>
        </row>
        <row r="7050">
          <cell r="A7050" t="str">
            <v>LUA</v>
          </cell>
          <cell r="B7050" t="str">
            <v>MIDAS</v>
          </cell>
        </row>
        <row r="7051">
          <cell r="A7051" t="str">
            <v>LUA</v>
          </cell>
          <cell r="B7051" t="str">
            <v>MIDAS</v>
          </cell>
        </row>
        <row r="7052">
          <cell r="A7052" t="str">
            <v>LOVERS ARE IN TROUBLE</v>
          </cell>
          <cell r="B7052" t="str">
            <v>MIDAS</v>
          </cell>
        </row>
        <row r="7053">
          <cell r="A7053" t="str">
            <v>LOVE SONG</v>
          </cell>
          <cell r="B7053" t="str">
            <v>MIDAS</v>
          </cell>
        </row>
        <row r="7054">
          <cell r="A7054" t="str">
            <v>LOVE IS FREE</v>
          </cell>
          <cell r="B7054" t="str">
            <v>MIDAS</v>
          </cell>
        </row>
        <row r="7055">
          <cell r="A7055" t="str">
            <v>LOUCO, POUCO</v>
          </cell>
          <cell r="B7055" t="str">
            <v>MIDAS</v>
          </cell>
        </row>
        <row r="7056">
          <cell r="A7056" t="str">
            <v>LOUCO DEMAIS</v>
          </cell>
          <cell r="B7056" t="str">
            <v>MIDAS</v>
          </cell>
        </row>
        <row r="7057">
          <cell r="A7057" t="str">
            <v>LOOSE CONTROL</v>
          </cell>
          <cell r="B7057" t="str">
            <v>MIDAS</v>
          </cell>
        </row>
        <row r="7058">
          <cell r="A7058" t="str">
            <v>LONGE DE VOCE</v>
          </cell>
          <cell r="B7058" t="str">
            <v>MIDAS</v>
          </cell>
        </row>
        <row r="7059">
          <cell r="A7059" t="str">
            <v>LONG TIME SONG</v>
          </cell>
          <cell r="B7059" t="str">
            <v>MIDAS</v>
          </cell>
        </row>
        <row r="7060">
          <cell r="A7060" t="str">
            <v>LONELY STAR</v>
          </cell>
          <cell r="B7060" t="str">
            <v>MIDAS</v>
          </cell>
        </row>
        <row r="7061">
          <cell r="A7061" t="str">
            <v>LOKO</v>
          </cell>
          <cell r="B7061" t="str">
            <v>MIDAS</v>
          </cell>
        </row>
        <row r="7062">
          <cell r="A7062" t="str">
            <v>LOGO EU</v>
          </cell>
          <cell r="B7062" t="str">
            <v>MIDAS</v>
          </cell>
        </row>
        <row r="7063">
          <cell r="A7063" t="str">
            <v>LOGO AGORA</v>
          </cell>
          <cell r="B7063" t="str">
            <v>MIDAS</v>
          </cell>
        </row>
        <row r="7064">
          <cell r="A7064" t="str">
            <v>LOCO DA CACHOLA</v>
          </cell>
          <cell r="B7064" t="str">
            <v>MIDAS</v>
          </cell>
        </row>
        <row r="7065">
          <cell r="A7065" t="str">
            <v>LIRIOS E DELIRIOS</v>
          </cell>
          <cell r="B7065" t="str">
            <v>MIDAS</v>
          </cell>
        </row>
        <row r="7066">
          <cell r="A7066" t="str">
            <v>LINDA FLOR</v>
          </cell>
          <cell r="B7066" t="str">
            <v>MIDAS</v>
          </cell>
        </row>
        <row r="7067">
          <cell r="A7067" t="str">
            <v>LINDA</v>
          </cell>
          <cell r="B7067" t="str">
            <v>MIDAS</v>
          </cell>
        </row>
        <row r="7068">
          <cell r="A7068" t="str">
            <v>LIKE A GLOVE</v>
          </cell>
          <cell r="B7068" t="str">
            <v>MIDAS</v>
          </cell>
        </row>
        <row r="7069">
          <cell r="A7069" t="str">
            <v>LIGHT BLUE NIGHT</v>
          </cell>
          <cell r="B7069" t="str">
            <v>MIDAS</v>
          </cell>
        </row>
        <row r="7070">
          <cell r="A7070" t="str">
            <v>LIGACAO</v>
          </cell>
          <cell r="B7070" t="str">
            <v>MIDAS</v>
          </cell>
        </row>
        <row r="7071">
          <cell r="A7071" t="str">
            <v>LIFESTYLE</v>
          </cell>
          <cell r="B7071" t="str">
            <v>MIDAS</v>
          </cell>
        </row>
        <row r="7072">
          <cell r="A7072" t="str">
            <v>LIBERTAR</v>
          </cell>
          <cell r="B7072" t="str">
            <v>MIDAS</v>
          </cell>
        </row>
        <row r="7073">
          <cell r="A7073" t="str">
            <v>LIBERDADE NAO FAZ MAL A NINGUEM</v>
          </cell>
          <cell r="B7073" t="str">
            <v>MIDAS</v>
          </cell>
        </row>
        <row r="7074">
          <cell r="A7074" t="str">
            <v>LIBERDADE ACIMA DE TUDO</v>
          </cell>
          <cell r="B7074" t="str">
            <v>MIDAS</v>
          </cell>
        </row>
        <row r="7075">
          <cell r="A7075" t="str">
            <v>LEVA TUDO O QUE QUISER</v>
          </cell>
          <cell r="B7075" t="str">
            <v>MIDAS</v>
          </cell>
        </row>
        <row r="7076">
          <cell r="A7076" t="str">
            <v>LENDA URBANA</v>
          </cell>
          <cell r="B7076" t="str">
            <v>MIDAS</v>
          </cell>
        </row>
        <row r="7077">
          <cell r="A7077" t="str">
            <v>LEMBRO</v>
          </cell>
          <cell r="B7077" t="str">
            <v>MIDAS</v>
          </cell>
        </row>
        <row r="7078">
          <cell r="A7078" t="str">
            <v>LEMBRA DA GENTE</v>
          </cell>
          <cell r="B7078" t="str">
            <v>MIDAS</v>
          </cell>
        </row>
        <row r="7079">
          <cell r="A7079" t="str">
            <v>LEI DO RETORNO</v>
          </cell>
          <cell r="B7079" t="str">
            <v>MIDAS</v>
          </cell>
        </row>
        <row r="7080">
          <cell r="A7080" t="str">
            <v>LEBLON</v>
          </cell>
          <cell r="B7080" t="str">
            <v>MIDAS</v>
          </cell>
        </row>
        <row r="7081">
          <cell r="A7081" t="str">
            <v>LARANJA MECANICA</v>
          </cell>
          <cell r="B7081" t="str">
            <v>MIDAS</v>
          </cell>
        </row>
        <row r="7082">
          <cell r="A7082" t="str">
            <v>LADRAO DE AZAR</v>
          </cell>
          <cell r="B7082" t="str">
            <v>MIDAS</v>
          </cell>
        </row>
        <row r="7083">
          <cell r="A7083" t="str">
            <v>LADO ESQUERDO</v>
          </cell>
          <cell r="B7083" t="str">
            <v>MIDAS</v>
          </cell>
        </row>
        <row r="7084">
          <cell r="A7084" t="str">
            <v>LABIRINTO</v>
          </cell>
          <cell r="B7084" t="str">
            <v>MIDAS</v>
          </cell>
        </row>
        <row r="7085">
          <cell r="A7085" t="str">
            <v>LA PRISION</v>
          </cell>
          <cell r="B7085" t="str">
            <v>MIDAS</v>
          </cell>
        </row>
        <row r="7086">
          <cell r="A7086" t="str">
            <v>LA</v>
          </cell>
          <cell r="B7086" t="str">
            <v>MIDAS</v>
          </cell>
        </row>
        <row r="7087">
          <cell r="A7087" t="str">
            <v>KYOTO</v>
          </cell>
          <cell r="B7087" t="str">
            <v>MIDAS</v>
          </cell>
        </row>
        <row r="7088">
          <cell r="A7088" t="str">
            <v>KOKORO KAKA</v>
          </cell>
          <cell r="B7088" t="str">
            <v>MIDAS</v>
          </cell>
        </row>
        <row r="7089">
          <cell r="A7089" t="str">
            <v>KILLING MACHINE</v>
          </cell>
          <cell r="B7089" t="str">
            <v>MIDAS</v>
          </cell>
        </row>
        <row r="7090">
          <cell r="A7090" t="str">
            <v>KAMIKAZE DO ASFALTO</v>
          </cell>
          <cell r="B7090" t="str">
            <v>MIDAS</v>
          </cell>
        </row>
        <row r="7091">
          <cell r="A7091" t="str">
            <v>JUST LOVE ME</v>
          </cell>
          <cell r="B7091" t="str">
            <v>MIDAS</v>
          </cell>
        </row>
        <row r="7092">
          <cell r="A7092" t="str">
            <v>JURO</v>
          </cell>
          <cell r="B7092" t="str">
            <v>MIDAS</v>
          </cell>
        </row>
        <row r="7093">
          <cell r="A7093" t="str">
            <v>JURAS DE AMOR</v>
          </cell>
          <cell r="B7093" t="str">
            <v>MIDAS</v>
          </cell>
        </row>
        <row r="7094">
          <cell r="A7094" t="str">
            <v>JUNTOS ATE O FIM</v>
          </cell>
          <cell r="B7094" t="str">
            <v>MIDAS</v>
          </cell>
        </row>
        <row r="7095">
          <cell r="A7095" t="str">
            <v>JUNTO A TI</v>
          </cell>
          <cell r="B7095" t="str">
            <v>MIDAS</v>
          </cell>
        </row>
        <row r="7096">
          <cell r="A7096" t="str">
            <v>JUNTAR EU E VOCE</v>
          </cell>
          <cell r="B7096" t="str">
            <v>MIDAS</v>
          </cell>
        </row>
        <row r="7097">
          <cell r="A7097" t="str">
            <v>JOVENS</v>
          </cell>
          <cell r="B7097" t="str">
            <v>MIDAS</v>
          </cell>
        </row>
        <row r="7098">
          <cell r="A7098" t="str">
            <v>JOVEM ALCOOLATRA SUICIDA</v>
          </cell>
          <cell r="B7098" t="str">
            <v>MIDAS</v>
          </cell>
        </row>
        <row r="7099">
          <cell r="A7099" t="str">
            <v>JOHNNY</v>
          </cell>
          <cell r="B7099" t="str">
            <v>MIDAS</v>
          </cell>
        </row>
        <row r="7100">
          <cell r="A7100" t="str">
            <v>JOGO FACIL</v>
          </cell>
          <cell r="B7100" t="str">
            <v>MIDAS</v>
          </cell>
        </row>
        <row r="7101">
          <cell r="A7101" t="str">
            <v>JOGAR PARA PERDER</v>
          </cell>
          <cell r="B7101" t="str">
            <v>MIDAS</v>
          </cell>
        </row>
        <row r="7102">
          <cell r="A7102" t="str">
            <v>JIVAGO</v>
          </cell>
          <cell r="B7102" t="str">
            <v>MIDAS</v>
          </cell>
        </row>
        <row r="7103">
          <cell r="A7103" t="str">
            <v>JEITO IMPERFEITO</v>
          </cell>
          <cell r="B7103" t="str">
            <v>MIDAS</v>
          </cell>
        </row>
        <row r="7104">
          <cell r="A7104" t="str">
            <v>JEITO CERTO</v>
          </cell>
          <cell r="B7104" t="str">
            <v>MIDAS</v>
          </cell>
        </row>
        <row r="7105">
          <cell r="A7105" t="str">
            <v>JARDIM JAPONES</v>
          </cell>
          <cell r="B7105" t="str">
            <v>MIDAS</v>
          </cell>
        </row>
        <row r="7106">
          <cell r="A7106" t="str">
            <v>JANEIRO A JANEIRO</v>
          </cell>
          <cell r="B7106" t="str">
            <v>MIDAS</v>
          </cell>
        </row>
        <row r="7107">
          <cell r="A7107" t="str">
            <v>JAH ME GUIE</v>
          </cell>
          <cell r="B7107" t="str">
            <v>MIDAS</v>
          </cell>
        </row>
        <row r="7108">
          <cell r="A7108" t="str">
            <v>JACARANDA</v>
          </cell>
          <cell r="B7108" t="str">
            <v>MIDAS</v>
          </cell>
        </row>
        <row r="7109">
          <cell r="A7109" t="str">
            <v>JA SEI</v>
          </cell>
          <cell r="B7109" t="str">
            <v>MIDAS</v>
          </cell>
        </row>
        <row r="7110">
          <cell r="A7110" t="str">
            <v>JA NEM SEI</v>
          </cell>
          <cell r="B7110" t="str">
            <v>MIDAS</v>
          </cell>
        </row>
        <row r="7111">
          <cell r="A7111" t="str">
            <v>JA FOI</v>
          </cell>
          <cell r="B7111" t="str">
            <v>MIDAS</v>
          </cell>
        </row>
        <row r="7112">
          <cell r="A7112" t="str">
            <v>JA FALEI DEMAIS</v>
          </cell>
          <cell r="B7112" t="str">
            <v>MIDAS</v>
          </cell>
        </row>
        <row r="7113">
          <cell r="A7113" t="str">
            <v>JA ERA</v>
          </cell>
          <cell r="B7113" t="str">
            <v>MIDAS</v>
          </cell>
        </row>
        <row r="7114">
          <cell r="A7114" t="str">
            <v>JA DEU</v>
          </cell>
          <cell r="B7114" t="str">
            <v>MIDAS</v>
          </cell>
        </row>
        <row r="7115">
          <cell r="A7115" t="str">
            <v>I'VE BEEN HOLDIN' ON</v>
          </cell>
          <cell r="B7115" t="str">
            <v>MIDAS</v>
          </cell>
        </row>
        <row r="7116">
          <cell r="A7116" t="str">
            <v>I'VE BEEN CRUCIFIED</v>
          </cell>
          <cell r="B7116" t="str">
            <v>MIDAS</v>
          </cell>
        </row>
        <row r="7117">
          <cell r="A7117" t="str">
            <v>IT'S YOU</v>
          </cell>
          <cell r="B7117" t="str">
            <v>MIDAS</v>
          </cell>
        </row>
        <row r="7118">
          <cell r="A7118" t="str">
            <v>IS GOODBYE</v>
          </cell>
          <cell r="B7118" t="str">
            <v>MIDAS</v>
          </cell>
        </row>
        <row r="7119">
          <cell r="A7119" t="str">
            <v>IRREVERSIVEL</v>
          </cell>
          <cell r="B7119" t="str">
            <v>MIDAS</v>
          </cell>
        </row>
        <row r="7120">
          <cell r="A7120" t="str">
            <v>IRRESISTIVEL</v>
          </cell>
          <cell r="B7120" t="str">
            <v>MIDAS</v>
          </cell>
        </row>
        <row r="7121">
          <cell r="A7121" t="str">
            <v>INVISIVEL</v>
          </cell>
          <cell r="B7121" t="str">
            <v>MIDAS</v>
          </cell>
        </row>
        <row r="7122">
          <cell r="A7122" t="str">
            <v>INTUICAO</v>
          </cell>
          <cell r="B7122" t="str">
            <v>MIDAS</v>
          </cell>
        </row>
        <row r="7123">
          <cell r="A7123" t="str">
            <v>INTUICAO</v>
          </cell>
          <cell r="B7123" t="str">
            <v>MIDAS</v>
          </cell>
        </row>
        <row r="7124">
          <cell r="A7124" t="str">
            <v>INTROSPECTIVO</v>
          </cell>
          <cell r="B7124" t="str">
            <v>MIDAS</v>
          </cell>
        </row>
        <row r="7125">
          <cell r="A7125" t="str">
            <v>INTRO- PROJETO PARALELO</v>
          </cell>
          <cell r="B7125" t="str">
            <v>MIDAS</v>
          </cell>
        </row>
        <row r="7126">
          <cell r="A7126" t="str">
            <v>INTRO POPSTAR</v>
          </cell>
          <cell r="B7126" t="str">
            <v>MIDAS</v>
          </cell>
        </row>
        <row r="7127">
          <cell r="A7127" t="str">
            <v>INTRO</v>
          </cell>
          <cell r="B7127" t="str">
            <v>MIDAS</v>
          </cell>
        </row>
        <row r="7128">
          <cell r="A7128" t="str">
            <v>INTERNAR</v>
          </cell>
          <cell r="B7128" t="str">
            <v>MIDAS</v>
          </cell>
        </row>
        <row r="7129">
          <cell r="A7129" t="str">
            <v>INTERLUDIO</v>
          </cell>
          <cell r="B7129" t="str">
            <v>MIDAS</v>
          </cell>
        </row>
        <row r="7130">
          <cell r="A7130" t="str">
            <v>INTENSIDADE</v>
          </cell>
          <cell r="B7130" t="str">
            <v>MIDAS</v>
          </cell>
        </row>
        <row r="7131">
          <cell r="A7131" t="str">
            <v>INSUBSTITUIVEL</v>
          </cell>
          <cell r="B7131" t="str">
            <v>MIDAS</v>
          </cell>
        </row>
        <row r="7132">
          <cell r="A7132" t="str">
            <v>INSUBISTITUIVEL</v>
          </cell>
          <cell r="B7132" t="str">
            <v>MIDAS</v>
          </cell>
        </row>
        <row r="7133">
          <cell r="A7133" t="str">
            <v>INSTANTE</v>
          </cell>
          <cell r="B7133" t="str">
            <v>MIDAS</v>
          </cell>
        </row>
        <row r="7134">
          <cell r="A7134" t="str">
            <v>INSONIA</v>
          </cell>
          <cell r="B7134" t="str">
            <v>MIDAS</v>
          </cell>
        </row>
        <row r="7135">
          <cell r="A7135" t="str">
            <v>INSANA</v>
          </cell>
          <cell r="B7135" t="str">
            <v>MIDAS</v>
          </cell>
        </row>
        <row r="7136">
          <cell r="A7136" t="str">
            <v>INJUSTO</v>
          </cell>
          <cell r="B7136" t="str">
            <v>MIDAS</v>
          </cell>
        </row>
        <row r="7137">
          <cell r="A7137" t="str">
            <v>INIMIGO INVISIVEL- PROJETO PARALELO</v>
          </cell>
          <cell r="B7137" t="str">
            <v>MIDAS</v>
          </cell>
        </row>
        <row r="7138">
          <cell r="A7138" t="str">
            <v>INIMIGO INVISIVEL</v>
          </cell>
          <cell r="B7138" t="str">
            <v>MIDAS</v>
          </cell>
        </row>
        <row r="7139">
          <cell r="A7139" t="str">
            <v>INIMIGO DO TEMPO</v>
          </cell>
          <cell r="B7139" t="str">
            <v>MIDAS</v>
          </cell>
        </row>
        <row r="7140">
          <cell r="A7140" t="str">
            <v>INFERNO PESSOAL</v>
          </cell>
          <cell r="B7140" t="str">
            <v>MIDAS</v>
          </cell>
        </row>
        <row r="7141">
          <cell r="A7141" t="str">
            <v>INEVITAVEL</v>
          </cell>
          <cell r="B7141" t="str">
            <v>MIDAS</v>
          </cell>
        </row>
        <row r="7142">
          <cell r="A7142" t="str">
            <v>INEVITAVEL</v>
          </cell>
          <cell r="B7142" t="str">
            <v>MIDAS</v>
          </cell>
        </row>
        <row r="7143">
          <cell r="A7143" t="str">
            <v>INCONTROLAVEL</v>
          </cell>
          <cell r="B7143" t="str">
            <v>MIDAS</v>
          </cell>
        </row>
        <row r="7144">
          <cell r="A7144" t="str">
            <v>INCONDICIONAL</v>
          </cell>
          <cell r="B7144" t="str">
            <v>MIDAS</v>
          </cell>
        </row>
        <row r="7145">
          <cell r="A7145" t="str">
            <v>INCOMPLETA</v>
          </cell>
          <cell r="B7145" t="str">
            <v>MIDAS</v>
          </cell>
        </row>
        <row r="7146">
          <cell r="A7146" t="str">
            <v>INCENDIAR</v>
          </cell>
          <cell r="B7146" t="str">
            <v>MIDAS</v>
          </cell>
        </row>
        <row r="7147">
          <cell r="A7147" t="str">
            <v>INALCANCAVEL</v>
          </cell>
          <cell r="B7147" t="str">
            <v>MIDAS</v>
          </cell>
        </row>
        <row r="7148">
          <cell r="A7148" t="str">
            <v>INABALAVEL</v>
          </cell>
          <cell r="B7148" t="str">
            <v>MIDAS</v>
          </cell>
        </row>
        <row r="7149">
          <cell r="A7149" t="str">
            <v>IMPOSSIVEL</v>
          </cell>
          <cell r="B7149" t="str">
            <v>MIDAS</v>
          </cell>
        </row>
        <row r="7150">
          <cell r="A7150" t="str">
            <v>IMAGINEI</v>
          </cell>
          <cell r="B7150" t="str">
            <v>MIDAS</v>
          </cell>
        </row>
        <row r="7151">
          <cell r="A7151" t="str">
            <v>IMAGINAR</v>
          </cell>
          <cell r="B7151" t="str">
            <v>MIDAS</v>
          </cell>
        </row>
        <row r="7152">
          <cell r="A7152" t="str">
            <v>I'M SORRY</v>
          </cell>
          <cell r="B7152" t="str">
            <v>MIDAS</v>
          </cell>
        </row>
        <row r="7153">
          <cell r="A7153" t="str">
            <v>I'M A LUMBERJACK</v>
          </cell>
          <cell r="B7153" t="str">
            <v>MIDAS</v>
          </cell>
        </row>
        <row r="7154">
          <cell r="A7154" t="str">
            <v>ILUSOES</v>
          </cell>
          <cell r="B7154" t="str">
            <v>MIDAS</v>
          </cell>
        </row>
        <row r="7155">
          <cell r="A7155" t="str">
            <v>ILUSOES</v>
          </cell>
          <cell r="B7155" t="str">
            <v>MIDAS</v>
          </cell>
        </row>
        <row r="7156">
          <cell r="A7156" t="str">
            <v>ILUSAO</v>
          </cell>
          <cell r="B7156" t="str">
            <v>MIDAS</v>
          </cell>
        </row>
        <row r="7157">
          <cell r="A7157" t="str">
            <v>ILHA SECRETA</v>
          </cell>
          <cell r="B7157" t="str">
            <v>MIDAS</v>
          </cell>
        </row>
        <row r="7158">
          <cell r="A7158" t="str">
            <v>IGUAL NAO TEM</v>
          </cell>
          <cell r="B7158" t="str">
            <v>MIDAS</v>
          </cell>
        </row>
        <row r="7159">
          <cell r="A7159" t="str">
            <v>IGUAIS</v>
          </cell>
          <cell r="B7159" t="str">
            <v>MIDAS</v>
          </cell>
        </row>
        <row r="7160">
          <cell r="A7160" t="str">
            <v>IGNORAR</v>
          </cell>
          <cell r="B7160" t="str">
            <v>MIDAS</v>
          </cell>
        </row>
        <row r="7161">
          <cell r="A7161" t="str">
            <v>IDOLOS</v>
          </cell>
          <cell r="B7161" t="str">
            <v>MIDAS</v>
          </cell>
        </row>
        <row r="7162">
          <cell r="A7162" t="str">
            <v>IDEIA CERTA</v>
          </cell>
          <cell r="B7162" t="str">
            <v>MIDAS</v>
          </cell>
        </row>
        <row r="7163">
          <cell r="A7163" t="str">
            <v>ICEBERG</v>
          </cell>
          <cell r="B7163" t="str">
            <v>MIDAS</v>
          </cell>
        </row>
        <row r="7164">
          <cell r="A7164" t="str">
            <v>I WAS BORN IN THE 80'S</v>
          </cell>
          <cell r="B7164" t="str">
            <v>MIDAS</v>
          </cell>
        </row>
        <row r="7165">
          <cell r="A7165" t="str">
            <v>I WANT YOU TO KNOW</v>
          </cell>
          <cell r="B7165" t="str">
            <v>MIDAS</v>
          </cell>
        </row>
        <row r="7166">
          <cell r="A7166" t="str">
            <v>I PRAY FOR YOUR FORGIVENESS</v>
          </cell>
          <cell r="B7166" t="str">
            <v>MIDAS</v>
          </cell>
        </row>
        <row r="7167">
          <cell r="A7167" t="str">
            <v>I GOT THE JUICE</v>
          </cell>
          <cell r="B7167" t="str">
            <v>MIDAS</v>
          </cell>
        </row>
        <row r="7168">
          <cell r="A7168" t="str">
            <v>I DON'T MIND</v>
          </cell>
          <cell r="B7168" t="str">
            <v>MIDAS</v>
          </cell>
        </row>
        <row r="7169">
          <cell r="A7169" t="str">
            <v>HOW ARE YOU NOW?</v>
          </cell>
          <cell r="B7169" t="str">
            <v>MIDAS</v>
          </cell>
        </row>
        <row r="7170">
          <cell r="A7170" t="str">
            <v>HORA DE PARAR</v>
          </cell>
          <cell r="B7170" t="str">
            <v>MIDAS</v>
          </cell>
        </row>
        <row r="7171">
          <cell r="A7171" t="str">
            <v>HONESTAMENTE SEU</v>
          </cell>
          <cell r="B7171" t="str">
            <v>MIDAS</v>
          </cell>
        </row>
        <row r="7172">
          <cell r="A7172" t="str">
            <v>HOMEM DE VALOR</v>
          </cell>
          <cell r="B7172" t="str">
            <v>MIDAS</v>
          </cell>
        </row>
        <row r="7173">
          <cell r="A7173" t="str">
            <v>HOJE SOU SEU POPSTAR</v>
          </cell>
          <cell r="B7173" t="str">
            <v>MIDAS</v>
          </cell>
        </row>
        <row r="7174">
          <cell r="A7174" t="str">
            <v>HOJE O DIA AMANHECEU</v>
          </cell>
          <cell r="B7174" t="str">
            <v>MIDAS</v>
          </cell>
        </row>
        <row r="7175">
          <cell r="A7175" t="str">
            <v>HOJE O CEU ABRIU</v>
          </cell>
          <cell r="B7175" t="str">
            <v>MIDAS</v>
          </cell>
        </row>
        <row r="7176">
          <cell r="A7176" t="str">
            <v>HOJE EU SO QUERO SER FELIZ</v>
          </cell>
          <cell r="B7176" t="str">
            <v>MIDAS</v>
          </cell>
        </row>
        <row r="7177">
          <cell r="A7177" t="str">
            <v>HOJE EU SEI</v>
          </cell>
          <cell r="B7177" t="str">
            <v>MIDAS</v>
          </cell>
        </row>
        <row r="7178">
          <cell r="A7178" t="str">
            <v>HOJE E DIA DE SURFAR</v>
          </cell>
          <cell r="B7178" t="str">
            <v>MIDAS</v>
          </cell>
        </row>
        <row r="7179">
          <cell r="A7179" t="str">
            <v>HOJE A NOITE E SUA</v>
          </cell>
          <cell r="B7179" t="str">
            <v>MIDAS</v>
          </cell>
        </row>
        <row r="7180">
          <cell r="A7180" t="str">
            <v>HISTORIAS</v>
          </cell>
          <cell r="B7180" t="str">
            <v>MIDAS</v>
          </cell>
        </row>
        <row r="7181">
          <cell r="A7181" t="str">
            <v>HINO DA SOFRENCIA</v>
          </cell>
          <cell r="B7181" t="str">
            <v>MIDAS</v>
          </cell>
        </row>
        <row r="7182">
          <cell r="A7182" t="str">
            <v>HIGHER</v>
          </cell>
          <cell r="B7182" t="str">
            <v>MIDAS</v>
          </cell>
        </row>
        <row r="7183">
          <cell r="A7183" t="str">
            <v>HEY HEY HEY</v>
          </cell>
          <cell r="B7183" t="str">
            <v>MIDAS</v>
          </cell>
        </row>
        <row r="7184">
          <cell r="A7184" t="str">
            <v>HEITORZINHO</v>
          </cell>
          <cell r="B7184" t="str">
            <v>MIDAS</v>
          </cell>
        </row>
        <row r="7185">
          <cell r="A7185" t="str">
            <v>HEART SHAPE</v>
          </cell>
          <cell r="B7185" t="str">
            <v>MIDAS</v>
          </cell>
        </row>
        <row r="7186">
          <cell r="A7186" t="str">
            <v>HAPPY HOUR</v>
          </cell>
          <cell r="B7186" t="str">
            <v>MIDAS</v>
          </cell>
        </row>
        <row r="7187">
          <cell r="A7187" t="str">
            <v>HA TANTO PRA VIVER</v>
          </cell>
          <cell r="B7187" t="str">
            <v>MIDAS</v>
          </cell>
        </row>
        <row r="7188">
          <cell r="A7188" t="str">
            <v>GUETO DO UNIVERSO</v>
          </cell>
          <cell r="B7188" t="str">
            <v>MIDAS</v>
          </cell>
        </row>
        <row r="7189">
          <cell r="A7189" t="str">
            <v>GUERREIRAS</v>
          </cell>
          <cell r="B7189" t="str">
            <v>MIDAS</v>
          </cell>
        </row>
        <row r="7190">
          <cell r="A7190" t="str">
            <v>GUERRAS E CONFLITOS</v>
          </cell>
          <cell r="B7190" t="str">
            <v>MIDAS</v>
          </cell>
        </row>
        <row r="7191">
          <cell r="A7191" t="str">
            <v>GUERRA POR PAZ</v>
          </cell>
          <cell r="B7191" t="str">
            <v>MIDAS</v>
          </cell>
        </row>
        <row r="7192">
          <cell r="A7192" t="str">
            <v>GUERRA NO COLCHAO</v>
          </cell>
          <cell r="B7192" t="str">
            <v>MIDAS</v>
          </cell>
        </row>
        <row r="7193">
          <cell r="A7193" t="str">
            <v>GUERRA</v>
          </cell>
          <cell r="B7193" t="str">
            <v>MIDAS</v>
          </cell>
        </row>
        <row r="7194">
          <cell r="A7194" t="str">
            <v>GUARDO SEU LUGAR</v>
          </cell>
          <cell r="B7194" t="str">
            <v>MIDAS</v>
          </cell>
        </row>
        <row r="7195">
          <cell r="A7195" t="str">
            <v>GRUDINHO</v>
          </cell>
          <cell r="B7195" t="str">
            <v>MIDAS</v>
          </cell>
        </row>
        <row r="7196">
          <cell r="A7196" t="str">
            <v>GRUDE</v>
          </cell>
          <cell r="B7196" t="str">
            <v>MIDAS</v>
          </cell>
        </row>
        <row r="7197">
          <cell r="A7197" t="str">
            <v>GROOVY</v>
          </cell>
          <cell r="B7197" t="str">
            <v>MIDAS</v>
          </cell>
        </row>
        <row r="7198">
          <cell r="A7198" t="str">
            <v>GRITOS DE PAZ</v>
          </cell>
          <cell r="B7198" t="str">
            <v>MIDAS</v>
          </cell>
        </row>
        <row r="7199">
          <cell r="A7199" t="str">
            <v>GREEN GOES</v>
          </cell>
          <cell r="B7199" t="str">
            <v>MIDAS</v>
          </cell>
        </row>
        <row r="7200">
          <cell r="A7200" t="str">
            <v>GRAVIDADE</v>
          </cell>
          <cell r="B7200" t="str">
            <v>MIDAS</v>
          </cell>
        </row>
        <row r="7201">
          <cell r="A7201" t="str">
            <v>GRAVETINHO</v>
          </cell>
          <cell r="B7201" t="str">
            <v>MIDAS</v>
          </cell>
        </row>
        <row r="7202">
          <cell r="A7202" t="str">
            <v>GPS</v>
          </cell>
          <cell r="B7202" t="str">
            <v>MIDAS</v>
          </cell>
        </row>
        <row r="7203">
          <cell r="A7203" t="str">
            <v>GOODBYE</v>
          </cell>
          <cell r="B7203" t="str">
            <v>MIDAS</v>
          </cell>
        </row>
        <row r="7204">
          <cell r="A7204" t="str">
            <v>GOLE DE SORTE</v>
          </cell>
          <cell r="B7204" t="str">
            <v>MIDAS</v>
          </cell>
        </row>
        <row r="7205">
          <cell r="A7205" t="str">
            <v>GO ON</v>
          </cell>
          <cell r="B7205" t="str">
            <v>MIDAS</v>
          </cell>
        </row>
        <row r="7206">
          <cell r="A7206" t="str">
            <v>GLORIA, GLORIA, ALELUIA</v>
          </cell>
          <cell r="B7206" t="str">
            <v>MIDAS</v>
          </cell>
        </row>
        <row r="7207">
          <cell r="A7207" t="str">
            <v>GLORIA A DEUS</v>
          </cell>
          <cell r="B7207" t="str">
            <v>MIDAS</v>
          </cell>
        </row>
        <row r="7208">
          <cell r="A7208" t="str">
            <v>GLAM</v>
          </cell>
          <cell r="B7208" t="str">
            <v>MIDAS</v>
          </cell>
        </row>
        <row r="7209">
          <cell r="A7209" t="str">
            <v>GIVE ME A CALL</v>
          </cell>
          <cell r="B7209" t="str">
            <v>MIDAS</v>
          </cell>
        </row>
        <row r="7210">
          <cell r="A7210" t="str">
            <v>GIRASSOL E BEIJA-FLOR</v>
          </cell>
          <cell r="B7210" t="str">
            <v>MIDAS</v>
          </cell>
        </row>
        <row r="7211">
          <cell r="A7211" t="str">
            <v>GIRASSOL</v>
          </cell>
          <cell r="B7211" t="str">
            <v>MIDAS</v>
          </cell>
        </row>
        <row r="7212">
          <cell r="A7212" t="str">
            <v>GIN 'N TONIC</v>
          </cell>
          <cell r="B7212" t="str">
            <v>MIDAS</v>
          </cell>
        </row>
        <row r="7213">
          <cell r="A7213" t="str">
            <v>GENTILEZA</v>
          </cell>
          <cell r="B7213" t="str">
            <v>MIDAS</v>
          </cell>
        </row>
        <row r="7214">
          <cell r="A7214" t="str">
            <v>GENTE RASA</v>
          </cell>
          <cell r="B7214" t="str">
            <v>MIDAS</v>
          </cell>
        </row>
        <row r="7215">
          <cell r="A7215" t="str">
            <v>GATA</v>
          </cell>
          <cell r="B7215" t="str">
            <v>MIDAS</v>
          </cell>
        </row>
        <row r="7216">
          <cell r="A7216" t="str">
            <v>GARRA DE PEAO</v>
          </cell>
          <cell r="B7216" t="str">
            <v>MIDAS</v>
          </cell>
        </row>
        <row r="7217">
          <cell r="A7217" t="str">
            <v>GAROTO PREPOTENCIA</v>
          </cell>
          <cell r="B7217" t="str">
            <v>MIDAS</v>
          </cell>
        </row>
        <row r="7218">
          <cell r="A7218" t="str">
            <v>GAROTO ERRADO</v>
          </cell>
          <cell r="B7218" t="str">
            <v>MIDAS</v>
          </cell>
        </row>
        <row r="7219">
          <cell r="A7219" t="str">
            <v>GAROTA DA VITRINE</v>
          </cell>
          <cell r="B7219" t="str">
            <v>MIDAS</v>
          </cell>
        </row>
        <row r="7220">
          <cell r="A7220" t="str">
            <v>GAROTA DA TV</v>
          </cell>
          <cell r="B7220" t="str">
            <v>MIDAS</v>
          </cell>
        </row>
        <row r="7221">
          <cell r="A7221" t="str">
            <v>GADINHO DE STAND BY</v>
          </cell>
          <cell r="B7221" t="str">
            <v>MIDAS</v>
          </cell>
        </row>
        <row r="7222">
          <cell r="A7222" t="str">
            <v>FUNK, PT. II</v>
          </cell>
          <cell r="B7222" t="str">
            <v>MIDAS</v>
          </cell>
        </row>
        <row r="7223">
          <cell r="A7223" t="str">
            <v>FUMACA</v>
          </cell>
          <cell r="B7223" t="str">
            <v>MIDAS</v>
          </cell>
        </row>
        <row r="7224">
          <cell r="A7224" t="str">
            <v>FUGIR COM VOCE</v>
          </cell>
          <cell r="B7224" t="str">
            <v>MIDAS</v>
          </cell>
        </row>
        <row r="7225">
          <cell r="A7225" t="str">
            <v>FRONTEIRA DO AMOR (BORDERLINE)</v>
          </cell>
          <cell r="B7225" t="str">
            <v>MIDAS</v>
          </cell>
        </row>
        <row r="7226">
          <cell r="A7226" t="str">
            <v>FRIO</v>
          </cell>
          <cell r="B7226" t="str">
            <v>MIDAS</v>
          </cell>
        </row>
        <row r="7227">
          <cell r="A7227" t="str">
            <v>FRIENDZONE</v>
          </cell>
          <cell r="B7227" t="str">
            <v>MIDAS</v>
          </cell>
        </row>
        <row r="7228">
          <cell r="A7228" t="str">
            <v>FREE YOUR MIND</v>
          </cell>
          <cell r="B7228" t="str">
            <v>MIDAS</v>
          </cell>
        </row>
        <row r="7229">
          <cell r="A7229" t="str">
            <v>FREAK SHOW</v>
          </cell>
          <cell r="B7229" t="str">
            <v>MIDAS</v>
          </cell>
        </row>
        <row r="7230">
          <cell r="A7230" t="str">
            <v>FRACAO DE SEGUNDO</v>
          </cell>
          <cell r="B7230" t="str">
            <v>MIDAS</v>
          </cell>
        </row>
        <row r="7231">
          <cell r="A7231" t="str">
            <v>FORTE E FELIZ</v>
          </cell>
          <cell r="B7231" t="str">
            <v>MIDAS</v>
          </cell>
        </row>
        <row r="7232">
          <cell r="A7232" t="str">
            <v>FOR YOU</v>
          </cell>
          <cell r="B7232" t="str">
            <v>MIDAS</v>
          </cell>
        </row>
        <row r="7233">
          <cell r="A7233" t="str">
            <v>FOI VOCE SAUDADE E EU</v>
          </cell>
          <cell r="B7233" t="str">
            <v>MIDAS</v>
          </cell>
        </row>
        <row r="7234">
          <cell r="A7234" t="str">
            <v>FOI SEM QUERER</v>
          </cell>
          <cell r="B7234" t="str">
            <v>MIDAS</v>
          </cell>
        </row>
        <row r="7235">
          <cell r="A7235" t="str">
            <v>FOI HA MUITO TEMPO ATRAS (LONG TIME SONG)</v>
          </cell>
          <cell r="B7235" t="str">
            <v>MIDAS</v>
          </cell>
        </row>
        <row r="7236">
          <cell r="A7236" t="str">
            <v>FOI HA MUITO TEMPO ATRAS</v>
          </cell>
          <cell r="B7236" t="str">
            <v>MIDAS</v>
          </cell>
        </row>
        <row r="7237">
          <cell r="A7237" t="str">
            <v>FODA-SE</v>
          </cell>
          <cell r="B7237" t="str">
            <v>MIDAS</v>
          </cell>
        </row>
        <row r="7238">
          <cell r="A7238" t="str">
            <v>FOCO</v>
          </cell>
          <cell r="B7238" t="str">
            <v>MIDAS</v>
          </cell>
        </row>
        <row r="7239">
          <cell r="A7239" t="str">
            <v>FLORES NO SORRISO</v>
          </cell>
          <cell r="B7239" t="str">
            <v>MIDAS</v>
          </cell>
        </row>
        <row r="7240">
          <cell r="A7240" t="str">
            <v>FLORES</v>
          </cell>
          <cell r="B7240" t="str">
            <v>MIDAS</v>
          </cell>
        </row>
        <row r="7241">
          <cell r="A7241" t="str">
            <v>FLOR DE LARANJEIRA</v>
          </cell>
          <cell r="B7241" t="str">
            <v>MIDAS</v>
          </cell>
        </row>
        <row r="7242">
          <cell r="A7242" t="str">
            <v>FLOR</v>
          </cell>
          <cell r="B7242" t="str">
            <v>MIDAS</v>
          </cell>
        </row>
        <row r="7243">
          <cell r="A7243" t="str">
            <v>FINJA ENTENDER</v>
          </cell>
          <cell r="B7243" t="str">
            <v>MIDAS</v>
          </cell>
        </row>
        <row r="7244">
          <cell r="A7244" t="str">
            <v>FINALMENTE EU TE ENCONTREI</v>
          </cell>
          <cell r="B7244" t="str">
            <v>MIDAS</v>
          </cell>
        </row>
        <row r="7245">
          <cell r="A7245" t="str">
            <v>FINAL FELIZ</v>
          </cell>
          <cell r="B7245" t="str">
            <v>MIDAS</v>
          </cell>
        </row>
        <row r="7246">
          <cell r="A7246" t="str">
            <v>FIM DOS DIAS</v>
          </cell>
          <cell r="B7246" t="str">
            <v>MIDAS</v>
          </cell>
        </row>
        <row r="7247">
          <cell r="A7247" t="str">
            <v>FIM DO MUNDO</v>
          </cell>
          <cell r="B7247" t="str">
            <v>MIDAS</v>
          </cell>
        </row>
        <row r="7248">
          <cell r="A7248" t="str">
            <v>FIM DA SOLIDAO</v>
          </cell>
          <cell r="B7248" t="str">
            <v>MIDAS</v>
          </cell>
        </row>
        <row r="7249">
          <cell r="A7249" t="str">
            <v>FILME DE TERROR</v>
          </cell>
          <cell r="B7249" t="str">
            <v>MIDAS</v>
          </cell>
        </row>
        <row r="7250">
          <cell r="A7250" t="str">
            <v>FILHO DO SOL</v>
          </cell>
          <cell r="B7250" t="str">
            <v>MIDAS</v>
          </cell>
        </row>
        <row r="7251">
          <cell r="A7251" t="str">
            <v>FILHO DA ESPERANCA</v>
          </cell>
          <cell r="B7251" t="str">
            <v>MIDAS</v>
          </cell>
        </row>
        <row r="7252">
          <cell r="A7252" t="str">
            <v>FICOU PRA TRAS</v>
          </cell>
          <cell r="B7252" t="str">
            <v>MIDAS</v>
          </cell>
        </row>
        <row r="7253">
          <cell r="A7253" t="str">
            <v>FICA UM POUCO MAIS</v>
          </cell>
          <cell r="B7253" t="str">
            <v>MIDAS</v>
          </cell>
        </row>
        <row r="7254">
          <cell r="A7254" t="str">
            <v>FICA MAIS FACIL</v>
          </cell>
          <cell r="B7254" t="str">
            <v>MIDAS</v>
          </cell>
        </row>
        <row r="7255">
          <cell r="A7255" t="str">
            <v>FICA MAIS AQUI</v>
          </cell>
          <cell r="B7255" t="str">
            <v>MIDAS</v>
          </cell>
        </row>
        <row r="7256">
          <cell r="A7256" t="str">
            <v>FICA DO MEU LADO</v>
          </cell>
          <cell r="B7256" t="str">
            <v>MIDAS</v>
          </cell>
        </row>
        <row r="7257">
          <cell r="A7257" t="str">
            <v>FICA DE BOA</v>
          </cell>
          <cell r="B7257" t="str">
            <v>MIDAS</v>
          </cell>
        </row>
        <row r="7258">
          <cell r="A7258" t="str">
            <v>FICA COMIGO</v>
          </cell>
          <cell r="B7258" t="str">
            <v>MIDAS</v>
          </cell>
        </row>
        <row r="7259">
          <cell r="A7259" t="str">
            <v>FICA A DICA</v>
          </cell>
          <cell r="B7259" t="str">
            <v>MIDAS</v>
          </cell>
        </row>
        <row r="7260">
          <cell r="A7260" t="str">
            <v>FICA</v>
          </cell>
          <cell r="B7260" t="str">
            <v>MIDAS</v>
          </cell>
        </row>
        <row r="7261">
          <cell r="A7261" t="str">
            <v>FEVEREIRO SEM FIM</v>
          </cell>
          <cell r="B7261" t="str">
            <v>MIDAS</v>
          </cell>
        </row>
        <row r="7262">
          <cell r="A7262" t="str">
            <v>FEVEREIRO</v>
          </cell>
          <cell r="B7262" t="str">
            <v>MIDAS</v>
          </cell>
        </row>
        <row r="7263">
          <cell r="A7263" t="str">
            <v>FESTOU</v>
          </cell>
          <cell r="B7263" t="str">
            <v>MIDAS</v>
          </cell>
        </row>
        <row r="7264">
          <cell r="A7264" t="str">
            <v>FESTIVAL DE ILUSAO</v>
          </cell>
          <cell r="B7264" t="str">
            <v>MIDAS</v>
          </cell>
        </row>
        <row r="7265">
          <cell r="A7265" t="str">
            <v>FELICIDADE INSTANTANEA</v>
          </cell>
          <cell r="B7265" t="str">
            <v>MIDAS</v>
          </cell>
        </row>
        <row r="7266">
          <cell r="A7266" t="str">
            <v>FELICIDADE</v>
          </cell>
          <cell r="B7266" t="str">
            <v>MIDAS</v>
          </cell>
        </row>
        <row r="7267">
          <cell r="A7267" t="str">
            <v>FEITO DE ACO</v>
          </cell>
          <cell r="B7267" t="str">
            <v>MIDAS</v>
          </cell>
        </row>
        <row r="7268">
          <cell r="A7268" t="str">
            <v>FEEL THE BEAT</v>
          </cell>
          <cell r="B7268" t="str">
            <v>MIDAS</v>
          </cell>
        </row>
        <row r="7269">
          <cell r="A7269" t="str">
            <v>FECHE A PORTA AO SAIR</v>
          </cell>
          <cell r="B7269" t="str">
            <v>MIDAS</v>
          </cell>
        </row>
        <row r="7270">
          <cell r="A7270" t="str">
            <v>FE NA LUTA (INCIDENTAL: DIAS DE LUTA, DIAS DE</v>
          </cell>
          <cell r="B7270" t="str">
            <v>MIDAS</v>
          </cell>
        </row>
        <row r="7271">
          <cell r="A7271" t="str">
            <v>FAZENDO FALTA</v>
          </cell>
          <cell r="B7271" t="str">
            <v>MIDAS</v>
          </cell>
        </row>
        <row r="7272">
          <cell r="A7272" t="str">
            <v>FAZ DE CONTA</v>
          </cell>
          <cell r="B7272" t="str">
            <v>MIDAS</v>
          </cell>
        </row>
        <row r="7273">
          <cell r="A7273" t="str">
            <v>FAVORITA</v>
          </cell>
          <cell r="B7273" t="str">
            <v>MIDAS</v>
          </cell>
        </row>
        <row r="7274">
          <cell r="A7274" t="str">
            <v>FASES</v>
          </cell>
          <cell r="B7274" t="str">
            <v>MIDAS</v>
          </cell>
        </row>
        <row r="7275">
          <cell r="A7275" t="str">
            <v>FAROL</v>
          </cell>
          <cell r="B7275" t="str">
            <v>MIDAS</v>
          </cell>
        </row>
        <row r="7276">
          <cell r="A7276" t="str">
            <v>FAMILIA</v>
          </cell>
          <cell r="B7276" t="str">
            <v>MIDAS</v>
          </cell>
        </row>
        <row r="7277">
          <cell r="A7277" t="str">
            <v>FALLING AGAIN</v>
          </cell>
          <cell r="B7277" t="str">
            <v>MIDAS</v>
          </cell>
        </row>
        <row r="7278">
          <cell r="A7278" t="str">
            <v>FALANDO SERIO</v>
          </cell>
          <cell r="B7278" t="str">
            <v>MIDAS</v>
          </cell>
        </row>
        <row r="7279">
          <cell r="A7279" t="str">
            <v>FAKE NEWS</v>
          </cell>
          <cell r="B7279" t="str">
            <v>MIDAS</v>
          </cell>
        </row>
        <row r="7280">
          <cell r="A7280" t="str">
            <v>FAKE LOVE</v>
          </cell>
          <cell r="B7280" t="str">
            <v>MIDAS</v>
          </cell>
        </row>
        <row r="7281">
          <cell r="A7281" t="str">
            <v>FACADA</v>
          </cell>
          <cell r="B7281" t="str">
            <v>MIDAS</v>
          </cell>
        </row>
        <row r="7282">
          <cell r="A7282" t="str">
            <v>FACA O TEMPO PARAR</v>
          </cell>
          <cell r="B7282" t="str">
            <v>MIDAS</v>
          </cell>
        </row>
        <row r="7283">
          <cell r="A7283" t="str">
            <v>EXTREMA UNCAO</v>
          </cell>
          <cell r="B7283" t="str">
            <v>MIDAS</v>
          </cell>
        </row>
        <row r="7284">
          <cell r="A7284" t="str">
            <v>EXPRESSO DO ORIENTE</v>
          </cell>
          <cell r="B7284" t="str">
            <v>MIDAS</v>
          </cell>
        </row>
        <row r="7285">
          <cell r="A7285" t="str">
            <v>EXISTE AMOR EM SP</v>
          </cell>
          <cell r="B7285" t="str">
            <v>MIDAS</v>
          </cell>
        </row>
        <row r="7286">
          <cell r="A7286" t="str">
            <v>EXCEPT FOR HER</v>
          </cell>
          <cell r="B7286" t="str">
            <v>MIDAS</v>
          </cell>
        </row>
        <row r="7287">
          <cell r="A7287" t="str">
            <v>EX-AMOR</v>
          </cell>
          <cell r="B7287" t="str">
            <v>MIDAS</v>
          </cell>
        </row>
        <row r="7288">
          <cell r="A7288" t="str">
            <v>EUROPA</v>
          </cell>
          <cell r="B7288" t="str">
            <v>MIDAS</v>
          </cell>
        </row>
        <row r="7289">
          <cell r="A7289" t="str">
            <v>EU VOU TENTAR</v>
          </cell>
          <cell r="B7289" t="str">
            <v>MIDAS</v>
          </cell>
        </row>
        <row r="7290">
          <cell r="A7290" t="str">
            <v>EU VOU ESTAR AQUI</v>
          </cell>
          <cell r="B7290" t="str">
            <v>MIDAS</v>
          </cell>
        </row>
        <row r="7291">
          <cell r="A7291" t="str">
            <v>EU TO NA BOA</v>
          </cell>
          <cell r="B7291" t="str">
            <v>MIDAS</v>
          </cell>
        </row>
        <row r="7292">
          <cell r="A7292" t="str">
            <v>EU TE INVENTEI</v>
          </cell>
          <cell r="B7292" t="str">
            <v>MIDAS</v>
          </cell>
        </row>
        <row r="7293">
          <cell r="A7293" t="str">
            <v>EU TE AMO E NEM SEI</v>
          </cell>
          <cell r="B7293" t="str">
            <v>MIDAS</v>
          </cell>
        </row>
        <row r="7294">
          <cell r="A7294" t="str">
            <v>EU TAMBEM FACO MEU JOGO</v>
          </cell>
          <cell r="B7294" t="str">
            <v>MIDAS</v>
          </cell>
        </row>
        <row r="7295">
          <cell r="A7295" t="str">
            <v>EU SOU O QUE SOU</v>
          </cell>
          <cell r="B7295" t="str">
            <v>MIDAS</v>
          </cell>
        </row>
        <row r="7296">
          <cell r="A7296" t="str">
            <v>EU SOU O AMOR</v>
          </cell>
          <cell r="B7296" t="str">
            <v>MIDAS</v>
          </cell>
        </row>
        <row r="7297">
          <cell r="A7297" t="str">
            <v>EU SOU IGUAL A VOCE</v>
          </cell>
          <cell r="B7297" t="str">
            <v>MIDAS</v>
          </cell>
        </row>
        <row r="7298">
          <cell r="A7298" t="str">
            <v>EU SOU DOGAO</v>
          </cell>
          <cell r="B7298" t="str">
            <v>MIDAS</v>
          </cell>
        </row>
        <row r="7299">
          <cell r="A7299" t="str">
            <v>EU SO QUERO VIVER EM PAZ</v>
          </cell>
          <cell r="B7299" t="str">
            <v>MIDAS</v>
          </cell>
        </row>
        <row r="7300">
          <cell r="A7300" t="str">
            <v>EU SO COM VOCE</v>
          </cell>
          <cell r="B7300" t="str">
            <v>MIDAS</v>
          </cell>
        </row>
        <row r="7301">
          <cell r="A7301" t="str">
            <v>EU SEI</v>
          </cell>
          <cell r="B7301" t="str">
            <v>MIDAS</v>
          </cell>
        </row>
        <row r="7302">
          <cell r="A7302" t="str">
            <v>EU SEI</v>
          </cell>
          <cell r="B7302" t="str">
            <v>MIDAS</v>
          </cell>
        </row>
        <row r="7303">
          <cell r="A7303" t="str">
            <v>EU QUERO VER</v>
          </cell>
          <cell r="B7303" t="str">
            <v>MIDAS</v>
          </cell>
        </row>
        <row r="7304">
          <cell r="A7304" t="str">
            <v>EU QUERO PRAZER</v>
          </cell>
          <cell r="B7304" t="str">
            <v>MIDAS</v>
          </cell>
        </row>
        <row r="7305">
          <cell r="A7305" t="str">
            <v>EU QUERO DIZER</v>
          </cell>
          <cell r="B7305" t="str">
            <v>MIDAS</v>
          </cell>
        </row>
        <row r="7306">
          <cell r="A7306" t="str">
            <v>EU PRECISO IR MAIS LONGE</v>
          </cell>
          <cell r="B7306" t="str">
            <v>MIDAS</v>
          </cell>
        </row>
        <row r="7307">
          <cell r="A7307" t="str">
            <v>EU POSSO SONHAR</v>
          </cell>
          <cell r="B7307" t="str">
            <v>MIDAS</v>
          </cell>
        </row>
        <row r="7308">
          <cell r="A7308" t="str">
            <v>EU NASCI PRO AMOR</v>
          </cell>
          <cell r="B7308" t="str">
            <v>MIDAS</v>
          </cell>
        </row>
        <row r="7309">
          <cell r="A7309" t="str">
            <v>EU NAO VOU EMBORA</v>
          </cell>
          <cell r="B7309" t="str">
            <v>MIDAS</v>
          </cell>
        </row>
        <row r="7310">
          <cell r="A7310" t="str">
            <v>EU NAO SOU PRA CASAR</v>
          </cell>
          <cell r="B7310" t="str">
            <v>MIDAS</v>
          </cell>
        </row>
        <row r="7311">
          <cell r="A7311" t="str">
            <v>EU NAO SOU NINGUEM SEM VOCE</v>
          </cell>
          <cell r="B7311" t="str">
            <v>MIDAS</v>
          </cell>
        </row>
        <row r="7312">
          <cell r="A7312" t="str">
            <v>EU NAO SOU MA</v>
          </cell>
          <cell r="B7312" t="str">
            <v>MIDAS</v>
          </cell>
        </row>
        <row r="7313">
          <cell r="A7313" t="str">
            <v>EU NAO AGUENTO MAIS</v>
          </cell>
          <cell r="B7313" t="str">
            <v>MIDAS</v>
          </cell>
        </row>
        <row r="7314">
          <cell r="A7314" t="str">
            <v>EU ME PROIBO</v>
          </cell>
          <cell r="B7314" t="str">
            <v>MIDAS</v>
          </cell>
        </row>
        <row r="7315">
          <cell r="A7315" t="str">
            <v>EU ME ENCANTO ENQUANTO CANTO COM VOCE</v>
          </cell>
          <cell r="B7315" t="str">
            <v>MIDAS</v>
          </cell>
        </row>
        <row r="7316">
          <cell r="A7316" t="str">
            <v>EU JA SABIA QUE ERA AMOR</v>
          </cell>
          <cell r="B7316" t="str">
            <v>MIDAS</v>
          </cell>
        </row>
        <row r="7317">
          <cell r="A7317" t="str">
            <v>EU ESTIVE POR AQUI</v>
          </cell>
          <cell r="B7317" t="str">
            <v>MIDAS</v>
          </cell>
        </row>
        <row r="7318">
          <cell r="A7318" t="str">
            <v>EU ESPERO A MINHA VEZ</v>
          </cell>
          <cell r="B7318" t="str">
            <v>MIDAS</v>
          </cell>
        </row>
        <row r="7319">
          <cell r="A7319" t="str">
            <v>EU ERREI</v>
          </cell>
          <cell r="B7319" t="str">
            <v>MIDAS</v>
          </cell>
        </row>
        <row r="7320">
          <cell r="A7320" t="str">
            <v>EU ERA EU</v>
          </cell>
          <cell r="B7320" t="str">
            <v>MIDAS</v>
          </cell>
        </row>
        <row r="7321">
          <cell r="A7321" t="str">
            <v>EU E VOCE</v>
          </cell>
          <cell r="B7321" t="str">
            <v>MIDAS</v>
          </cell>
        </row>
        <row r="7322">
          <cell r="A7322" t="str">
            <v>EU E VOCE</v>
          </cell>
          <cell r="B7322" t="str">
            <v>MIDAS</v>
          </cell>
        </row>
        <row r="7323">
          <cell r="A7323" t="str">
            <v>EU DOU RISADA</v>
          </cell>
          <cell r="B7323" t="str">
            <v>MIDAS</v>
          </cell>
        </row>
        <row r="7324">
          <cell r="A7324" t="str">
            <v>EU AMO VOCE MENINA</v>
          </cell>
          <cell r="B7324" t="str">
            <v>MIDAS</v>
          </cell>
        </row>
        <row r="7325">
          <cell r="A7325" t="str">
            <v>EU AMO OS ANIMAIS</v>
          </cell>
          <cell r="B7325" t="str">
            <v>MIDAS</v>
          </cell>
        </row>
        <row r="7326">
          <cell r="A7326" t="str">
            <v>ETHYNICMOSPHERE</v>
          </cell>
          <cell r="B7326" t="str">
            <v>MIDAS</v>
          </cell>
        </row>
        <row r="7327">
          <cell r="A7327" t="str">
            <v>ETHNICMOSPHERE</v>
          </cell>
          <cell r="B7327" t="str">
            <v>MIDAS</v>
          </cell>
        </row>
        <row r="7328">
          <cell r="A7328" t="str">
            <v>ETERNAMENTE BY MYSELF</v>
          </cell>
          <cell r="B7328" t="str">
            <v>MIDAS</v>
          </cell>
        </row>
        <row r="7329">
          <cell r="A7329" t="str">
            <v>ETERNAMENTE</v>
          </cell>
          <cell r="B7329" t="str">
            <v>MIDAS</v>
          </cell>
        </row>
        <row r="7330">
          <cell r="A7330" t="str">
            <v>ESTRELINHAS</v>
          </cell>
          <cell r="B7330" t="str">
            <v>MIDAS</v>
          </cell>
        </row>
        <row r="7331">
          <cell r="A7331" t="str">
            <v>ESTRELAS</v>
          </cell>
          <cell r="B7331" t="str">
            <v>MIDAS</v>
          </cell>
        </row>
        <row r="7332">
          <cell r="A7332" t="str">
            <v>ESTRANHO NO ESPELHO</v>
          </cell>
          <cell r="B7332" t="str">
            <v>MIDAS</v>
          </cell>
        </row>
        <row r="7333">
          <cell r="A7333" t="str">
            <v>ESTRANHEZA</v>
          </cell>
          <cell r="B7333" t="str">
            <v>MIDAS</v>
          </cell>
        </row>
        <row r="7334">
          <cell r="A7334" t="str">
            <v>ESTRADA- GONZA</v>
          </cell>
          <cell r="B7334" t="str">
            <v>MIDAS</v>
          </cell>
        </row>
        <row r="7335">
          <cell r="A7335" t="str">
            <v>ESTRADA</v>
          </cell>
          <cell r="B7335" t="str">
            <v>MIDAS</v>
          </cell>
        </row>
        <row r="7336">
          <cell r="A7336" t="str">
            <v>ESTOU FELIZ AQUI</v>
          </cell>
          <cell r="B7336" t="str">
            <v>MIDAS</v>
          </cell>
        </row>
        <row r="7337">
          <cell r="A7337" t="str">
            <v>ESTILO HOLLYWOOD</v>
          </cell>
          <cell r="B7337" t="str">
            <v>MIDAS</v>
          </cell>
        </row>
        <row r="7338">
          <cell r="A7338" t="str">
            <v>ESTEJA AQUI</v>
          </cell>
          <cell r="B7338" t="str">
            <v>MIDAS</v>
          </cell>
        </row>
        <row r="7339">
          <cell r="A7339" t="str">
            <v>ESTAREI COM VOCE</v>
          </cell>
          <cell r="B7339" t="str">
            <v>MIDAS</v>
          </cell>
        </row>
        <row r="7340">
          <cell r="A7340" t="str">
            <v>ESTAREI AQUI</v>
          </cell>
          <cell r="B7340" t="str">
            <v>MIDAS</v>
          </cell>
        </row>
        <row r="7341">
          <cell r="A7341" t="str">
            <v>ESTA NAS MINHAS VEIAS</v>
          </cell>
          <cell r="B7341" t="str">
            <v>MIDAS</v>
          </cell>
        </row>
        <row r="7342">
          <cell r="A7342" t="str">
            <v>ESSE E O TAMANHO DO MEU CORACAO</v>
          </cell>
          <cell r="B7342" t="str">
            <v>MIDAS</v>
          </cell>
        </row>
        <row r="7343">
          <cell r="A7343" t="str">
            <v>ESSE E O REMEDIO</v>
          </cell>
          <cell r="B7343" t="str">
            <v>MIDAS</v>
          </cell>
        </row>
        <row r="7344">
          <cell r="A7344" t="str">
            <v>ESSE ASSUNTO</v>
          </cell>
          <cell r="B7344" t="str">
            <v>MIDAS</v>
          </cell>
        </row>
        <row r="7345">
          <cell r="A7345" t="str">
            <v>ESSE ALGUEM</v>
          </cell>
          <cell r="B7345" t="str">
            <v>MIDAS</v>
          </cell>
        </row>
        <row r="7346">
          <cell r="A7346" t="str">
            <v>ESSA PANDEMIA</v>
          </cell>
          <cell r="B7346" t="str">
            <v>MIDAS</v>
          </cell>
        </row>
        <row r="7347">
          <cell r="A7347" t="str">
            <v>ESSA NOITE SOMOS UM SO</v>
          </cell>
          <cell r="B7347" t="str">
            <v>MIDAS</v>
          </cell>
        </row>
        <row r="7348">
          <cell r="A7348" t="str">
            <v>ESSA NOITE</v>
          </cell>
          <cell r="B7348" t="str">
            <v>MIDAS</v>
          </cell>
        </row>
        <row r="7349">
          <cell r="A7349" t="str">
            <v>ESSA NAO E UMA MUSICA DE AMOR</v>
          </cell>
          <cell r="B7349" t="str">
            <v>MIDAS</v>
          </cell>
        </row>
        <row r="7350">
          <cell r="A7350" t="str">
            <v>ESSA EU FIZ PRA ESQUECER</v>
          </cell>
          <cell r="B7350" t="str">
            <v>MIDAS</v>
          </cell>
        </row>
        <row r="7351">
          <cell r="A7351" t="str">
            <v>ESSA E PRA VOCE</v>
          </cell>
          <cell r="B7351" t="str">
            <v>MIDAS</v>
          </cell>
        </row>
        <row r="7352">
          <cell r="A7352" t="str">
            <v>ESSA COCA E FANTA</v>
          </cell>
          <cell r="B7352" t="str">
            <v>MIDAS</v>
          </cell>
        </row>
        <row r="7353">
          <cell r="A7353" t="str">
            <v>ESQUECER</v>
          </cell>
          <cell r="B7353" t="str">
            <v>MIDAS</v>
          </cell>
        </row>
        <row r="7354">
          <cell r="A7354" t="str">
            <v>ESQUECE A GENTE</v>
          </cell>
          <cell r="B7354" t="str">
            <v>MIDAS</v>
          </cell>
        </row>
        <row r="7355">
          <cell r="A7355" t="str">
            <v>ESPERO VOCE CHEGAR</v>
          </cell>
          <cell r="B7355" t="str">
            <v>MIDAS</v>
          </cell>
        </row>
        <row r="7356">
          <cell r="A7356" t="str">
            <v>ESPERO UM SINAL</v>
          </cell>
          <cell r="B7356" t="str">
            <v>MIDAS</v>
          </cell>
        </row>
        <row r="7357">
          <cell r="A7357" t="str">
            <v>ESPERAR</v>
          </cell>
          <cell r="B7357" t="str">
            <v>MIDAS</v>
          </cell>
        </row>
        <row r="7358">
          <cell r="A7358" t="str">
            <v>ESPERA</v>
          </cell>
          <cell r="B7358" t="str">
            <v>MIDAS</v>
          </cell>
        </row>
        <row r="7359">
          <cell r="A7359" t="str">
            <v>ESPELHO</v>
          </cell>
          <cell r="B7359" t="str">
            <v>MIDAS</v>
          </cell>
        </row>
        <row r="7360">
          <cell r="A7360" t="str">
            <v>ESPECIALISTA</v>
          </cell>
          <cell r="B7360" t="str">
            <v>MIDAS</v>
          </cell>
        </row>
        <row r="7361">
          <cell r="A7361" t="str">
            <v>ESPECIAL COMO VOCE</v>
          </cell>
          <cell r="B7361" t="str">
            <v>MIDAS</v>
          </cell>
        </row>
        <row r="7362">
          <cell r="A7362" t="str">
            <v>ESCONDIDO EM NOS</v>
          </cell>
          <cell r="B7362" t="str">
            <v>MIDAS</v>
          </cell>
        </row>
        <row r="7363">
          <cell r="A7363" t="str">
            <v>ESCOLHAS, PROVAS E PROMESSAS</v>
          </cell>
          <cell r="B7363" t="str">
            <v>MIDAS</v>
          </cell>
        </row>
        <row r="7364">
          <cell r="A7364" t="str">
            <v>ESCOLHA</v>
          </cell>
          <cell r="B7364" t="str">
            <v>MIDAS</v>
          </cell>
        </row>
        <row r="7365">
          <cell r="A7365" t="str">
            <v>ERROS E ACERTOS</v>
          </cell>
          <cell r="B7365" t="str">
            <v>MIDAS</v>
          </cell>
        </row>
        <row r="7366">
          <cell r="A7366" t="str">
            <v>ERRO BOM</v>
          </cell>
          <cell r="B7366" t="str">
            <v>MIDAS</v>
          </cell>
        </row>
        <row r="7367">
          <cell r="A7367" t="str">
            <v>ERA UMA VEZ</v>
          </cell>
          <cell r="B7367" t="str">
            <v>MIDAS</v>
          </cell>
        </row>
        <row r="7368">
          <cell r="A7368" t="str">
            <v>ENTRE O CEU E O MAR</v>
          </cell>
          <cell r="B7368" t="str">
            <v>MIDAS</v>
          </cell>
        </row>
        <row r="7369">
          <cell r="A7369" t="str">
            <v>ENTRE NOS DOIS</v>
          </cell>
          <cell r="B7369" t="str">
            <v>MIDAS</v>
          </cell>
        </row>
        <row r="7370">
          <cell r="A7370" t="str">
            <v>ENTRE NOS</v>
          </cell>
          <cell r="B7370" t="str">
            <v>MIDAS</v>
          </cell>
        </row>
        <row r="7371">
          <cell r="A7371" t="str">
            <v>ENTRE NESSA VIBE</v>
          </cell>
          <cell r="B7371" t="str">
            <v>MIDAS</v>
          </cell>
        </row>
        <row r="7372">
          <cell r="A7372" t="str">
            <v>ENTORPECENTE</v>
          </cell>
          <cell r="B7372" t="str">
            <v>MIDAS</v>
          </cell>
        </row>
        <row r="7373">
          <cell r="A7373" t="str">
            <v>ENTAO DEIXA</v>
          </cell>
          <cell r="B7373" t="str">
            <v>MIDAS</v>
          </cell>
        </row>
        <row r="7374">
          <cell r="A7374" t="str">
            <v>ENQUANTO HOUVER</v>
          </cell>
          <cell r="B7374" t="str">
            <v>MIDAS</v>
          </cell>
        </row>
        <row r="7375">
          <cell r="A7375" t="str">
            <v>ENQUANTO DURAR</v>
          </cell>
          <cell r="B7375" t="str">
            <v>MIDAS</v>
          </cell>
        </row>
        <row r="7376">
          <cell r="A7376" t="str">
            <v>ENERGIAS DILATADAS (MUSTAFARY)</v>
          </cell>
          <cell r="B7376" t="str">
            <v>MIDAS</v>
          </cell>
        </row>
        <row r="7377">
          <cell r="A7377" t="str">
            <v>ENERGIAS DILATADAS</v>
          </cell>
          <cell r="B7377" t="str">
            <v>MIDAS</v>
          </cell>
        </row>
        <row r="7378">
          <cell r="A7378" t="str">
            <v>ENERGIA POSITIVA</v>
          </cell>
          <cell r="B7378" t="str">
            <v>MIDAS</v>
          </cell>
        </row>
        <row r="7379">
          <cell r="A7379" t="str">
            <v>ENCONTREI VOCE</v>
          </cell>
          <cell r="B7379" t="str">
            <v>MIDAS</v>
          </cell>
        </row>
        <row r="7380">
          <cell r="A7380" t="str">
            <v>EM PEDACOS</v>
          </cell>
          <cell r="B7380" t="str">
            <v>MIDAS</v>
          </cell>
        </row>
        <row r="7381">
          <cell r="A7381" t="str">
            <v>EM DOBRO</v>
          </cell>
          <cell r="B7381" t="str">
            <v>MIDAS</v>
          </cell>
        </row>
        <row r="7382">
          <cell r="A7382" t="str">
            <v>EM CONSTRUCAO</v>
          </cell>
          <cell r="B7382" t="str">
            <v>MIDAS</v>
          </cell>
        </row>
        <row r="7383">
          <cell r="A7383" t="str">
            <v>EM COMUM</v>
          </cell>
          <cell r="B7383" t="str">
            <v>MIDAS</v>
          </cell>
        </row>
        <row r="7384">
          <cell r="A7384" t="str">
            <v>EM ALGUM LUGAR DO MUNDO</v>
          </cell>
          <cell r="B7384" t="str">
            <v>MIDAS</v>
          </cell>
        </row>
        <row r="7385">
          <cell r="A7385" t="str">
            <v>ELROY OFFICE BOY</v>
          </cell>
          <cell r="B7385" t="str">
            <v>MIDAS</v>
          </cell>
        </row>
        <row r="7386">
          <cell r="A7386" t="str">
            <v>ELE ME FAZ TAO BEM</v>
          </cell>
          <cell r="B7386" t="str">
            <v>MIDAS</v>
          </cell>
        </row>
        <row r="7387">
          <cell r="A7387" t="str">
            <v>ELA, TALVEZ</v>
          </cell>
          <cell r="B7387" t="str">
            <v>MIDAS</v>
          </cell>
        </row>
        <row r="7388">
          <cell r="A7388" t="str">
            <v>ELA VAI VOLTAR</v>
          </cell>
          <cell r="B7388" t="str">
            <v>MIDAS</v>
          </cell>
        </row>
        <row r="7389">
          <cell r="A7389" t="str">
            <v>ELA SO QUER DANCAR</v>
          </cell>
          <cell r="B7389" t="str">
            <v>MIDAS</v>
          </cell>
        </row>
        <row r="7390">
          <cell r="A7390" t="str">
            <v>ELA SE FOI</v>
          </cell>
          <cell r="B7390" t="str">
            <v>MIDAS</v>
          </cell>
        </row>
        <row r="7391">
          <cell r="A7391" t="str">
            <v>ELA E UM DOCE DO BOM</v>
          </cell>
          <cell r="B7391" t="str">
            <v>MIDAS</v>
          </cell>
        </row>
        <row r="7392">
          <cell r="A7392" t="str">
            <v>ELA E PSYCHO (O PRIMEIRO DIA FOI UMA QUINTA-</v>
          </cell>
          <cell r="B7392" t="str">
            <v>MIDAS</v>
          </cell>
        </row>
        <row r="7393">
          <cell r="A7393" t="str">
            <v>ELA E DELA</v>
          </cell>
          <cell r="B7393" t="str">
            <v>MIDAS</v>
          </cell>
        </row>
        <row r="7394">
          <cell r="A7394" t="str">
            <v>ELA</v>
          </cell>
          <cell r="B7394" t="str">
            <v>MIDAS</v>
          </cell>
        </row>
        <row r="7395">
          <cell r="A7395" t="str">
            <v>ELA</v>
          </cell>
          <cell r="B7395" t="str">
            <v>MIDAS</v>
          </cell>
        </row>
        <row r="7396">
          <cell r="A7396" t="str">
            <v>ELA</v>
          </cell>
          <cell r="B7396" t="str">
            <v>MIDAS</v>
          </cell>
        </row>
        <row r="7397">
          <cell r="A7397" t="str">
            <v>EI PERUA</v>
          </cell>
          <cell r="B7397" t="str">
            <v>MIDAS</v>
          </cell>
        </row>
        <row r="7398">
          <cell r="A7398" t="str">
            <v>EFEITO SEREIA</v>
          </cell>
          <cell r="B7398" t="str">
            <v>MIDAS</v>
          </cell>
        </row>
        <row r="7399">
          <cell r="A7399" t="str">
            <v>EFEITO EPIDEMYA</v>
          </cell>
          <cell r="B7399" t="str">
            <v>MIDAS</v>
          </cell>
        </row>
        <row r="7400">
          <cell r="A7400" t="str">
            <v>EFEITO</v>
          </cell>
          <cell r="B7400" t="str">
            <v>MIDAS</v>
          </cell>
        </row>
        <row r="7401">
          <cell r="A7401" t="str">
            <v>ECLIPSE SOLAR</v>
          </cell>
          <cell r="B7401" t="str">
            <v>MIDAS</v>
          </cell>
        </row>
        <row r="7402">
          <cell r="A7402" t="str">
            <v>E-BOW</v>
          </cell>
          <cell r="B7402" t="str">
            <v>MIDAS</v>
          </cell>
        </row>
        <row r="7403">
          <cell r="A7403" t="str">
            <v>EARLY MORNING</v>
          </cell>
          <cell r="B7403" t="str">
            <v>MIDAS</v>
          </cell>
        </row>
        <row r="7404">
          <cell r="A7404" t="str">
            <v>E SO VOCE LEMBRAR</v>
          </cell>
          <cell r="B7404" t="str">
            <v>MIDAS</v>
          </cell>
        </row>
        <row r="7405">
          <cell r="A7405" t="str">
            <v>E SO O COMECO</v>
          </cell>
          <cell r="B7405" t="str">
            <v>MIDAS</v>
          </cell>
        </row>
        <row r="7406">
          <cell r="A7406" t="str">
            <v>E SO CHEGAR</v>
          </cell>
          <cell r="B7406" t="str">
            <v>MIDAS</v>
          </cell>
        </row>
        <row r="7407">
          <cell r="A7407" t="str">
            <v>E SE FOR TARDE DEMAIS</v>
          </cell>
          <cell r="B7407" t="str">
            <v>MIDAS</v>
          </cell>
        </row>
        <row r="7408">
          <cell r="A7408" t="str">
            <v>E SE EU CHORAR</v>
          </cell>
          <cell r="B7408" t="str">
            <v>MIDAS</v>
          </cell>
        </row>
        <row r="7409">
          <cell r="A7409" t="str">
            <v>E PRO CORPO FERVER</v>
          </cell>
          <cell r="B7409" t="str">
            <v>MIDAS</v>
          </cell>
        </row>
        <row r="7410">
          <cell r="A7410" t="str">
            <v>E PRECISO PERDOAR</v>
          </cell>
          <cell r="B7410" t="str">
            <v>MIDAS</v>
          </cell>
        </row>
        <row r="7411">
          <cell r="A7411" t="str">
            <v>E NOIZ QUEIROIZ (JACKSON FAIVE)</v>
          </cell>
          <cell r="B7411" t="str">
            <v>MIDAS</v>
          </cell>
        </row>
        <row r="7412">
          <cell r="A7412" t="str">
            <v>E NOIZ QUEIROIZ</v>
          </cell>
          <cell r="B7412" t="str">
            <v>MIDAS</v>
          </cell>
        </row>
        <row r="7413">
          <cell r="A7413" t="str">
            <v>E NATAL</v>
          </cell>
          <cell r="B7413" t="str">
            <v>MIDAS</v>
          </cell>
        </row>
        <row r="7414">
          <cell r="A7414" t="str">
            <v>E ME FEZ FELIZ- COMMON GROUND</v>
          </cell>
          <cell r="B7414" t="str">
            <v>MIDAS</v>
          </cell>
        </row>
        <row r="7415">
          <cell r="A7415" t="str">
            <v>E LEI (GAVIAO DE FOGO)</v>
          </cell>
          <cell r="B7415" t="str">
            <v>MIDAS</v>
          </cell>
        </row>
        <row r="7416">
          <cell r="A7416" t="str">
            <v>E LEI</v>
          </cell>
          <cell r="B7416" t="str">
            <v>MIDAS</v>
          </cell>
        </row>
        <row r="7417">
          <cell r="A7417" t="str">
            <v>E ISSO</v>
          </cell>
          <cell r="B7417" t="str">
            <v>MIDAS</v>
          </cell>
        </row>
        <row r="7418">
          <cell r="A7418" t="str">
            <v>E HORA DO SONINHO</v>
          </cell>
          <cell r="B7418" t="str">
            <v>MIDAS</v>
          </cell>
        </row>
        <row r="7419">
          <cell r="A7419" t="str">
            <v>E EU</v>
          </cell>
          <cell r="B7419" t="str">
            <v>MIDAS</v>
          </cell>
        </row>
        <row r="7420">
          <cell r="A7420" t="str">
            <v>E BEM ASSIM</v>
          </cell>
          <cell r="B7420" t="str">
            <v>MIDAS</v>
          </cell>
        </row>
        <row r="7421">
          <cell r="A7421" t="str">
            <v>E BALADA QUE FALA</v>
          </cell>
          <cell r="B7421" t="str">
            <v>MIDAS</v>
          </cell>
        </row>
        <row r="7422">
          <cell r="A7422" t="str">
            <v>E ASSIM QUE SE FAZ</v>
          </cell>
          <cell r="B7422" t="str">
            <v>MIDAS</v>
          </cell>
        </row>
        <row r="7423">
          <cell r="A7423" t="str">
            <v>E AI, VAMOS SONHAR?</v>
          </cell>
          <cell r="B7423" t="str">
            <v>MIDAS</v>
          </cell>
        </row>
        <row r="7424">
          <cell r="A7424" t="str">
            <v>E AGORA</v>
          </cell>
          <cell r="B7424" t="str">
            <v>MIDAS</v>
          </cell>
        </row>
        <row r="7425">
          <cell r="A7425" t="str">
            <v>DUVIDA</v>
          </cell>
          <cell r="B7425" t="str">
            <v>MIDAS</v>
          </cell>
        </row>
        <row r="7426">
          <cell r="A7426" t="str">
            <v>DUN DELICIA</v>
          </cell>
          <cell r="B7426" t="str">
            <v>MIDAS</v>
          </cell>
        </row>
        <row r="7427">
          <cell r="A7427" t="str">
            <v>DUAS SEMANAS</v>
          </cell>
          <cell r="B7427" t="str">
            <v>MIDAS</v>
          </cell>
        </row>
        <row r="7428">
          <cell r="A7428" t="str">
            <v>DUAS OPCOES</v>
          </cell>
          <cell r="B7428" t="str">
            <v>MIDAS</v>
          </cell>
        </row>
        <row r="7429">
          <cell r="A7429" t="str">
            <v>DRIVING ALL NIGHT LONG</v>
          </cell>
          <cell r="B7429" t="str">
            <v>MIDAS</v>
          </cell>
        </row>
        <row r="7430">
          <cell r="A7430" t="str">
            <v>DRAMATICA</v>
          </cell>
          <cell r="B7430" t="str">
            <v>MIDAS</v>
          </cell>
        </row>
        <row r="7431">
          <cell r="A7431" t="str">
            <v>DONA DA PRAIA</v>
          </cell>
          <cell r="B7431" t="str">
            <v>MIDAS</v>
          </cell>
        </row>
        <row r="7432">
          <cell r="A7432" t="str">
            <v>DOIS PRA CA</v>
          </cell>
          <cell r="B7432" t="str">
            <v>MIDAS</v>
          </cell>
        </row>
        <row r="7433">
          <cell r="A7433" t="str">
            <v>DOIS AMORES</v>
          </cell>
          <cell r="B7433" t="str">
            <v>MIDAS</v>
          </cell>
        </row>
        <row r="7434">
          <cell r="A7434" t="str">
            <v>DOIDO PRA TE AMAR</v>
          </cell>
          <cell r="B7434" t="str">
            <v>MIDAS</v>
          </cell>
        </row>
        <row r="7435">
          <cell r="A7435" t="str">
            <v>DOI</v>
          </cell>
          <cell r="B7435" t="str">
            <v>MIDAS</v>
          </cell>
        </row>
        <row r="7436">
          <cell r="A7436" t="str">
            <v>DOGAO E MAU</v>
          </cell>
          <cell r="B7436" t="str">
            <v>MIDAS</v>
          </cell>
        </row>
        <row r="7437">
          <cell r="A7437" t="str">
            <v>DOCE DO BOM</v>
          </cell>
          <cell r="B7437" t="str">
            <v>MIDAS</v>
          </cell>
        </row>
        <row r="7438">
          <cell r="A7438" t="str">
            <v>DO NADA MEU TUDO</v>
          </cell>
          <cell r="B7438" t="str">
            <v>MIDAS</v>
          </cell>
        </row>
        <row r="7439">
          <cell r="A7439" t="str">
            <v>DO BEM</v>
          </cell>
          <cell r="B7439" t="str">
            <v>MIDAS</v>
          </cell>
        </row>
        <row r="7440">
          <cell r="A7440" t="str">
            <v>DIZ AI FELICIDADE</v>
          </cell>
          <cell r="B7440" t="str">
            <v>MIDAS</v>
          </cell>
        </row>
        <row r="7441">
          <cell r="A7441" t="str">
            <v>DISTANCE</v>
          </cell>
          <cell r="B7441" t="str">
            <v>MIDAS</v>
          </cell>
        </row>
        <row r="7442">
          <cell r="A7442" t="str">
            <v>DISSE ME DISSE</v>
          </cell>
          <cell r="B7442" t="str">
            <v>MIDAS</v>
          </cell>
        </row>
        <row r="7443">
          <cell r="A7443" t="str">
            <v>DISQUE M PARA MATAR</v>
          </cell>
          <cell r="B7443" t="str">
            <v>MIDAS</v>
          </cell>
        </row>
        <row r="7444">
          <cell r="A7444" t="str">
            <v>DILEMA</v>
          </cell>
          <cell r="B7444" t="str">
            <v>MIDAS</v>
          </cell>
        </row>
        <row r="7445">
          <cell r="A7445" t="str">
            <v>DIFICIL DECIDIR</v>
          </cell>
          <cell r="B7445" t="str">
            <v>MIDAS</v>
          </cell>
        </row>
        <row r="7446">
          <cell r="A7446" t="str">
            <v>DIFICIL DE PERDOAR</v>
          </cell>
          <cell r="B7446" t="str">
            <v>MIDAS</v>
          </cell>
        </row>
        <row r="7447">
          <cell r="A7447" t="str">
            <v>DIFICIL ACREDITAR</v>
          </cell>
          <cell r="B7447" t="str">
            <v>MIDAS</v>
          </cell>
        </row>
        <row r="7448">
          <cell r="A7448" t="str">
            <v>DIFERENTE DE VOCE</v>
          </cell>
          <cell r="B7448" t="str">
            <v>MIDAS</v>
          </cell>
        </row>
        <row r="7449">
          <cell r="A7449" t="str">
            <v>DIFERENTAO</v>
          </cell>
          <cell r="B7449" t="str">
            <v>MIDAS</v>
          </cell>
        </row>
        <row r="7450">
          <cell r="A7450" t="str">
            <v>DIFERENCAS</v>
          </cell>
          <cell r="B7450" t="str">
            <v>MIDAS</v>
          </cell>
        </row>
        <row r="7451">
          <cell r="A7451" t="str">
            <v>DIE LUGE</v>
          </cell>
          <cell r="B7451" t="str">
            <v>MIDAS</v>
          </cell>
        </row>
        <row r="7452">
          <cell r="A7452" t="str">
            <v>DIAS EM VAO</v>
          </cell>
          <cell r="B7452" t="str">
            <v>MIDAS</v>
          </cell>
        </row>
        <row r="7453">
          <cell r="A7453" t="str">
            <v>DIAS DE LUTA DIAS DE GLORIA</v>
          </cell>
          <cell r="B7453" t="str">
            <v>MIDAS</v>
          </cell>
        </row>
        <row r="7454">
          <cell r="A7454" t="str">
            <v>DIAMANTE</v>
          </cell>
          <cell r="B7454" t="str">
            <v>MIDAS</v>
          </cell>
        </row>
        <row r="7455">
          <cell r="A7455" t="str">
            <v>DEVIR</v>
          </cell>
          <cell r="B7455" t="str">
            <v>MIDAS</v>
          </cell>
        </row>
        <row r="7456">
          <cell r="A7456" t="str">
            <v>DEUS MEU</v>
          </cell>
          <cell r="B7456" t="str">
            <v>MIDAS</v>
          </cell>
        </row>
        <row r="7457">
          <cell r="A7457" t="str">
            <v>DEUS ESTA ME ENSINANDO</v>
          </cell>
          <cell r="B7457" t="str">
            <v>MIDAS</v>
          </cell>
        </row>
        <row r="7458">
          <cell r="A7458" t="str">
            <v>DESTINO CERTO</v>
          </cell>
          <cell r="B7458" t="str">
            <v>MIDAS</v>
          </cell>
        </row>
        <row r="7459">
          <cell r="A7459" t="str">
            <v>DESTINO</v>
          </cell>
          <cell r="B7459" t="str">
            <v>MIDAS</v>
          </cell>
        </row>
        <row r="7460">
          <cell r="A7460" t="str">
            <v>DESSA VEZ</v>
          </cell>
          <cell r="B7460" t="str">
            <v>MIDAS</v>
          </cell>
        </row>
        <row r="7461">
          <cell r="A7461" t="str">
            <v>DESPEDIDA EM LAS VEGAS</v>
          </cell>
          <cell r="B7461" t="str">
            <v>MIDAS</v>
          </cell>
        </row>
        <row r="7462">
          <cell r="A7462" t="str">
            <v>DESISTI DO AMOR</v>
          </cell>
          <cell r="B7462" t="str">
            <v>MIDAS</v>
          </cell>
        </row>
        <row r="7463">
          <cell r="A7463" t="str">
            <v>DESDE QUANDO VOCE SE FOI</v>
          </cell>
          <cell r="B7463" t="str">
            <v>MIDAS</v>
          </cell>
        </row>
        <row r="7464">
          <cell r="A7464" t="str">
            <v>DESCONSTRUIDO</v>
          </cell>
          <cell r="B7464" t="str">
            <v>MIDAS</v>
          </cell>
        </row>
        <row r="7465">
          <cell r="A7465" t="str">
            <v>DESCONFIO</v>
          </cell>
          <cell r="B7465" t="str">
            <v>MIDAS</v>
          </cell>
        </row>
        <row r="7466">
          <cell r="A7466" t="str">
            <v>DESCOMPLICA</v>
          </cell>
          <cell r="B7466" t="str">
            <v>MIDAS</v>
          </cell>
        </row>
        <row r="7467">
          <cell r="A7467" t="str">
            <v>DESCOMPASSO</v>
          </cell>
          <cell r="B7467" t="str">
            <v>MIDAS</v>
          </cell>
        </row>
        <row r="7468">
          <cell r="A7468" t="str">
            <v>DESCENDO A LADEIRA</v>
          </cell>
          <cell r="B7468" t="str">
            <v>MIDAS</v>
          </cell>
        </row>
        <row r="7469">
          <cell r="A7469" t="str">
            <v>DESAPEGADA</v>
          </cell>
          <cell r="B7469" t="str">
            <v>MIDAS</v>
          </cell>
        </row>
        <row r="7470">
          <cell r="A7470" t="str">
            <v>DEPOIS DO FIM</v>
          </cell>
          <cell r="B7470" t="str">
            <v>MIDAS</v>
          </cell>
        </row>
        <row r="7471">
          <cell r="A7471" t="str">
            <v>DEPOIS DE HORAS</v>
          </cell>
          <cell r="B7471" t="str">
            <v>MIDAS</v>
          </cell>
        </row>
        <row r="7472">
          <cell r="A7472" t="str">
            <v>DEPOIS DE AMANHA</v>
          </cell>
          <cell r="B7472" t="str">
            <v>MIDAS</v>
          </cell>
        </row>
        <row r="7473">
          <cell r="A7473" t="str">
            <v>DEPENDE DE VOCE</v>
          </cell>
          <cell r="B7473" t="str">
            <v>MIDAS</v>
          </cell>
        </row>
        <row r="7474">
          <cell r="A7474" t="str">
            <v>DELA</v>
          </cell>
          <cell r="B7474" t="str">
            <v>MIDAS</v>
          </cell>
        </row>
        <row r="7475">
          <cell r="A7475" t="str">
            <v>DEIXAR PRA TRAS</v>
          </cell>
          <cell r="B7475" t="str">
            <v>MIDAS</v>
          </cell>
        </row>
        <row r="7476">
          <cell r="A7476" t="str">
            <v>DEIXAR PRA LA</v>
          </cell>
          <cell r="B7476" t="str">
            <v>MIDAS</v>
          </cell>
        </row>
        <row r="7477">
          <cell r="A7477" t="str">
            <v>DEIXA ROLAR</v>
          </cell>
          <cell r="B7477" t="str">
            <v>MIDAS</v>
          </cell>
        </row>
        <row r="7478">
          <cell r="A7478" t="str">
            <v>DEIXA PRA LA</v>
          </cell>
          <cell r="B7478" t="str">
            <v>MIDAS</v>
          </cell>
        </row>
        <row r="7479">
          <cell r="A7479" t="str">
            <v>DEIXA PRA LA</v>
          </cell>
          <cell r="B7479" t="str">
            <v>MIDAS</v>
          </cell>
        </row>
        <row r="7480">
          <cell r="A7480" t="str">
            <v>DEIXA O TEMPO</v>
          </cell>
          <cell r="B7480" t="str">
            <v>MIDAS</v>
          </cell>
        </row>
        <row r="7481">
          <cell r="A7481" t="str">
            <v>DEIXA LEVAR</v>
          </cell>
          <cell r="B7481" t="str">
            <v>MIDAS</v>
          </cell>
        </row>
        <row r="7482">
          <cell r="A7482" t="str">
            <v>DEIXA EU TE SEGURAR</v>
          </cell>
          <cell r="B7482" t="str">
            <v>MIDAS</v>
          </cell>
        </row>
        <row r="7483">
          <cell r="A7483" t="str">
            <v>DEIXA EU TE MOSTRAR</v>
          </cell>
          <cell r="B7483" t="str">
            <v>MIDAS</v>
          </cell>
        </row>
        <row r="7484">
          <cell r="A7484" t="str">
            <v>DEIXA EU TE AMAR</v>
          </cell>
          <cell r="B7484" t="str">
            <v>MIDAS</v>
          </cell>
        </row>
        <row r="7485">
          <cell r="A7485" t="str">
            <v>DEIXA EU SER</v>
          </cell>
          <cell r="B7485" t="str">
            <v>MIDAS</v>
          </cell>
        </row>
        <row r="7486">
          <cell r="A7486" t="str">
            <v>DEIXA EU LEMBRAR</v>
          </cell>
          <cell r="B7486" t="str">
            <v>MIDAS</v>
          </cell>
        </row>
        <row r="7487">
          <cell r="A7487" t="str">
            <v>DEIXA ESTAR</v>
          </cell>
          <cell r="B7487" t="str">
            <v>MIDAS</v>
          </cell>
        </row>
        <row r="7488">
          <cell r="A7488" t="str">
            <v>DEIXA ASSIM</v>
          </cell>
          <cell r="B7488" t="str">
            <v>MIDAS</v>
          </cell>
        </row>
        <row r="7489">
          <cell r="A7489" t="str">
            <v>DEIXA ACONTECER</v>
          </cell>
          <cell r="B7489" t="str">
            <v>MIDAS</v>
          </cell>
        </row>
        <row r="7490">
          <cell r="A7490" t="str">
            <v>DEIXA A MUSICA TE LEVAR</v>
          </cell>
          <cell r="B7490" t="str">
            <v>MIDAS</v>
          </cell>
        </row>
        <row r="7491">
          <cell r="A7491" t="str">
            <v>DEIXA</v>
          </cell>
          <cell r="B7491" t="str">
            <v>MIDAS</v>
          </cell>
        </row>
        <row r="7492">
          <cell r="A7492" t="str">
            <v>DEIXA</v>
          </cell>
          <cell r="B7492" t="str">
            <v>MIDAS</v>
          </cell>
        </row>
        <row r="7493">
          <cell r="A7493" t="str">
            <v>DEITADOS NO JARDIM</v>
          </cell>
          <cell r="B7493" t="str">
            <v>MIDAS</v>
          </cell>
        </row>
        <row r="7494">
          <cell r="A7494" t="str">
            <v>DEI SORTE</v>
          </cell>
          <cell r="B7494" t="str">
            <v>MIDAS</v>
          </cell>
        </row>
        <row r="7495">
          <cell r="A7495" t="str">
            <v>DECIMA FOTOGRAFIA</v>
          </cell>
          <cell r="B7495" t="str">
            <v>MIDAS</v>
          </cell>
        </row>
        <row r="7496">
          <cell r="A7496" t="str">
            <v>DEBAIXO DA CHUVA</v>
          </cell>
          <cell r="B7496" t="str">
            <v>MIDAS</v>
          </cell>
        </row>
        <row r="7497">
          <cell r="A7497" t="str">
            <v>DEAD LANGUAGE</v>
          </cell>
          <cell r="B7497" t="str">
            <v>MIDAS</v>
          </cell>
        </row>
        <row r="7498">
          <cell r="A7498" t="str">
            <v>DE VOCE SO QUERO AMOR</v>
          </cell>
          <cell r="B7498" t="str">
            <v>MIDAS</v>
          </cell>
        </row>
        <row r="7499">
          <cell r="A7499" t="str">
            <v>DE ROLE</v>
          </cell>
          <cell r="B7499" t="str">
            <v>MIDAS</v>
          </cell>
        </row>
        <row r="7500">
          <cell r="A7500" t="str">
            <v>DE MANHA</v>
          </cell>
          <cell r="B7500" t="str">
            <v>MIDAS</v>
          </cell>
        </row>
        <row r="7501">
          <cell r="A7501" t="str">
            <v>DE LONGE</v>
          </cell>
          <cell r="B7501" t="str">
            <v>MIDAS</v>
          </cell>
        </row>
        <row r="7502">
          <cell r="A7502" t="str">
            <v>DE GRACA</v>
          </cell>
          <cell r="B7502" t="str">
            <v>MIDAS</v>
          </cell>
        </row>
        <row r="7503">
          <cell r="A7503" t="str">
            <v>DE FRENTE PRO MAR</v>
          </cell>
          <cell r="B7503" t="str">
            <v>MIDAS</v>
          </cell>
        </row>
        <row r="7504">
          <cell r="A7504" t="str">
            <v>DE CORACAO</v>
          </cell>
          <cell r="B7504" t="str">
            <v>MIDAS</v>
          </cell>
        </row>
        <row r="7505">
          <cell r="A7505" t="str">
            <v>DE CARA PRO MUNDO</v>
          </cell>
          <cell r="B7505" t="str">
            <v>MIDAS</v>
          </cell>
        </row>
        <row r="7506">
          <cell r="A7506" t="str">
            <v>DE CABECA PRA BAIXO</v>
          </cell>
          <cell r="B7506" t="str">
            <v>MIDAS</v>
          </cell>
        </row>
        <row r="7507">
          <cell r="A7507" t="str">
            <v>DAYS GO BY</v>
          </cell>
          <cell r="B7507" t="str">
            <v>MIDAS</v>
          </cell>
        </row>
        <row r="7508">
          <cell r="A7508" t="str">
            <v>DAY AFTER DAY</v>
          </cell>
          <cell r="B7508" t="str">
            <v>MIDAS</v>
          </cell>
        </row>
        <row r="7509">
          <cell r="A7509" t="str">
            <v>DAS 6 AS 3</v>
          </cell>
          <cell r="B7509" t="str">
            <v>MIDAS</v>
          </cell>
        </row>
        <row r="7510">
          <cell r="A7510" t="str">
            <v>DAQUI VOCE NAO SAI</v>
          </cell>
          <cell r="B7510" t="str">
            <v>MIDAS</v>
          </cell>
        </row>
        <row r="7511">
          <cell r="A7511" t="str">
            <v>DAQUI PARA FRENTE- PROJETO PARALELO</v>
          </cell>
          <cell r="B7511" t="str">
            <v>MIDAS</v>
          </cell>
        </row>
        <row r="7512">
          <cell r="A7512" t="str">
            <v>DAQUI PARA FRENTE</v>
          </cell>
          <cell r="B7512" t="str">
            <v>MIDAS</v>
          </cell>
        </row>
        <row r="7513">
          <cell r="A7513" t="str">
            <v>DANGER DRIVE</v>
          </cell>
          <cell r="B7513" t="str">
            <v>MIDAS</v>
          </cell>
        </row>
        <row r="7514">
          <cell r="A7514" t="str">
            <v>DANCE WITH ME</v>
          </cell>
          <cell r="B7514" t="str">
            <v>MIDAS</v>
          </cell>
        </row>
        <row r="7515">
          <cell r="A7515" t="str">
            <v>DANCE DANCE DANCE</v>
          </cell>
          <cell r="B7515" t="str">
            <v>MIDAS</v>
          </cell>
        </row>
        <row r="7516">
          <cell r="A7516" t="str">
            <v>DANCE</v>
          </cell>
          <cell r="B7516" t="str">
            <v>MIDAS</v>
          </cell>
        </row>
        <row r="7517">
          <cell r="A7517" t="str">
            <v>DANCANDO NO ESCURO</v>
          </cell>
          <cell r="B7517" t="str">
            <v>MIDAS</v>
          </cell>
        </row>
        <row r="7518">
          <cell r="A7518" t="str">
            <v>DA UMA SEGURADA</v>
          </cell>
          <cell r="B7518" t="str">
            <v>MIDAS</v>
          </cell>
        </row>
        <row r="7519">
          <cell r="A7519" t="str">
            <v>CUPIDO ON LINE</v>
          </cell>
          <cell r="B7519" t="str">
            <v>MIDAS</v>
          </cell>
        </row>
        <row r="7520">
          <cell r="A7520" t="str">
            <v>CRUEL</v>
          </cell>
          <cell r="B7520" t="str">
            <v>MIDAS</v>
          </cell>
        </row>
        <row r="7521">
          <cell r="A7521" t="str">
            <v>CRONOGRAMA</v>
          </cell>
          <cell r="B7521" t="str">
            <v>MIDAS</v>
          </cell>
        </row>
        <row r="7522">
          <cell r="A7522" t="str">
            <v>CRISE DE EXISTENCIA</v>
          </cell>
          <cell r="B7522" t="str">
            <v>MIDAS</v>
          </cell>
        </row>
        <row r="7523">
          <cell r="A7523" t="str">
            <v>CRIME PERFEITO</v>
          </cell>
          <cell r="B7523" t="str">
            <v>MIDAS</v>
          </cell>
        </row>
        <row r="7524">
          <cell r="A7524" t="str">
            <v>CRIANDO ANTICORPOS</v>
          </cell>
          <cell r="B7524" t="str">
            <v>MIDAS</v>
          </cell>
        </row>
        <row r="7525">
          <cell r="A7525" t="str">
            <v>CREDO QUE DELICIA</v>
          </cell>
          <cell r="B7525" t="str">
            <v>MIDAS</v>
          </cell>
        </row>
        <row r="7526">
          <cell r="A7526" t="str">
            <v>CREDITOS FINAIS</v>
          </cell>
          <cell r="B7526" t="str">
            <v>MIDAS</v>
          </cell>
        </row>
        <row r="7527">
          <cell r="A7527" t="str">
            <v>CREATION DOWN</v>
          </cell>
          <cell r="B7527" t="str">
            <v>MIDAS</v>
          </cell>
        </row>
        <row r="7528">
          <cell r="A7528" t="str">
            <v>COSTUMES</v>
          </cell>
          <cell r="B7528" t="str">
            <v>MIDAS</v>
          </cell>
        </row>
        <row r="7529">
          <cell r="A7529" t="str">
            <v>CORRUPTOS</v>
          </cell>
          <cell r="B7529" t="str">
            <v>MIDAS</v>
          </cell>
        </row>
        <row r="7530">
          <cell r="A7530" t="str">
            <v>CORREDEIRA</v>
          </cell>
          <cell r="B7530" t="str">
            <v>MIDAS</v>
          </cell>
        </row>
        <row r="7531">
          <cell r="A7531" t="str">
            <v>CORRA</v>
          </cell>
          <cell r="B7531" t="str">
            <v>MIDAS</v>
          </cell>
        </row>
        <row r="7532">
          <cell r="A7532" t="str">
            <v>CORPO TATUADO</v>
          </cell>
          <cell r="B7532" t="str">
            <v>MIDAS</v>
          </cell>
        </row>
        <row r="7533">
          <cell r="A7533" t="str">
            <v>CORPO FECHADO</v>
          </cell>
          <cell r="B7533" t="str">
            <v>MIDAS</v>
          </cell>
        </row>
        <row r="7534">
          <cell r="A7534" t="str">
            <v>CORAGEM</v>
          </cell>
          <cell r="B7534" t="str">
            <v>MIDAS</v>
          </cell>
        </row>
        <row r="7535">
          <cell r="A7535" t="str">
            <v>CORACAO TEIMOSO</v>
          </cell>
          <cell r="B7535" t="str">
            <v>MIDAS</v>
          </cell>
        </row>
        <row r="7536">
          <cell r="A7536" t="str">
            <v>CORACAO COM A MAO</v>
          </cell>
          <cell r="B7536" t="str">
            <v>MIDAS</v>
          </cell>
        </row>
        <row r="7537">
          <cell r="A7537" t="str">
            <v>CORACAO 3G</v>
          </cell>
          <cell r="B7537" t="str">
            <v>MIDAS</v>
          </cell>
        </row>
        <row r="7538">
          <cell r="A7538" t="str">
            <v>COPACABANA</v>
          </cell>
          <cell r="B7538" t="str">
            <v>MIDAS</v>
          </cell>
        </row>
        <row r="7539">
          <cell r="A7539" t="str">
            <v>COOKIES</v>
          </cell>
          <cell r="B7539" t="str">
            <v>MIDAS</v>
          </cell>
        </row>
        <row r="7540">
          <cell r="A7540" t="str">
            <v>CONTROL</v>
          </cell>
          <cell r="B7540" t="str">
            <v>MIDAS</v>
          </cell>
        </row>
        <row r="7541">
          <cell r="A7541" t="str">
            <v>CONTRAMAO</v>
          </cell>
          <cell r="B7541" t="str">
            <v>MIDAS</v>
          </cell>
        </row>
        <row r="7542">
          <cell r="A7542" t="str">
            <v>CONTO DE FADAS</v>
          </cell>
          <cell r="B7542" t="str">
            <v>MIDAS</v>
          </cell>
        </row>
        <row r="7543">
          <cell r="A7543" t="str">
            <v>CONTO DE FADAS</v>
          </cell>
          <cell r="B7543" t="str">
            <v>MIDAS</v>
          </cell>
        </row>
        <row r="7544">
          <cell r="A7544" t="str">
            <v>CONTENCAO</v>
          </cell>
          <cell r="B7544" t="str">
            <v>MIDAS</v>
          </cell>
        </row>
        <row r="7545">
          <cell r="A7545" t="str">
            <v>CONTAS VENCIDAS</v>
          </cell>
          <cell r="B7545" t="str">
            <v>MIDAS</v>
          </cell>
        </row>
        <row r="7546">
          <cell r="A7546" t="str">
            <v>CONTANDO AS ESTRELAS</v>
          </cell>
          <cell r="B7546" t="str">
            <v>MIDAS</v>
          </cell>
        </row>
        <row r="7547">
          <cell r="A7547" t="str">
            <v>CONTAGEM REGRESSIVA</v>
          </cell>
          <cell r="B7547" t="str">
            <v>MIDAS</v>
          </cell>
        </row>
        <row r="7548">
          <cell r="A7548" t="str">
            <v>CONSTELACAO</v>
          </cell>
          <cell r="B7548" t="str">
            <v>MIDAS</v>
          </cell>
        </row>
        <row r="7549">
          <cell r="A7549" t="str">
            <v>CONSEQUENCIA</v>
          </cell>
          <cell r="B7549" t="str">
            <v>MIDAS</v>
          </cell>
        </row>
        <row r="7550">
          <cell r="A7550" t="str">
            <v>CONSEGUE ME OUVIR</v>
          </cell>
          <cell r="B7550" t="str">
            <v>MIDAS</v>
          </cell>
        </row>
        <row r="7551">
          <cell r="A7551" t="str">
            <v>CONFUSA</v>
          </cell>
          <cell r="B7551" t="str">
            <v>MIDAS</v>
          </cell>
        </row>
        <row r="7552">
          <cell r="A7552" t="str">
            <v>CONFIDENCIAL</v>
          </cell>
          <cell r="B7552" t="str">
            <v>MIDAS</v>
          </cell>
        </row>
        <row r="7553">
          <cell r="A7553" t="str">
            <v>CONEXAO DE ALMA</v>
          </cell>
          <cell r="B7553" t="str">
            <v>MIDAS</v>
          </cell>
        </row>
        <row r="7554">
          <cell r="A7554" t="str">
            <v>CONCRETOS DE ISOPOR</v>
          </cell>
          <cell r="B7554" t="str">
            <v>MIDAS</v>
          </cell>
        </row>
        <row r="7555">
          <cell r="A7555" t="str">
            <v>COMO UMA FLOR</v>
          </cell>
          <cell r="B7555" t="str">
            <v>MIDAS</v>
          </cell>
        </row>
        <row r="7556">
          <cell r="A7556" t="str">
            <v>COMO SE FOSSE ONTEM</v>
          </cell>
          <cell r="B7556" t="str">
            <v>MIDAS</v>
          </cell>
        </row>
        <row r="7557">
          <cell r="A7557" t="str">
            <v>COMO SE FOSSE ONTEM</v>
          </cell>
          <cell r="B7557" t="str">
            <v>MIDAS</v>
          </cell>
        </row>
        <row r="7558">
          <cell r="A7558" t="str">
            <v>COMO SE FOSSE</v>
          </cell>
          <cell r="B7558" t="str">
            <v>MIDAS</v>
          </cell>
        </row>
        <row r="7559">
          <cell r="A7559" t="str">
            <v>COMO PODE</v>
          </cell>
          <cell r="B7559" t="str">
            <v>MIDAS</v>
          </cell>
        </row>
        <row r="7560">
          <cell r="A7560" t="str">
            <v>COMO CHEGAMOS A PLANEJAR</v>
          </cell>
          <cell r="B7560" t="str">
            <v>MIDAS</v>
          </cell>
        </row>
        <row r="7561">
          <cell r="A7561" t="str">
            <v>COMER PRA FICAR FORTE</v>
          </cell>
          <cell r="B7561" t="str">
            <v>MIDAS</v>
          </cell>
        </row>
        <row r="7562">
          <cell r="A7562" t="str">
            <v>COMECOU NAO PARA</v>
          </cell>
          <cell r="B7562" t="str">
            <v>MIDAS</v>
          </cell>
        </row>
        <row r="7563">
          <cell r="A7563" t="str">
            <v>COMECAR DE NOVO</v>
          </cell>
          <cell r="B7563" t="str">
            <v>MIDAS</v>
          </cell>
        </row>
        <row r="7564">
          <cell r="A7564" t="str">
            <v>COME AND GO</v>
          </cell>
          <cell r="B7564" t="str">
            <v>MIDAS</v>
          </cell>
        </row>
        <row r="7565">
          <cell r="A7565" t="str">
            <v>COM VOCE</v>
          </cell>
          <cell r="B7565" t="str">
            <v>MIDAS</v>
          </cell>
        </row>
        <row r="7566">
          <cell r="A7566" t="str">
            <v>COM VOCE</v>
          </cell>
          <cell r="B7566" t="str">
            <v>MIDAS</v>
          </cell>
        </row>
        <row r="7567">
          <cell r="A7567" t="str">
            <v>COM OU SEM VOCE</v>
          </cell>
          <cell r="B7567" t="str">
            <v>MIDAS</v>
          </cell>
        </row>
        <row r="7568">
          <cell r="A7568" t="str">
            <v>COM NOIS E POUCAS</v>
          </cell>
          <cell r="B7568" t="str">
            <v>MIDAS</v>
          </cell>
        </row>
        <row r="7569">
          <cell r="A7569" t="str">
            <v>COM CERTEZA</v>
          </cell>
          <cell r="B7569" t="str">
            <v>MIDAS</v>
          </cell>
        </row>
        <row r="7570">
          <cell r="A7570" t="str">
            <v>COLORIDOS</v>
          </cell>
          <cell r="B7570" t="str">
            <v>MIDAS</v>
          </cell>
        </row>
        <row r="7571">
          <cell r="A7571" t="str">
            <v>COLECAO</v>
          </cell>
          <cell r="B7571" t="str">
            <v>MIDAS</v>
          </cell>
        </row>
        <row r="7572">
          <cell r="A7572" t="str">
            <v>COLA EM MIM</v>
          </cell>
          <cell r="B7572" t="str">
            <v>MIDAS</v>
          </cell>
        </row>
        <row r="7573">
          <cell r="A7573" t="str">
            <v>COISINHA</v>
          </cell>
          <cell r="B7573" t="str">
            <v>MIDAS</v>
          </cell>
        </row>
        <row r="7574">
          <cell r="A7574" t="str">
            <v>COISAS DE NOS</v>
          </cell>
          <cell r="B7574" t="str">
            <v>MIDAS</v>
          </cell>
        </row>
        <row r="7575">
          <cell r="A7575" t="str">
            <v>COISAS BOAS VIRAO</v>
          </cell>
          <cell r="B7575" t="str">
            <v>MIDAS</v>
          </cell>
        </row>
        <row r="7576">
          <cell r="A7576" t="str">
            <v>COISAS BOAS</v>
          </cell>
          <cell r="B7576" t="str">
            <v>MIDAS</v>
          </cell>
        </row>
        <row r="7577">
          <cell r="A7577" t="str">
            <v>CLOSE TO YOU</v>
          </cell>
          <cell r="B7577" t="str">
            <v>MIDAS</v>
          </cell>
        </row>
        <row r="7578">
          <cell r="A7578" t="str">
            <v>CLICHE ADOLESCENTE</v>
          </cell>
          <cell r="B7578" t="str">
            <v>MIDAS</v>
          </cell>
        </row>
        <row r="7579">
          <cell r="A7579" t="str">
            <v>CLARITY</v>
          </cell>
          <cell r="B7579" t="str">
            <v>MIDAS</v>
          </cell>
        </row>
        <row r="7580">
          <cell r="A7580" t="str">
            <v>CISCO NO OLHO</v>
          </cell>
          <cell r="B7580" t="str">
            <v>MIDAS</v>
          </cell>
        </row>
        <row r="7581">
          <cell r="A7581" t="str">
            <v>CIRCUNSTANCIAS</v>
          </cell>
          <cell r="B7581" t="str">
            <v>MIDAS</v>
          </cell>
        </row>
        <row r="7582">
          <cell r="A7582" t="str">
            <v>CIRCULOS</v>
          </cell>
          <cell r="B7582" t="str">
            <v>MIDAS</v>
          </cell>
        </row>
        <row r="7583">
          <cell r="A7583" t="str">
            <v>CIRCLES</v>
          </cell>
          <cell r="B7583" t="str">
            <v>MIDAS</v>
          </cell>
        </row>
        <row r="7584">
          <cell r="A7584" t="str">
            <v>CINDERELA DO SERTAO</v>
          </cell>
          <cell r="B7584" t="str">
            <v>MIDAS</v>
          </cell>
        </row>
        <row r="7585">
          <cell r="A7585" t="str">
            <v>CIGARROS</v>
          </cell>
          <cell r="B7585" t="str">
            <v>MIDAS</v>
          </cell>
        </row>
        <row r="7586">
          <cell r="A7586" t="str">
            <v>CIDADE EM CHAMAS</v>
          </cell>
          <cell r="B7586" t="str">
            <v>MIDAS</v>
          </cell>
        </row>
        <row r="7587">
          <cell r="A7587" t="str">
            <v>CIDADE CINZA</v>
          </cell>
          <cell r="B7587" t="str">
            <v>MIDAS</v>
          </cell>
        </row>
        <row r="7588">
          <cell r="A7588" t="str">
            <v>CIDADAO COMUM</v>
          </cell>
          <cell r="B7588" t="str">
            <v>MIDAS</v>
          </cell>
        </row>
        <row r="7589">
          <cell r="A7589" t="str">
            <v>CICLOS TEMPORAIS</v>
          </cell>
          <cell r="B7589" t="str">
            <v>MIDAS</v>
          </cell>
        </row>
        <row r="7590">
          <cell r="A7590" t="str">
            <v>CICLOS</v>
          </cell>
          <cell r="B7590" t="str">
            <v>MIDAS</v>
          </cell>
        </row>
        <row r="7591">
          <cell r="A7591" t="str">
            <v>CICATRIZ</v>
          </cell>
          <cell r="B7591" t="str">
            <v>MIDAS</v>
          </cell>
        </row>
        <row r="7592">
          <cell r="A7592" t="str">
            <v>CICATRIZ</v>
          </cell>
          <cell r="B7592" t="str">
            <v>MIDAS</v>
          </cell>
        </row>
        <row r="7593">
          <cell r="A7593" t="str">
            <v>CHUVA</v>
          </cell>
          <cell r="B7593" t="str">
            <v>MIDAS</v>
          </cell>
        </row>
        <row r="7594">
          <cell r="A7594" t="str">
            <v>CHUPME (ED)</v>
          </cell>
          <cell r="B7594" t="str">
            <v>MIDAS</v>
          </cell>
        </row>
        <row r="7595">
          <cell r="A7595" t="str">
            <v>CHORA DE SAUDADE</v>
          </cell>
          <cell r="B7595" t="str">
            <v>MIDAS</v>
          </cell>
        </row>
        <row r="7596">
          <cell r="A7596" t="str">
            <v>CHOCOLATE COM PIMENTA</v>
          </cell>
          <cell r="B7596" t="str">
            <v>MIDAS</v>
          </cell>
        </row>
        <row r="7597">
          <cell r="A7597" t="str">
            <v>CHINATOWN</v>
          </cell>
          <cell r="B7597" t="str">
            <v>MIDAS</v>
          </cell>
        </row>
        <row r="7598">
          <cell r="A7598" t="str">
            <v>CHICLETINHO</v>
          </cell>
          <cell r="B7598" t="str">
            <v>MIDAS</v>
          </cell>
        </row>
        <row r="7599">
          <cell r="A7599" t="str">
            <v>CHERRY CIGARETTES</v>
          </cell>
          <cell r="B7599" t="str">
            <v>MIDAS</v>
          </cell>
        </row>
        <row r="7600">
          <cell r="A7600" t="str">
            <v>CHEIRO DE FILHO</v>
          </cell>
          <cell r="B7600" t="str">
            <v>MIDAS</v>
          </cell>
        </row>
        <row r="7601">
          <cell r="A7601" t="str">
            <v>CHEGOU O MEU VERAO</v>
          </cell>
          <cell r="B7601" t="str">
            <v>MIDAS</v>
          </cell>
        </row>
        <row r="7602">
          <cell r="A7602" t="str">
            <v>CHEGOU A NOSSA VEZ</v>
          </cell>
          <cell r="B7602" t="str">
            <v>MIDAS</v>
          </cell>
        </row>
        <row r="7603">
          <cell r="A7603" t="str">
            <v>CHAVE NA PORTA</v>
          </cell>
          <cell r="B7603" t="str">
            <v>MIDAS</v>
          </cell>
        </row>
        <row r="7604">
          <cell r="A7604" t="str">
            <v>CHAVE DA NAVE</v>
          </cell>
          <cell r="B7604" t="str">
            <v>MIDAS</v>
          </cell>
        </row>
        <row r="7605">
          <cell r="A7605" t="str">
            <v>CHAT-O-LOG</v>
          </cell>
          <cell r="B7605" t="str">
            <v>MIDAS</v>
          </cell>
        </row>
        <row r="7606">
          <cell r="A7606" t="str">
            <v>CHAPEUZINHO VERMELHO</v>
          </cell>
          <cell r="B7606" t="str">
            <v>MIDAS</v>
          </cell>
        </row>
        <row r="7607">
          <cell r="A7607" t="str">
            <v>CHAO DE ESTRELAS</v>
          </cell>
          <cell r="B7607" t="str">
            <v>MIDAS</v>
          </cell>
        </row>
        <row r="7608">
          <cell r="A7608" t="str">
            <v>CHAMPAGNE &amp; PLAYLIST</v>
          </cell>
          <cell r="B7608" t="str">
            <v>MIDAS</v>
          </cell>
        </row>
        <row r="7609">
          <cell r="A7609" t="str">
            <v>CHAMADA CANCELADA</v>
          </cell>
          <cell r="B7609" t="str">
            <v>MIDAS</v>
          </cell>
        </row>
        <row r="7610">
          <cell r="A7610" t="str">
            <v>CHAMA O UBER</v>
          </cell>
          <cell r="B7610" t="str">
            <v>MIDAS</v>
          </cell>
        </row>
        <row r="7611">
          <cell r="A7611" t="str">
            <v>CHAMA ACESA</v>
          </cell>
          <cell r="B7611" t="str">
            <v>MIDAS</v>
          </cell>
        </row>
        <row r="7612">
          <cell r="A7612" t="str">
            <v>CEU DE NOVEMBRO</v>
          </cell>
          <cell r="B7612" t="str">
            <v>MIDAS</v>
          </cell>
        </row>
        <row r="7613">
          <cell r="A7613" t="str">
            <v>CEU DE FEVEREIRO</v>
          </cell>
          <cell r="B7613" t="str">
            <v>MIDAS</v>
          </cell>
        </row>
        <row r="7614">
          <cell r="A7614" t="str">
            <v>CEU DE AZAR</v>
          </cell>
          <cell r="B7614" t="str">
            <v>MIDAS</v>
          </cell>
        </row>
        <row r="7615">
          <cell r="A7615" t="str">
            <v>CERVEJA</v>
          </cell>
          <cell r="B7615" t="str">
            <v>MIDAS</v>
          </cell>
        </row>
        <row r="7616">
          <cell r="A7616" t="str">
            <v>CERTEZA</v>
          </cell>
          <cell r="B7616" t="str">
            <v>MIDAS</v>
          </cell>
        </row>
        <row r="7617">
          <cell r="A7617" t="str">
            <v>CEP (MEU ENDERECO E O SEU AMOR)</v>
          </cell>
          <cell r="B7617" t="str">
            <v>MIDAS</v>
          </cell>
        </row>
        <row r="7618">
          <cell r="A7618" t="str">
            <v>CEDO OU TARDE PROJETO PARALELO</v>
          </cell>
          <cell r="B7618" t="str">
            <v>MIDAS</v>
          </cell>
        </row>
        <row r="7619">
          <cell r="A7619" t="str">
            <v>CEDO OU TARDE</v>
          </cell>
          <cell r="B7619" t="str">
            <v>MIDAS</v>
          </cell>
        </row>
        <row r="7620">
          <cell r="A7620" t="str">
            <v>CE VAI FAZER O QUE</v>
          </cell>
          <cell r="B7620" t="str">
            <v>MIDAS</v>
          </cell>
        </row>
        <row r="7621">
          <cell r="A7621" t="str">
            <v>CATAVENTO</v>
          </cell>
          <cell r="B7621" t="str">
            <v>MIDAS</v>
          </cell>
        </row>
        <row r="7622">
          <cell r="A7622" t="str">
            <v>CASTELO DE AREIA</v>
          </cell>
          <cell r="B7622" t="str">
            <v>MIDAS</v>
          </cell>
        </row>
        <row r="7623">
          <cell r="A7623" t="str">
            <v>CASO FALIDO</v>
          </cell>
          <cell r="B7623" t="str">
            <v>MIDAS</v>
          </cell>
        </row>
        <row r="7624">
          <cell r="A7624" t="str">
            <v>CASINHO</v>
          </cell>
          <cell r="B7624" t="str">
            <v>MIDAS</v>
          </cell>
        </row>
        <row r="7625">
          <cell r="A7625" t="str">
            <v>CASACALHOS</v>
          </cell>
          <cell r="B7625" t="str">
            <v>MIDAS</v>
          </cell>
        </row>
        <row r="7626">
          <cell r="A7626" t="str">
            <v>CASA DE VIDRO</v>
          </cell>
          <cell r="B7626" t="str">
            <v>MIDAS</v>
          </cell>
        </row>
        <row r="7627">
          <cell r="A7627" t="str">
            <v>CARTOMANTE</v>
          </cell>
          <cell r="B7627" t="str">
            <v>MIDAS</v>
          </cell>
        </row>
        <row r="7628">
          <cell r="A7628" t="str">
            <v>CARTAS PRA VOCE</v>
          </cell>
          <cell r="B7628" t="str">
            <v>MIDAS</v>
          </cell>
        </row>
        <row r="7629">
          <cell r="A7629" t="str">
            <v>CARTA</v>
          </cell>
          <cell r="B7629" t="str">
            <v>MIDAS</v>
          </cell>
        </row>
        <row r="7630">
          <cell r="A7630" t="str">
            <v>CARTA</v>
          </cell>
          <cell r="B7630" t="str">
            <v>MIDAS</v>
          </cell>
        </row>
        <row r="7631">
          <cell r="A7631" t="str">
            <v>CARNAVAL SO DE DOIS</v>
          </cell>
          <cell r="B7631" t="str">
            <v>MIDAS</v>
          </cell>
        </row>
        <row r="7632">
          <cell r="A7632" t="str">
            <v>CARNAEMCASA</v>
          </cell>
          <cell r="B7632" t="str">
            <v>MIDAS</v>
          </cell>
        </row>
        <row r="7633">
          <cell r="A7633" t="str">
            <v>CARA NOVA</v>
          </cell>
          <cell r="B7633" t="str">
            <v>MIDAS</v>
          </cell>
        </row>
        <row r="7634">
          <cell r="A7634" t="str">
            <v>CAPUCCINO</v>
          </cell>
          <cell r="B7634" t="str">
            <v>MIDAS</v>
          </cell>
        </row>
        <row r="7635">
          <cell r="A7635" t="str">
            <v>CAOS</v>
          </cell>
          <cell r="B7635" t="str">
            <v>MIDAS</v>
          </cell>
        </row>
        <row r="7636">
          <cell r="A7636" t="str">
            <v>CANTE A PAZ</v>
          </cell>
          <cell r="B7636" t="str">
            <v>MIDAS</v>
          </cell>
        </row>
        <row r="7637">
          <cell r="A7637" t="str">
            <v>CANTA COMIGO</v>
          </cell>
          <cell r="B7637" t="str">
            <v>MIDAS</v>
          </cell>
        </row>
        <row r="7638">
          <cell r="A7638" t="str">
            <v>CANSEI DE VOCE</v>
          </cell>
          <cell r="B7638" t="str">
            <v>MIDAS</v>
          </cell>
        </row>
        <row r="7639">
          <cell r="A7639" t="str">
            <v>CANCAO PRA TE ROUBAR</v>
          </cell>
          <cell r="B7639" t="str">
            <v>MIDAS</v>
          </cell>
        </row>
        <row r="7640">
          <cell r="A7640" t="str">
            <v>CANCAO PARA OS DIAS TRISTES</v>
          </cell>
          <cell r="B7640" t="str">
            <v>MIDAS</v>
          </cell>
        </row>
        <row r="7641">
          <cell r="A7641" t="str">
            <v>CANCAO FELIZ</v>
          </cell>
          <cell r="B7641" t="str">
            <v>MIDAS</v>
          </cell>
        </row>
        <row r="7642">
          <cell r="A7642" t="str">
            <v>CANCAO DE NOS</v>
          </cell>
          <cell r="B7642" t="str">
            <v>MIDAS</v>
          </cell>
        </row>
        <row r="7643">
          <cell r="A7643" t="str">
            <v>CANCAO DA NOITE- TODO MUNDO PRECISA DE ALGUEM</v>
          </cell>
          <cell r="B7643" t="str">
            <v>MIDAS</v>
          </cell>
        </row>
        <row r="7644">
          <cell r="A7644" t="str">
            <v>CAMINHOS</v>
          </cell>
          <cell r="B7644" t="str">
            <v>MIDAS</v>
          </cell>
        </row>
        <row r="7645">
          <cell r="A7645" t="str">
            <v>CAMINHO SEM VOLTA</v>
          </cell>
          <cell r="B7645" t="str">
            <v>MIDAS</v>
          </cell>
        </row>
        <row r="7646">
          <cell r="A7646" t="str">
            <v>CAMINHO DO VIDA</v>
          </cell>
          <cell r="B7646" t="str">
            <v>MIDAS</v>
          </cell>
        </row>
        <row r="7647">
          <cell r="A7647" t="str">
            <v>CAMINHO DE VOLTA</v>
          </cell>
          <cell r="B7647" t="str">
            <v>MIDAS</v>
          </cell>
        </row>
        <row r="7648">
          <cell r="A7648" t="str">
            <v>CAMINHO DA VIDA</v>
          </cell>
          <cell r="B7648" t="str">
            <v>MIDAS</v>
          </cell>
        </row>
        <row r="7649">
          <cell r="A7649" t="str">
            <v>CAMINHO</v>
          </cell>
          <cell r="B7649" t="str">
            <v>MIDAS</v>
          </cell>
        </row>
        <row r="7650">
          <cell r="A7650" t="str">
            <v>CALIFORNIA NOTA 1000 (PARE STEVES)</v>
          </cell>
          <cell r="B7650" t="str">
            <v>MIDAS</v>
          </cell>
        </row>
        <row r="7651">
          <cell r="A7651" t="str">
            <v>CAIXA POSTAL</v>
          </cell>
          <cell r="B7651" t="str">
            <v>MIDAS</v>
          </cell>
        </row>
        <row r="7652">
          <cell r="A7652" t="str">
            <v>CAIXA POSTAL</v>
          </cell>
          <cell r="B7652" t="str">
            <v>MIDAS</v>
          </cell>
        </row>
        <row r="7653">
          <cell r="A7653" t="str">
            <v>CAINDO A CHUVA</v>
          </cell>
          <cell r="B7653" t="str">
            <v>MIDAS</v>
          </cell>
        </row>
        <row r="7654">
          <cell r="A7654" t="str">
            <v>CAI A CHUVA</v>
          </cell>
          <cell r="B7654" t="str">
            <v>MIDAS</v>
          </cell>
        </row>
        <row r="7655">
          <cell r="A7655" t="str">
            <v>CAFEINA</v>
          </cell>
          <cell r="B7655" t="str">
            <v>MIDAS</v>
          </cell>
        </row>
        <row r="7656">
          <cell r="A7656" t="str">
            <v>CAFE QUENTE</v>
          </cell>
          <cell r="B7656" t="str">
            <v>MIDAS</v>
          </cell>
        </row>
        <row r="7657">
          <cell r="A7657" t="str">
            <v>CADE A GANJA</v>
          </cell>
          <cell r="B7657" t="str">
            <v>MIDAS</v>
          </cell>
        </row>
        <row r="7658">
          <cell r="A7658" t="str">
            <v>CADA SEGUNDO</v>
          </cell>
          <cell r="B7658" t="str">
            <v>MIDAS</v>
          </cell>
        </row>
        <row r="7659">
          <cell r="A7659" t="str">
            <v>CADA PALAVRA</v>
          </cell>
          <cell r="B7659" t="str">
            <v>MIDAS</v>
          </cell>
        </row>
        <row r="7660">
          <cell r="A7660" t="str">
            <v>CADA CABECA FALANTE TEM SUA TROMBA DE ELEFANTE</v>
          </cell>
          <cell r="B7660" t="str">
            <v>MIDAS</v>
          </cell>
        </row>
        <row r="7661">
          <cell r="A7661" t="str">
            <v>BYE BYE JULIE</v>
          </cell>
          <cell r="B7661" t="str">
            <v>MIDAS</v>
          </cell>
        </row>
        <row r="7662">
          <cell r="A7662" t="str">
            <v>BUM BUM BUM</v>
          </cell>
          <cell r="B7662" t="str">
            <v>MIDAS</v>
          </cell>
        </row>
        <row r="7663">
          <cell r="A7663" t="str">
            <v>BUCKET LIST</v>
          </cell>
          <cell r="B7663" t="str">
            <v>MIDAS</v>
          </cell>
        </row>
        <row r="7664">
          <cell r="A7664" t="str">
            <v>BRILHA LA LUNA</v>
          </cell>
          <cell r="B7664" t="str">
            <v>MIDAS</v>
          </cell>
        </row>
        <row r="7665">
          <cell r="A7665" t="str">
            <v>BRIGHT HEARTS</v>
          </cell>
          <cell r="B7665" t="str">
            <v>MIDAS</v>
          </cell>
        </row>
        <row r="7666">
          <cell r="A7666" t="str">
            <v>BRICKS FROM THE WALLS</v>
          </cell>
          <cell r="B7666" t="str">
            <v>MIDAS</v>
          </cell>
        </row>
        <row r="7667">
          <cell r="A7667" t="str">
            <v>BREVE MOMENTO</v>
          </cell>
          <cell r="B7667" t="str">
            <v>MIDAS</v>
          </cell>
        </row>
        <row r="7668">
          <cell r="A7668" t="str">
            <v>BREVE</v>
          </cell>
          <cell r="B7668" t="str">
            <v>MIDAS</v>
          </cell>
        </row>
        <row r="7669">
          <cell r="A7669" t="str">
            <v>BRASIL</v>
          </cell>
          <cell r="B7669" t="str">
            <v>MIDAS</v>
          </cell>
        </row>
        <row r="7670">
          <cell r="A7670" t="str">
            <v>BORAE</v>
          </cell>
          <cell r="B7670" t="str">
            <v>MIDAS</v>
          </cell>
        </row>
        <row r="7671">
          <cell r="A7671" t="str">
            <v>BOQUINHA</v>
          </cell>
          <cell r="B7671" t="str">
            <v>MIDAS</v>
          </cell>
        </row>
        <row r="7672">
          <cell r="A7672" t="str">
            <v>BOOGIE NIGHTS</v>
          </cell>
          <cell r="B7672" t="str">
            <v>MIDAS</v>
          </cell>
        </row>
        <row r="7673">
          <cell r="A7673" t="str">
            <v>BONITAO</v>
          </cell>
          <cell r="B7673" t="str">
            <v>MIDAS</v>
          </cell>
        </row>
        <row r="7674">
          <cell r="A7674" t="str">
            <v>BONDE DO FUNK AXE</v>
          </cell>
          <cell r="B7674" t="str">
            <v>MIDAS</v>
          </cell>
        </row>
        <row r="7675">
          <cell r="A7675" t="str">
            <v>BOM DEMAIS</v>
          </cell>
          <cell r="B7675" t="str">
            <v>MIDAS</v>
          </cell>
        </row>
        <row r="7676">
          <cell r="A7676" t="str">
            <v>BOM BEIJO</v>
          </cell>
          <cell r="B7676" t="str">
            <v>MIDAS</v>
          </cell>
        </row>
        <row r="7677">
          <cell r="A7677" t="str">
            <v>BOBO APAIXONADO</v>
          </cell>
          <cell r="B7677" t="str">
            <v>MIDAS</v>
          </cell>
        </row>
        <row r="7678">
          <cell r="A7678" t="str">
            <v>BLOQUEEI VOCE</v>
          </cell>
          <cell r="B7678" t="str">
            <v>MIDAS</v>
          </cell>
        </row>
        <row r="7679">
          <cell r="A7679" t="str">
            <v>BLINDAGEM</v>
          </cell>
          <cell r="B7679" t="str">
            <v>MIDAS</v>
          </cell>
        </row>
        <row r="7680">
          <cell r="A7680" t="str">
            <v>BLADE RUNNER</v>
          </cell>
          <cell r="B7680" t="str">
            <v>MIDAS</v>
          </cell>
        </row>
        <row r="7681">
          <cell r="A7681" t="str">
            <v>BLACK FRIDAY DE NEGAO</v>
          </cell>
          <cell r="B7681" t="str">
            <v>MIDAS</v>
          </cell>
        </row>
        <row r="7682">
          <cell r="A7682" t="str">
            <v>BLACK CLOTHES</v>
          </cell>
          <cell r="B7682" t="str">
            <v>MIDAS</v>
          </cell>
        </row>
        <row r="7683">
          <cell r="A7683" t="str">
            <v>BLA BLA BLA</v>
          </cell>
          <cell r="B7683" t="str">
            <v>MIDAS</v>
          </cell>
        </row>
        <row r="7684">
          <cell r="A7684" t="str">
            <v>BLA BLA BLA</v>
          </cell>
          <cell r="B7684" t="str">
            <v>MIDAS</v>
          </cell>
        </row>
        <row r="7685">
          <cell r="A7685" t="str">
            <v>BIRDS</v>
          </cell>
          <cell r="B7685" t="str">
            <v>MIDAS</v>
          </cell>
        </row>
        <row r="7686">
          <cell r="A7686" t="str">
            <v>BIPOLAR</v>
          </cell>
          <cell r="B7686" t="str">
            <v>MIDAS</v>
          </cell>
        </row>
        <row r="7687">
          <cell r="A7687" t="str">
            <v>BILHETE 2.0 (INCIDENTAL: UMA GOTA NO OCEANO)</v>
          </cell>
          <cell r="B7687" t="str">
            <v>MIDAS</v>
          </cell>
        </row>
        <row r="7688">
          <cell r="A7688" t="str">
            <v>BIG BANG</v>
          </cell>
          <cell r="B7688" t="str">
            <v>MIDAS</v>
          </cell>
        </row>
        <row r="7689">
          <cell r="A7689" t="str">
            <v>BEST SHOT</v>
          </cell>
          <cell r="B7689" t="str">
            <v>MIDAS</v>
          </cell>
        </row>
        <row r="7690">
          <cell r="A7690" t="str">
            <v>BERCO DA NOITE</v>
          </cell>
          <cell r="B7690" t="str">
            <v>MIDAS</v>
          </cell>
        </row>
        <row r="7691">
          <cell r="A7691" t="str">
            <v>BENDITO SANTO DEUS</v>
          </cell>
          <cell r="B7691" t="str">
            <v>MIDAS</v>
          </cell>
        </row>
        <row r="7692">
          <cell r="A7692" t="str">
            <v>BEM TE VI</v>
          </cell>
          <cell r="B7692" t="str">
            <v>MIDAS</v>
          </cell>
        </row>
        <row r="7693">
          <cell r="A7693" t="str">
            <v>BEM OU MAL (PROJETO PARALELO)</v>
          </cell>
          <cell r="B7693" t="str">
            <v>MIDAS</v>
          </cell>
        </row>
        <row r="7694">
          <cell r="A7694" t="str">
            <v>BEM OU MAL</v>
          </cell>
          <cell r="B7694" t="str">
            <v>MIDAS</v>
          </cell>
        </row>
        <row r="7695">
          <cell r="A7695" t="str">
            <v>BEM MELHOR SOZINHA</v>
          </cell>
          <cell r="B7695" t="str">
            <v>MIDAS</v>
          </cell>
        </row>
        <row r="7696">
          <cell r="A7696" t="str">
            <v>BEM MAIS QUE REFRAO</v>
          </cell>
          <cell r="B7696" t="str">
            <v>MIDAS</v>
          </cell>
        </row>
        <row r="7697">
          <cell r="A7697" t="str">
            <v>BEM DE MANSINHO</v>
          </cell>
          <cell r="B7697" t="str">
            <v>MIDAS</v>
          </cell>
        </row>
        <row r="7698">
          <cell r="A7698" t="str">
            <v>BEM AQUI</v>
          </cell>
          <cell r="B7698" t="str">
            <v>MIDAS</v>
          </cell>
        </row>
        <row r="7699">
          <cell r="A7699" t="str">
            <v>BELEZA SEM FIM</v>
          </cell>
          <cell r="B7699" t="str">
            <v>MIDAS</v>
          </cell>
        </row>
        <row r="7700">
          <cell r="A7700" t="str">
            <v>BELA DAMA</v>
          </cell>
          <cell r="B7700" t="str">
            <v>MIDAS</v>
          </cell>
        </row>
        <row r="7701">
          <cell r="A7701" t="str">
            <v>BEIJO TCHAU</v>
          </cell>
          <cell r="B7701" t="str">
            <v>MIDAS</v>
          </cell>
        </row>
        <row r="7702">
          <cell r="A7702" t="str">
            <v>BEIJA-FLOR</v>
          </cell>
          <cell r="B7702" t="str">
            <v>MIDAS</v>
          </cell>
        </row>
        <row r="7703">
          <cell r="A7703" t="str">
            <v>BEBENDO EU VOU</v>
          </cell>
          <cell r="B7703" t="str">
            <v>MIDAS</v>
          </cell>
        </row>
        <row r="7704">
          <cell r="A7704" t="str">
            <v>BEAUTIFUL MORNING</v>
          </cell>
          <cell r="B7704" t="str">
            <v>MIDAS</v>
          </cell>
        </row>
        <row r="7705">
          <cell r="A7705" t="str">
            <v>BEAUTIFUL DISASTER</v>
          </cell>
          <cell r="B7705" t="str">
            <v>MIDAS</v>
          </cell>
        </row>
        <row r="7706">
          <cell r="A7706" t="str">
            <v>BE WITH YOU</v>
          </cell>
          <cell r="B7706" t="str">
            <v>MIDAS</v>
          </cell>
        </row>
        <row r="7707">
          <cell r="A7707" t="str">
            <v>BATIDAS DO CORACAO</v>
          </cell>
          <cell r="B7707" t="str">
            <v>MIDAS</v>
          </cell>
        </row>
        <row r="7708">
          <cell r="A7708" t="str">
            <v>BATIDA DO MEU CORACAO</v>
          </cell>
          <cell r="B7708" t="str">
            <v>MIDAS</v>
          </cell>
        </row>
        <row r="7709">
          <cell r="A7709" t="str">
            <v>BATENDO DE FRENTE</v>
          </cell>
          <cell r="B7709" t="str">
            <v>MIDAS</v>
          </cell>
        </row>
        <row r="7710">
          <cell r="A7710" t="str">
            <v>BASHO</v>
          </cell>
          <cell r="B7710" t="str">
            <v>MIDAS</v>
          </cell>
        </row>
        <row r="7711">
          <cell r="A7711" t="str">
            <v>BARAGADA</v>
          </cell>
          <cell r="B7711" t="str">
            <v>MIDAS</v>
          </cell>
        </row>
        <row r="7712">
          <cell r="A7712" t="str">
            <v>BANHO E TOSA</v>
          </cell>
          <cell r="B7712" t="str">
            <v>MIDAS</v>
          </cell>
        </row>
        <row r="7713">
          <cell r="A7713" t="str">
            <v>BANHEIRAO GUARDIA QUA-QUA</v>
          </cell>
          <cell r="B7713" t="str">
            <v>MIDAS</v>
          </cell>
        </row>
        <row r="7714">
          <cell r="A7714" t="str">
            <v>BANDIDA</v>
          </cell>
          <cell r="B7714" t="str">
            <v>MIDAS</v>
          </cell>
        </row>
        <row r="7715">
          <cell r="A7715" t="str">
            <v>BANDEIRA BRANCA</v>
          </cell>
          <cell r="B7715" t="str">
            <v>MIDAS</v>
          </cell>
        </row>
        <row r="7716">
          <cell r="A7716" t="str">
            <v>BALBOA</v>
          </cell>
          <cell r="B7716" t="str">
            <v>MIDAS</v>
          </cell>
        </row>
        <row r="7717">
          <cell r="A7717" t="str">
            <v>BAGACEIRO E VAGABUNDO</v>
          </cell>
          <cell r="B7717" t="str">
            <v>MIDAS</v>
          </cell>
        </row>
        <row r="7718">
          <cell r="A7718" t="str">
            <v>BADERNA</v>
          </cell>
          <cell r="B7718" t="str">
            <v>MIDAS</v>
          </cell>
        </row>
        <row r="7719">
          <cell r="A7719" t="str">
            <v>BADALAM OS SINOS</v>
          </cell>
          <cell r="B7719" t="str">
            <v>MIDAS</v>
          </cell>
        </row>
        <row r="7720">
          <cell r="A7720" t="str">
            <v>BAD COMPANY</v>
          </cell>
          <cell r="B7720" t="str">
            <v>MIDAS</v>
          </cell>
        </row>
        <row r="7721">
          <cell r="A7721" t="str">
            <v>BACK IN TIME</v>
          </cell>
          <cell r="B7721" t="str">
            <v>MIDAS</v>
          </cell>
        </row>
        <row r="7722">
          <cell r="A7722" t="str">
            <v>BACANA</v>
          </cell>
          <cell r="B7722" t="str">
            <v>MIDAS</v>
          </cell>
        </row>
        <row r="7723">
          <cell r="A7723" t="str">
            <v>BABY (FAZER O IMPOSSIVEL)</v>
          </cell>
          <cell r="B7723" t="str">
            <v>MIDAS</v>
          </cell>
        </row>
        <row r="7724">
          <cell r="A7724" t="str">
            <v>BABY</v>
          </cell>
          <cell r="B7724" t="str">
            <v>MIDAS</v>
          </cell>
        </row>
        <row r="7725">
          <cell r="A7725" t="str">
            <v>B.O.</v>
          </cell>
          <cell r="B7725" t="str">
            <v>MIDAS</v>
          </cell>
        </row>
        <row r="7726">
          <cell r="A7726" t="str">
            <v>AZUL</v>
          </cell>
          <cell r="B7726" t="str">
            <v>MIDAS</v>
          </cell>
        </row>
        <row r="7727">
          <cell r="A7727" t="str">
            <v>AVISO</v>
          </cell>
          <cell r="B7727" t="str">
            <v>MIDAS</v>
          </cell>
        </row>
        <row r="7728">
          <cell r="A7728" t="str">
            <v>AVIAO DE PAPEL</v>
          </cell>
          <cell r="B7728" t="str">
            <v>MIDAS</v>
          </cell>
        </row>
        <row r="7729">
          <cell r="A7729" t="str">
            <v>AVENIDA</v>
          </cell>
          <cell r="B7729" t="str">
            <v>MIDAS</v>
          </cell>
        </row>
        <row r="7730">
          <cell r="A7730" t="str">
            <v>ATUAL SITUACAO</v>
          </cell>
          <cell r="B7730" t="str">
            <v>MIDAS</v>
          </cell>
        </row>
        <row r="7731">
          <cell r="A7731" t="str">
            <v>ATRAVESSANDO</v>
          </cell>
          <cell r="B7731" t="str">
            <v>MIDAS</v>
          </cell>
        </row>
        <row r="7732">
          <cell r="A7732" t="str">
            <v>ATORDOADO</v>
          </cell>
          <cell r="B7732" t="str">
            <v>MIDAS</v>
          </cell>
        </row>
        <row r="7733">
          <cell r="A7733" t="str">
            <v>ATLANTIDA</v>
          </cell>
          <cell r="B7733" t="str">
            <v>MIDAS</v>
          </cell>
        </row>
        <row r="7734">
          <cell r="A7734" t="str">
            <v>ATITUDE</v>
          </cell>
          <cell r="B7734" t="str">
            <v>MIDAS</v>
          </cell>
        </row>
        <row r="7735">
          <cell r="A7735" t="str">
            <v>ATE QUE SERIA BOM</v>
          </cell>
          <cell r="B7735" t="str">
            <v>MIDAS</v>
          </cell>
        </row>
        <row r="7736">
          <cell r="A7736" t="str">
            <v>ATE QUE A SOGRA OS SEPARE</v>
          </cell>
          <cell r="B7736" t="str">
            <v>MIDAS</v>
          </cell>
        </row>
        <row r="7737">
          <cell r="A7737" t="str">
            <v>ATE ONTEM</v>
          </cell>
          <cell r="B7737" t="str">
            <v>MIDAS</v>
          </cell>
        </row>
        <row r="7738">
          <cell r="A7738" t="str">
            <v>ATE O FIM</v>
          </cell>
          <cell r="B7738" t="str">
            <v>MIDAS</v>
          </cell>
        </row>
        <row r="7739">
          <cell r="A7739" t="str">
            <v>ATE JA</v>
          </cell>
          <cell r="B7739" t="str">
            <v>MIDAS</v>
          </cell>
        </row>
        <row r="7740">
          <cell r="A7740" t="str">
            <v>ATE AQUI</v>
          </cell>
          <cell r="B7740" t="str">
            <v>MIDAS</v>
          </cell>
        </row>
        <row r="7741">
          <cell r="A7741" t="str">
            <v>ASSIM CLICHE</v>
          </cell>
          <cell r="B7741" t="str">
            <v>MIDAS</v>
          </cell>
        </row>
        <row r="7742">
          <cell r="A7742" t="str">
            <v>ASSALTO</v>
          </cell>
          <cell r="B7742" t="str">
            <v>MIDAS</v>
          </cell>
        </row>
        <row r="7743">
          <cell r="A7743" t="str">
            <v>ASAS FRACAS</v>
          </cell>
          <cell r="B7743" t="str">
            <v>MIDAS</v>
          </cell>
        </row>
        <row r="7744">
          <cell r="A7744" t="str">
            <v>AS VEZES EU NAO GOSTO DE NINGUEM</v>
          </cell>
          <cell r="B7744" t="str">
            <v>MIDAS</v>
          </cell>
        </row>
        <row r="7745">
          <cell r="A7745" t="str">
            <v>AS PALAVRAS</v>
          </cell>
          <cell r="B7745" t="str">
            <v>MIDAS</v>
          </cell>
        </row>
        <row r="7746">
          <cell r="A7746" t="str">
            <v>AS MESMAS PALAVRAS</v>
          </cell>
          <cell r="B7746" t="str">
            <v>MIDAS</v>
          </cell>
        </row>
        <row r="7747">
          <cell r="A7747" t="str">
            <v>AS COISAS SAO COMO SAO</v>
          </cell>
          <cell r="B7747" t="str">
            <v>MIDAS</v>
          </cell>
        </row>
        <row r="7748">
          <cell r="A7748" t="str">
            <v>ARRASA BI</v>
          </cell>
          <cell r="B7748" t="str">
            <v>MIDAS</v>
          </cell>
        </row>
        <row r="7749">
          <cell r="A7749" t="str">
            <v>ARMAS A NOSSO FAVOR</v>
          </cell>
          <cell r="B7749" t="str">
            <v>MIDAS</v>
          </cell>
        </row>
        <row r="7750">
          <cell r="A7750" t="str">
            <v>ARMADOR</v>
          </cell>
          <cell r="B7750" t="str">
            <v>MIDAS</v>
          </cell>
        </row>
        <row r="7751">
          <cell r="A7751" t="str">
            <v>ARGUMENTO</v>
          </cell>
          <cell r="B7751" t="str">
            <v>MIDAS</v>
          </cell>
        </row>
        <row r="7752">
          <cell r="A7752" t="str">
            <v>AQUI SE FAZ, AQUI SE PAGA</v>
          </cell>
          <cell r="B7752" t="str">
            <v>MIDAS</v>
          </cell>
        </row>
        <row r="7753">
          <cell r="A7753" t="str">
            <v>AQUI POR PERTO</v>
          </cell>
          <cell r="B7753" t="str">
            <v>MIDAS</v>
          </cell>
        </row>
        <row r="7754">
          <cell r="A7754" t="str">
            <v>AQUI OU EM QUALQUER LUGAR</v>
          </cell>
          <cell r="B7754" t="str">
            <v>MIDAS</v>
          </cell>
        </row>
        <row r="7755">
          <cell r="A7755" t="str">
            <v>AQUELE SOM</v>
          </cell>
          <cell r="B7755" t="str">
            <v>MIDAS</v>
          </cell>
        </row>
        <row r="7756">
          <cell r="A7756" t="str">
            <v>AQUELE LUGAR</v>
          </cell>
          <cell r="B7756" t="str">
            <v>MIDAS</v>
          </cell>
        </row>
        <row r="7757">
          <cell r="A7757" t="str">
            <v>AQUELE BEIJO</v>
          </cell>
          <cell r="B7757" t="str">
            <v>MIDAS</v>
          </cell>
        </row>
        <row r="7758">
          <cell r="A7758" t="str">
            <v>AQUELAS</v>
          </cell>
          <cell r="B7758" t="str">
            <v>MIDAS</v>
          </cell>
        </row>
        <row r="7759">
          <cell r="A7759" t="str">
            <v>AQUELA SERIE</v>
          </cell>
          <cell r="B7759" t="str">
            <v>MIDAS</v>
          </cell>
        </row>
        <row r="7760">
          <cell r="A7760" t="str">
            <v>AQUELA PRA CHORAR BAIXINHO</v>
          </cell>
          <cell r="B7760" t="str">
            <v>MIDAS</v>
          </cell>
        </row>
        <row r="7761">
          <cell r="A7761" t="str">
            <v>AQUELA MUSICA</v>
          </cell>
          <cell r="B7761" t="str">
            <v>MIDAS</v>
          </cell>
        </row>
        <row r="7762">
          <cell r="A7762" t="str">
            <v>AQUARIO</v>
          </cell>
          <cell r="B7762" t="str">
            <v>MIDAS</v>
          </cell>
        </row>
        <row r="7763">
          <cell r="A7763" t="str">
            <v>APROVEITA</v>
          </cell>
          <cell r="B7763" t="str">
            <v>MIDAS</v>
          </cell>
        </row>
        <row r="7764">
          <cell r="A7764" t="str">
            <v>APOSTAS E CERTEZAS</v>
          </cell>
          <cell r="B7764" t="str">
            <v>MIDAS</v>
          </cell>
        </row>
        <row r="7765">
          <cell r="A7765" t="str">
            <v>APENAS UM OLHAR</v>
          </cell>
          <cell r="B7765" t="str">
            <v>MIDAS</v>
          </cell>
        </row>
        <row r="7766">
          <cell r="A7766" t="str">
            <v>APEGO</v>
          </cell>
          <cell r="B7766" t="str">
            <v>MIDAS</v>
          </cell>
        </row>
        <row r="7767">
          <cell r="A7767" t="str">
            <v>APARTAMENTO SOLIDAO</v>
          </cell>
          <cell r="B7767" t="str">
            <v>MIDAS</v>
          </cell>
        </row>
        <row r="7768">
          <cell r="A7768" t="str">
            <v>AP 204</v>
          </cell>
          <cell r="B7768" t="str">
            <v>MIDAS</v>
          </cell>
        </row>
        <row r="7769">
          <cell r="A7769" t="str">
            <v>AO SEU LADO</v>
          </cell>
          <cell r="B7769" t="str">
            <v>MIDAS</v>
          </cell>
        </row>
        <row r="7770">
          <cell r="A7770" t="str">
            <v>AO MEU LADO</v>
          </cell>
          <cell r="B7770" t="str">
            <v>MIDAS</v>
          </cell>
        </row>
        <row r="7771">
          <cell r="A7771" t="str">
            <v>ANTIDOTO</v>
          </cell>
          <cell r="B7771" t="str">
            <v>MIDAS</v>
          </cell>
        </row>
        <row r="7772">
          <cell r="A7772" t="str">
            <v>ANTES QUE SEJA TARDE</v>
          </cell>
          <cell r="B7772" t="str">
            <v>MIDAS</v>
          </cell>
        </row>
        <row r="7773">
          <cell r="A7773" t="str">
            <v>ANTEONTEM</v>
          </cell>
          <cell r="B7773" t="str">
            <v>MIDAS</v>
          </cell>
        </row>
        <row r="7774">
          <cell r="A7774" t="str">
            <v>ANSIEDADE</v>
          </cell>
          <cell r="B7774" t="str">
            <v>MIDAS</v>
          </cell>
        </row>
        <row r="7775">
          <cell r="A7775" t="str">
            <v>ANOTHER WAY</v>
          </cell>
          <cell r="B7775" t="str">
            <v>MIDAS</v>
          </cell>
        </row>
        <row r="7776">
          <cell r="A7776" t="str">
            <v>ANOITECER</v>
          </cell>
          <cell r="B7776" t="str">
            <v>MIDAS</v>
          </cell>
        </row>
        <row r="7777">
          <cell r="A7777" t="str">
            <v>ANO QUE VEM TALVEZ</v>
          </cell>
          <cell r="B7777" t="str">
            <v>MIDAS</v>
          </cell>
        </row>
        <row r="7778">
          <cell r="A7778" t="str">
            <v>ANNA</v>
          </cell>
          <cell r="B7778" t="str">
            <v>MIDAS</v>
          </cell>
        </row>
        <row r="7779">
          <cell r="A7779" t="str">
            <v>ANJOS DE PLANTAO</v>
          </cell>
          <cell r="B7779" t="str">
            <v>MIDAS</v>
          </cell>
        </row>
        <row r="7780">
          <cell r="A7780" t="str">
            <v>ANJO OU MULHER</v>
          </cell>
          <cell r="B7780" t="str">
            <v>MIDAS</v>
          </cell>
        </row>
        <row r="7781">
          <cell r="A7781" t="str">
            <v>ANJO LINDO</v>
          </cell>
          <cell r="B7781" t="str">
            <v>MIDAS</v>
          </cell>
        </row>
        <row r="7782">
          <cell r="A7782" t="str">
            <v>ANIMAL</v>
          </cell>
          <cell r="B7782" t="str">
            <v>MIDAS</v>
          </cell>
        </row>
        <row r="7783">
          <cell r="A7783" t="str">
            <v>ANEMIA</v>
          </cell>
          <cell r="B7783" t="str">
            <v>MIDAS</v>
          </cell>
        </row>
        <row r="7784">
          <cell r="A7784" t="str">
            <v>ANCORADO</v>
          </cell>
          <cell r="B7784" t="str">
            <v>MIDAS</v>
          </cell>
        </row>
        <row r="7785">
          <cell r="A7785" t="str">
            <v>ANA GABRIELA</v>
          </cell>
          <cell r="B7785" t="str">
            <v>MIDAS</v>
          </cell>
        </row>
        <row r="7786">
          <cell r="A7786" t="str">
            <v>AMULETO DA SORTE</v>
          </cell>
          <cell r="B7786" t="str">
            <v>MIDAS</v>
          </cell>
        </row>
        <row r="7787">
          <cell r="A7787" t="str">
            <v>AMPULHETA</v>
          </cell>
          <cell r="B7787" t="str">
            <v>MIDAS</v>
          </cell>
        </row>
        <row r="7788">
          <cell r="A7788" t="str">
            <v>AMOR VERDADEIRO</v>
          </cell>
          <cell r="B7788" t="str">
            <v>MIDAS</v>
          </cell>
        </row>
        <row r="7789">
          <cell r="A7789" t="str">
            <v>AMOR SE VOCE FOR EMBORA</v>
          </cell>
          <cell r="B7789" t="str">
            <v>MIDAS</v>
          </cell>
        </row>
        <row r="7790">
          <cell r="A7790" t="str">
            <v>AMOR PROIBIDO</v>
          </cell>
          <cell r="B7790" t="str">
            <v>MIDAS</v>
          </cell>
        </row>
        <row r="7791">
          <cell r="A7791" t="str">
            <v>AMOR DE VIRA LATA</v>
          </cell>
          <cell r="B7791" t="str">
            <v>MIDAS</v>
          </cell>
        </row>
        <row r="7792">
          <cell r="A7792" t="str">
            <v>AMOR DE PASSARINHO</v>
          </cell>
          <cell r="B7792" t="str">
            <v>MIDAS</v>
          </cell>
        </row>
        <row r="7793">
          <cell r="A7793" t="str">
            <v>AMOR DE NOVELA</v>
          </cell>
          <cell r="B7793" t="str">
            <v>MIDAS</v>
          </cell>
        </row>
        <row r="7794">
          <cell r="A7794" t="str">
            <v>AMOR DA SUA VIDA</v>
          </cell>
          <cell r="B7794" t="str">
            <v>MIDAS</v>
          </cell>
        </row>
        <row r="7795">
          <cell r="A7795" t="str">
            <v>AMOR AO PRIMEIRO OLHAR</v>
          </cell>
          <cell r="B7795" t="str">
            <v>MIDAS</v>
          </cell>
        </row>
        <row r="7796">
          <cell r="A7796" t="str">
            <v>AMNESIA PRECIOSA</v>
          </cell>
          <cell r="B7796" t="str">
            <v>MIDAS</v>
          </cell>
        </row>
        <row r="7797">
          <cell r="A7797" t="str">
            <v>AMIZADE QUE VIROU PAIXAO</v>
          </cell>
          <cell r="B7797" t="str">
            <v>MIDAS</v>
          </cell>
        </row>
        <row r="7798">
          <cell r="A7798" t="str">
            <v>AMIGOS PERDIDOS</v>
          </cell>
          <cell r="B7798" t="str">
            <v>MIDAS</v>
          </cell>
        </row>
        <row r="7799">
          <cell r="A7799" t="str">
            <v>AMIGO LOCUTOR</v>
          </cell>
          <cell r="B7799" t="str">
            <v>MIDAS</v>
          </cell>
        </row>
        <row r="7800">
          <cell r="A7800" t="str">
            <v>AMIGO INFIEL</v>
          </cell>
          <cell r="B7800" t="str">
            <v>MIDAS</v>
          </cell>
        </row>
        <row r="7801">
          <cell r="A7801" t="str">
            <v>AMIGO DE VERDADE</v>
          </cell>
          <cell r="B7801" t="str">
            <v>MIDAS</v>
          </cell>
        </row>
        <row r="7802">
          <cell r="A7802" t="str">
            <v>AMIGO</v>
          </cell>
          <cell r="B7802" t="str">
            <v>MIDAS</v>
          </cell>
        </row>
        <row r="7803">
          <cell r="A7803" t="str">
            <v>AMIGA TRAIRA</v>
          </cell>
          <cell r="B7803" t="str">
            <v>MIDAS</v>
          </cell>
        </row>
        <row r="7804">
          <cell r="A7804" t="str">
            <v>AMELIA</v>
          </cell>
          <cell r="B7804" t="str">
            <v>MIDAS</v>
          </cell>
        </row>
        <row r="7805">
          <cell r="A7805" t="str">
            <v>AMARELO</v>
          </cell>
          <cell r="B7805" t="str">
            <v>MIDAS</v>
          </cell>
        </row>
        <row r="7806">
          <cell r="A7806" t="str">
            <v>AMANHECEU</v>
          </cell>
          <cell r="B7806" t="str">
            <v>MIDAS</v>
          </cell>
        </row>
        <row r="7807">
          <cell r="A7807" t="str">
            <v>AMANHECEU</v>
          </cell>
          <cell r="B7807" t="str">
            <v>MIDAS</v>
          </cell>
        </row>
        <row r="7808">
          <cell r="A7808" t="str">
            <v>AMANHECEU</v>
          </cell>
          <cell r="B7808" t="str">
            <v>MIDAS</v>
          </cell>
        </row>
        <row r="7809">
          <cell r="A7809" t="str">
            <v>AMANHA VAI SER TARDE</v>
          </cell>
          <cell r="B7809" t="str">
            <v>MIDAS</v>
          </cell>
        </row>
        <row r="7810">
          <cell r="A7810" t="str">
            <v>AMANHA DE MANHA</v>
          </cell>
          <cell r="B7810" t="str">
            <v>MIDAS</v>
          </cell>
        </row>
        <row r="7811">
          <cell r="A7811" t="str">
            <v>AMANHA</v>
          </cell>
          <cell r="B7811" t="str">
            <v>MIDAS</v>
          </cell>
        </row>
        <row r="7812">
          <cell r="A7812" t="str">
            <v>AMADOR DEMAIS</v>
          </cell>
          <cell r="B7812" t="str">
            <v>MIDAS</v>
          </cell>
        </row>
        <row r="7813">
          <cell r="A7813" t="str">
            <v>ALTO MAR</v>
          </cell>
          <cell r="B7813" t="str">
            <v>MIDAS</v>
          </cell>
        </row>
        <row r="7814">
          <cell r="A7814" t="str">
            <v>ALTER EGO</v>
          </cell>
          <cell r="B7814" t="str">
            <v>MIDAS</v>
          </cell>
        </row>
        <row r="7815">
          <cell r="A7815" t="str">
            <v>ALO</v>
          </cell>
          <cell r="B7815" t="str">
            <v>MIDAS</v>
          </cell>
        </row>
        <row r="7816">
          <cell r="A7816" t="str">
            <v>ALL I NEED</v>
          </cell>
          <cell r="B7816" t="str">
            <v>MIDAS</v>
          </cell>
        </row>
        <row r="7817">
          <cell r="A7817" t="str">
            <v>ALIVE</v>
          </cell>
          <cell r="B7817" t="str">
            <v>MIDAS</v>
          </cell>
        </row>
        <row r="7818">
          <cell r="A7818" t="str">
            <v>ALINE</v>
          </cell>
          <cell r="B7818" t="str">
            <v>MIDAS</v>
          </cell>
        </row>
        <row r="7819">
          <cell r="A7819" t="str">
            <v>ALGODAO DOCE</v>
          </cell>
          <cell r="B7819" t="str">
            <v>MIDAS</v>
          </cell>
        </row>
        <row r="7820">
          <cell r="A7820" t="str">
            <v>ALGODAO DOCE</v>
          </cell>
          <cell r="B7820" t="str">
            <v>MIDAS</v>
          </cell>
        </row>
        <row r="7821">
          <cell r="A7821" t="str">
            <v>ALGO QUE NAO SOU</v>
          </cell>
          <cell r="B7821" t="str">
            <v>MIDAS</v>
          </cell>
        </row>
        <row r="7822">
          <cell r="A7822" t="str">
            <v>ALEM DE NOS</v>
          </cell>
          <cell r="B7822" t="str">
            <v>MIDAS</v>
          </cell>
        </row>
        <row r="7823">
          <cell r="A7823" t="str">
            <v>ALEM DE MIM</v>
          </cell>
          <cell r="B7823" t="str">
            <v>MIDAS</v>
          </cell>
        </row>
        <row r="7824">
          <cell r="A7824" t="str">
            <v>ALEM DAS PALAVRAS</v>
          </cell>
          <cell r="B7824" t="str">
            <v>MIDAS</v>
          </cell>
        </row>
        <row r="7825">
          <cell r="A7825" t="str">
            <v>AINDA ESPERO</v>
          </cell>
          <cell r="B7825" t="str">
            <v>MIDAS</v>
          </cell>
        </row>
        <row r="7826">
          <cell r="A7826" t="str">
            <v>AINDA E POUCO</v>
          </cell>
          <cell r="B7826" t="str">
            <v>MIDAS</v>
          </cell>
        </row>
        <row r="7827">
          <cell r="A7827" t="str">
            <v>AINDA E CEDO</v>
          </cell>
          <cell r="B7827" t="str">
            <v>MIDAS</v>
          </cell>
        </row>
        <row r="7828">
          <cell r="A7828" t="str">
            <v>AINDA BEM QUE CHEGOU</v>
          </cell>
          <cell r="B7828" t="str">
            <v>MIDAS</v>
          </cell>
        </row>
        <row r="7829">
          <cell r="A7829" t="str">
            <v>AIM FOR THE STARS</v>
          </cell>
          <cell r="B7829" t="str">
            <v>MIDAS</v>
          </cell>
        </row>
        <row r="7830">
          <cell r="A7830" t="str">
            <v>AI DE MIM</v>
          </cell>
          <cell r="B7830" t="str">
            <v>MIDAS</v>
          </cell>
        </row>
        <row r="7831">
          <cell r="A7831" t="str">
            <v>AI AI AI AI</v>
          </cell>
          <cell r="B7831" t="str">
            <v>MIDAS</v>
          </cell>
        </row>
        <row r="7832">
          <cell r="A7832" t="str">
            <v>AI AI AI</v>
          </cell>
          <cell r="B7832" t="str">
            <v>MIDAS</v>
          </cell>
        </row>
        <row r="7833">
          <cell r="A7833" t="str">
            <v>AGUA TODO DIA</v>
          </cell>
          <cell r="B7833" t="str">
            <v>MIDAS</v>
          </cell>
        </row>
        <row r="7834">
          <cell r="A7834" t="str">
            <v>AGORA JA ERA</v>
          </cell>
          <cell r="B7834" t="str">
            <v>MIDAS</v>
          </cell>
        </row>
        <row r="7835">
          <cell r="A7835" t="str">
            <v>AGORA EU VOU</v>
          </cell>
          <cell r="B7835" t="str">
            <v>MIDAS</v>
          </cell>
        </row>
        <row r="7836">
          <cell r="A7836" t="str">
            <v>AGORA E REAL</v>
          </cell>
          <cell r="B7836" t="str">
            <v>MIDAS</v>
          </cell>
        </row>
        <row r="7837">
          <cell r="A7837" t="str">
            <v>AGORA E NAO DEPOIS</v>
          </cell>
          <cell r="B7837" t="str">
            <v>MIDAS</v>
          </cell>
        </row>
        <row r="7838">
          <cell r="A7838" t="str">
            <v>AGORA E MINHA VEZ</v>
          </cell>
          <cell r="B7838" t="str">
            <v>MIDAS</v>
          </cell>
        </row>
        <row r="7839">
          <cell r="A7839" t="str">
            <v>AFRICAN SPIRIT</v>
          </cell>
          <cell r="B7839" t="str">
            <v>MIDAS</v>
          </cell>
        </row>
        <row r="7840">
          <cell r="A7840" t="str">
            <v>ADRENALIZOU</v>
          </cell>
          <cell r="B7840" t="str">
            <v>MIDAS</v>
          </cell>
        </row>
        <row r="7841">
          <cell r="A7841" t="str">
            <v>ADRENALINA</v>
          </cell>
          <cell r="B7841" t="str">
            <v>MIDAS</v>
          </cell>
        </row>
        <row r="7842">
          <cell r="A7842" t="str">
            <v>ADORO</v>
          </cell>
          <cell r="B7842" t="str">
            <v>MIDAS</v>
          </cell>
        </row>
        <row r="7843">
          <cell r="A7843" t="str">
            <v>ACORDAR PRA SEMPRE COM VOCE</v>
          </cell>
          <cell r="B7843" t="str">
            <v>MIDAS</v>
          </cell>
        </row>
        <row r="7844">
          <cell r="A7844" t="str">
            <v>ACONTECEU COMIGO</v>
          </cell>
          <cell r="B7844" t="str">
            <v>MIDAS</v>
          </cell>
        </row>
        <row r="7845">
          <cell r="A7845" t="str">
            <v>ACENDA A LUZ</v>
          </cell>
          <cell r="B7845" t="str">
            <v>MIDAS</v>
          </cell>
        </row>
        <row r="7846">
          <cell r="A7846" t="str">
            <v>ACELERA</v>
          </cell>
          <cell r="B7846" t="str">
            <v>MIDAS</v>
          </cell>
        </row>
        <row r="7847">
          <cell r="A7847" t="str">
            <v>ACEITA</v>
          </cell>
          <cell r="B7847" t="str">
            <v>MIDAS</v>
          </cell>
        </row>
        <row r="7848">
          <cell r="A7848" t="str">
            <v>ACASO</v>
          </cell>
          <cell r="B7848" t="str">
            <v>MIDAS</v>
          </cell>
        </row>
        <row r="7849">
          <cell r="A7849" t="str">
            <v>ACASO</v>
          </cell>
          <cell r="B7849" t="str">
            <v>MIDAS</v>
          </cell>
        </row>
        <row r="7850">
          <cell r="A7850" t="str">
            <v>ACABOU O AMOR</v>
          </cell>
          <cell r="B7850" t="str">
            <v>MIDAS</v>
          </cell>
        </row>
        <row r="7851">
          <cell r="A7851" t="str">
            <v>ABUSE E USE</v>
          </cell>
          <cell r="B7851" t="str">
            <v>MIDAS</v>
          </cell>
        </row>
        <row r="7852">
          <cell r="A7852" t="str">
            <v>ABSTINENCIA DE VOCE</v>
          </cell>
          <cell r="B7852" t="str">
            <v>MIDAS</v>
          </cell>
        </row>
        <row r="7853">
          <cell r="A7853" t="str">
            <v>ABSOLUTA CERTEZA</v>
          </cell>
          <cell r="B7853" t="str">
            <v>MIDAS</v>
          </cell>
        </row>
        <row r="7854">
          <cell r="A7854" t="str">
            <v>ABRIR SEUS OLHOS</v>
          </cell>
          <cell r="B7854" t="str">
            <v>MIDAS</v>
          </cell>
        </row>
        <row r="7855">
          <cell r="A7855" t="str">
            <v>ABRA SEU CORACAO</v>
          </cell>
          <cell r="B7855" t="str">
            <v>MIDAS</v>
          </cell>
        </row>
        <row r="7856">
          <cell r="A7856" t="str">
            <v>ABISMO</v>
          </cell>
          <cell r="B7856" t="str">
            <v>MIDAS</v>
          </cell>
        </row>
        <row r="7857">
          <cell r="A7857" t="str">
            <v>ABERTURA- JULIE E OS FANTASMAS</v>
          </cell>
          <cell r="B7857" t="str">
            <v>MIDAS</v>
          </cell>
        </row>
        <row r="7858">
          <cell r="A7858" t="str">
            <v>ABENCOE ESSE PLANETA</v>
          </cell>
          <cell r="B7858" t="str">
            <v>MIDAS</v>
          </cell>
        </row>
        <row r="7859">
          <cell r="A7859" t="str">
            <v>AA</v>
          </cell>
          <cell r="B7859" t="str">
            <v>MIDAS</v>
          </cell>
        </row>
        <row r="7860">
          <cell r="A7860" t="str">
            <v>A VIDA NAO ERRA</v>
          </cell>
          <cell r="B7860" t="str">
            <v>MIDAS</v>
          </cell>
        </row>
        <row r="7861">
          <cell r="A7861" t="str">
            <v>A VIDA ENSINA</v>
          </cell>
          <cell r="B7861" t="str">
            <v>MIDAS</v>
          </cell>
        </row>
        <row r="7862">
          <cell r="A7862" t="str">
            <v>A VIDA E UMA SO</v>
          </cell>
          <cell r="B7862" t="str">
            <v>MIDAS</v>
          </cell>
        </row>
        <row r="7863">
          <cell r="A7863" t="str">
            <v>A VIDA E UMA SO</v>
          </cell>
          <cell r="B7863" t="str">
            <v>MIDAS</v>
          </cell>
        </row>
        <row r="7864">
          <cell r="A7864" t="str">
            <v>A VIDA DA GENTE</v>
          </cell>
          <cell r="B7864" t="str">
            <v>MIDAS</v>
          </cell>
        </row>
        <row r="7865">
          <cell r="A7865" t="str">
            <v>A VERDADEIRA ARTE</v>
          </cell>
          <cell r="B7865" t="str">
            <v>MIDAS</v>
          </cell>
        </row>
        <row r="7866">
          <cell r="A7866" t="str">
            <v>A VERDADE E A PAZ</v>
          </cell>
          <cell r="B7866" t="str">
            <v>MIDAS</v>
          </cell>
        </row>
        <row r="7867">
          <cell r="A7867" t="str">
            <v>A VELHA OPINIAO</v>
          </cell>
          <cell r="B7867" t="str">
            <v>MIDAS</v>
          </cell>
        </row>
        <row r="7868">
          <cell r="A7868" t="str">
            <v>A VELHA HISTORIA</v>
          </cell>
          <cell r="B7868" t="str">
            <v>MIDAS</v>
          </cell>
        </row>
        <row r="7869">
          <cell r="A7869" t="str">
            <v>A TAL CANCAO PRA LUA</v>
          </cell>
          <cell r="B7869" t="str">
            <v>MIDAS</v>
          </cell>
        </row>
        <row r="7870">
          <cell r="A7870" t="str">
            <v>A SOLUCAO PRA ELA</v>
          </cell>
          <cell r="B7870" t="str">
            <v>MIDAS</v>
          </cell>
        </row>
        <row r="7871">
          <cell r="A7871" t="str">
            <v>A RESPOSTA</v>
          </cell>
          <cell r="B7871" t="str">
            <v>MIDAS</v>
          </cell>
        </row>
        <row r="7872">
          <cell r="A7872" t="str">
            <v>A PRIMEIRA VISTA</v>
          </cell>
          <cell r="B7872" t="str">
            <v>MIDAS</v>
          </cell>
        </row>
        <row r="7873">
          <cell r="A7873" t="str">
            <v>A PRIMEIRA VEZ</v>
          </cell>
          <cell r="B7873" t="str">
            <v>MIDAS</v>
          </cell>
        </row>
        <row r="7874">
          <cell r="A7874" t="str">
            <v>A PLANTA QUE BROTA DA TERRA</v>
          </cell>
          <cell r="B7874" t="str">
            <v>MIDAS</v>
          </cell>
        </row>
        <row r="7875">
          <cell r="A7875" t="str">
            <v>A NOSSA MUSICA</v>
          </cell>
          <cell r="B7875" t="str">
            <v>MIDAS</v>
          </cell>
        </row>
        <row r="7876">
          <cell r="A7876" t="str">
            <v>A NOSSA</v>
          </cell>
          <cell r="B7876" t="str">
            <v>MIDAS</v>
          </cell>
        </row>
        <row r="7877">
          <cell r="A7877" t="str">
            <v>A NOITE E NOSSA- COMO A VIDA DEVE SER</v>
          </cell>
          <cell r="B7877" t="str">
            <v>MIDAS</v>
          </cell>
        </row>
        <row r="7878">
          <cell r="A7878" t="str">
            <v>A NOITE CAI</v>
          </cell>
          <cell r="B7878" t="str">
            <v>MIDAS</v>
          </cell>
        </row>
        <row r="7879">
          <cell r="A7879" t="str">
            <v>A MINHA HISTORIA NAO ACABA AQUI</v>
          </cell>
          <cell r="B7879" t="str">
            <v>MIDAS</v>
          </cell>
        </row>
        <row r="7880">
          <cell r="A7880" t="str">
            <v>A MINHA FE</v>
          </cell>
          <cell r="B7880" t="str">
            <v>MIDAS</v>
          </cell>
        </row>
        <row r="7881">
          <cell r="A7881" t="str">
            <v>A MINA DA VIZINHA</v>
          </cell>
          <cell r="B7881" t="str">
            <v>MIDAS</v>
          </cell>
        </row>
        <row r="7882">
          <cell r="A7882" t="str">
            <v>A MIL POR HORA</v>
          </cell>
          <cell r="B7882" t="str">
            <v>MIDAS</v>
          </cell>
        </row>
        <row r="7883">
          <cell r="A7883" t="str">
            <v>A MELHOR PARTE DE MIM- PROJETO PARALELO</v>
          </cell>
          <cell r="B7883" t="str">
            <v>MIDAS</v>
          </cell>
        </row>
        <row r="7884">
          <cell r="A7884" t="str">
            <v>A MELHOR PARTE DE MIM</v>
          </cell>
          <cell r="B7884" t="str">
            <v>MIDAS</v>
          </cell>
        </row>
        <row r="7885">
          <cell r="A7885" t="str">
            <v>A MAGICA DO TEMPO</v>
          </cell>
          <cell r="B7885" t="str">
            <v>MIDAS</v>
          </cell>
        </row>
        <row r="7886">
          <cell r="A7886" t="str">
            <v>A INVERSAO</v>
          </cell>
          <cell r="B7886" t="str">
            <v>MIDAS</v>
          </cell>
        </row>
        <row r="7887">
          <cell r="A7887" t="str">
            <v>A HORA DA ESTRELA</v>
          </cell>
          <cell r="B7887" t="str">
            <v>MIDAS</v>
          </cell>
        </row>
        <row r="7888">
          <cell r="A7888" t="str">
            <v>A GENTE SE VE</v>
          </cell>
          <cell r="B7888" t="str">
            <v>MIDAS</v>
          </cell>
        </row>
        <row r="7889">
          <cell r="A7889" t="str">
            <v>A GENTE IA FICANDO</v>
          </cell>
          <cell r="B7889" t="str">
            <v>MIDAS</v>
          </cell>
        </row>
        <row r="7890">
          <cell r="A7890" t="str">
            <v>A GENTE COMBINA</v>
          </cell>
          <cell r="B7890" t="str">
            <v>MIDAS</v>
          </cell>
        </row>
        <row r="7891">
          <cell r="A7891" t="str">
            <v>A FILA VAI ANDAR</v>
          </cell>
          <cell r="B7891" t="str">
            <v>MIDAS</v>
          </cell>
        </row>
        <row r="7892">
          <cell r="A7892" t="str">
            <v>A FILA VAI ANDAR</v>
          </cell>
          <cell r="B7892" t="str">
            <v>MIDAS</v>
          </cell>
        </row>
        <row r="7893">
          <cell r="A7893" t="str">
            <v>A FILA ANDA</v>
          </cell>
          <cell r="B7893" t="str">
            <v>MIDAS</v>
          </cell>
        </row>
        <row r="7894">
          <cell r="A7894" t="str">
            <v>A ESTRADA</v>
          </cell>
          <cell r="B7894" t="str">
            <v>MIDAS</v>
          </cell>
        </row>
        <row r="7895">
          <cell r="A7895" t="str">
            <v>A CURA</v>
          </cell>
          <cell r="B7895" t="str">
            <v>MIDAS</v>
          </cell>
        </row>
        <row r="7896">
          <cell r="A7896" t="str">
            <v>A CINCO PASSOS</v>
          </cell>
          <cell r="B7896" t="str">
            <v>MIDAS</v>
          </cell>
        </row>
        <row r="7897">
          <cell r="A7897" t="str">
            <v>A CIDADE</v>
          </cell>
          <cell r="B7897" t="str">
            <v>MIDAS</v>
          </cell>
        </row>
        <row r="7898">
          <cell r="A7898" t="str">
            <v>A CARTA</v>
          </cell>
          <cell r="B7898" t="str">
            <v>MIDAS</v>
          </cell>
        </row>
        <row r="7899">
          <cell r="A7899" t="str">
            <v>A CANCAO MAIS BONITA</v>
          </cell>
          <cell r="B7899" t="str">
            <v>MIDAS</v>
          </cell>
        </row>
        <row r="7900">
          <cell r="A7900" t="str">
            <v>A BORBOLETA</v>
          </cell>
          <cell r="B7900" t="str">
            <v>MIDAS</v>
          </cell>
        </row>
        <row r="7901">
          <cell r="A7901" t="str">
            <v>A BOLHA</v>
          </cell>
          <cell r="B7901" t="str">
            <v>MIDAS</v>
          </cell>
        </row>
        <row r="7902">
          <cell r="A7902" t="str">
            <v>A ALGUNS QUILOMETROS DE LUGAR NENHUM</v>
          </cell>
          <cell r="B7902" t="str">
            <v>MIDAS</v>
          </cell>
        </row>
        <row r="7903">
          <cell r="A7903" t="str">
            <v>7 GALO</v>
          </cell>
          <cell r="B7903" t="str">
            <v>MIDAS</v>
          </cell>
        </row>
        <row r="7904">
          <cell r="A7904" t="str">
            <v>6MG</v>
          </cell>
          <cell r="B7904" t="str">
            <v>MIDAS</v>
          </cell>
        </row>
        <row r="7905">
          <cell r="A7905" t="str">
            <v>60 SEGUNDOS</v>
          </cell>
          <cell r="B7905" t="str">
            <v>MIDAS</v>
          </cell>
        </row>
        <row r="7906">
          <cell r="A7906" t="str">
            <v>500 ANOS DEPOIS</v>
          </cell>
          <cell r="B7906" t="str">
            <v>MIDAS</v>
          </cell>
        </row>
        <row r="7907">
          <cell r="A7907" t="str">
            <v>5 DIAS</v>
          </cell>
          <cell r="B7907" t="str">
            <v>MIDAS</v>
          </cell>
        </row>
        <row r="7908">
          <cell r="A7908" t="str">
            <v>4O ANDAR</v>
          </cell>
          <cell r="B7908" t="str">
            <v>MIDAS</v>
          </cell>
        </row>
        <row r="7909">
          <cell r="A7909" t="str">
            <v>4 MIL HORAS</v>
          </cell>
          <cell r="B7909" t="str">
            <v>MIDAS</v>
          </cell>
        </row>
        <row r="7910">
          <cell r="A7910" t="str">
            <v>28 DIAS</v>
          </cell>
          <cell r="B7910" t="str">
            <v>MIDAS</v>
          </cell>
        </row>
        <row r="7911">
          <cell r="A7911" t="str">
            <v>24/SEVEN</v>
          </cell>
          <cell r="B7911" t="str">
            <v>MIDAS</v>
          </cell>
        </row>
        <row r="7912">
          <cell r="A7912" t="str">
            <v>24 HRS.</v>
          </cell>
          <cell r="B7912" t="str">
            <v>MIDAS</v>
          </cell>
        </row>
        <row r="7913">
          <cell r="A7913" t="str">
            <v>24 HORAS</v>
          </cell>
          <cell r="B7913" t="str">
            <v>MIDAS</v>
          </cell>
        </row>
        <row r="7914">
          <cell r="A7914" t="str">
            <v>17 ANOS DE IDADE</v>
          </cell>
          <cell r="B7914" t="str">
            <v>MIDAS</v>
          </cell>
        </row>
        <row r="7915">
          <cell r="A7915" t="str">
            <v>1000 MOTIVOS</v>
          </cell>
          <cell r="B7915" t="str">
            <v>MIDAS</v>
          </cell>
        </row>
        <row r="7916">
          <cell r="A7916" t="str">
            <v>1 2 3 4</v>
          </cell>
          <cell r="B7916" t="str">
            <v>MIDAS</v>
          </cell>
        </row>
        <row r="7917">
          <cell r="A7917" t="str">
            <v>45497</v>
          </cell>
          <cell r="B7917" t="str">
            <v>MIDAS</v>
          </cell>
        </row>
        <row r="7918">
          <cell r="A7918" t="str">
            <v>1997</v>
          </cell>
          <cell r="B7918" t="str">
            <v>MIDAS</v>
          </cell>
        </row>
        <row r="7919">
          <cell r="A7919" t="str">
            <v>1937</v>
          </cell>
          <cell r="B7919" t="str">
            <v>MIDAS</v>
          </cell>
        </row>
        <row r="7920">
          <cell r="A7920" t="str">
            <v>13</v>
          </cell>
          <cell r="B7920" t="str">
            <v>MIDAS</v>
          </cell>
        </row>
        <row r="7921">
          <cell r="A7921" t="str">
            <v>ZE ROQUEIRO</v>
          </cell>
          <cell r="B7921" t="str">
            <v>CID</v>
          </cell>
        </row>
        <row r="7922">
          <cell r="A7922" t="str">
            <v>ZE COM TUDO</v>
          </cell>
          <cell r="B7922" t="str">
            <v>CID</v>
          </cell>
        </row>
        <row r="7923">
          <cell r="A7923" t="str">
            <v>YA INA</v>
          </cell>
          <cell r="B7923" t="str">
            <v>CID</v>
          </cell>
        </row>
        <row r="7924">
          <cell r="A7924" t="str">
            <v>XOTE VERMELHO</v>
          </cell>
          <cell r="B7924" t="str">
            <v>CID</v>
          </cell>
        </row>
        <row r="7925">
          <cell r="A7925" t="str">
            <v>XOTE DOS TREZE</v>
          </cell>
          <cell r="B7925" t="str">
            <v>CID</v>
          </cell>
        </row>
        <row r="7926">
          <cell r="A7926" t="str">
            <v>XO PERU</v>
          </cell>
          <cell r="B7926" t="str">
            <v>CID</v>
          </cell>
        </row>
        <row r="7927">
          <cell r="A7927" t="str">
            <v>WHITE OU BLACK</v>
          </cell>
          <cell r="B7927" t="str">
            <v>CID</v>
          </cell>
        </row>
        <row r="7928">
          <cell r="A7928" t="str">
            <v>WAVING</v>
          </cell>
          <cell r="B7928" t="str">
            <v>CID</v>
          </cell>
        </row>
        <row r="7929">
          <cell r="A7929" t="str">
            <v>VOU DAR UMA DE COELHO</v>
          </cell>
          <cell r="B7929" t="str">
            <v>CID</v>
          </cell>
        </row>
        <row r="7930">
          <cell r="A7930" t="str">
            <v>VOLTEI AOS BAMBAS</v>
          </cell>
          <cell r="B7930" t="str">
            <v>CID</v>
          </cell>
        </row>
        <row r="7931">
          <cell r="A7931" t="str">
            <v>VOLTANDO PRA CASA</v>
          </cell>
          <cell r="B7931" t="str">
            <v>CID</v>
          </cell>
        </row>
        <row r="7932">
          <cell r="A7932" t="str">
            <v>VOLTA PRA MIM</v>
          </cell>
          <cell r="B7932" t="str">
            <v>CID</v>
          </cell>
        </row>
        <row r="7933">
          <cell r="A7933" t="str">
            <v>VOLTA</v>
          </cell>
          <cell r="B7933" t="str">
            <v>CID</v>
          </cell>
        </row>
        <row r="7934">
          <cell r="A7934" t="str">
            <v>VOCE ME USOU</v>
          </cell>
          <cell r="B7934" t="str">
            <v>CID</v>
          </cell>
        </row>
        <row r="7935">
          <cell r="A7935" t="str">
            <v>VERY VERY VERY GOOD</v>
          </cell>
          <cell r="B7935" t="str">
            <v>CID</v>
          </cell>
        </row>
        <row r="7936">
          <cell r="A7936" t="str">
            <v>VERAO 40oe</v>
          </cell>
          <cell r="B7936" t="str">
            <v>CID</v>
          </cell>
        </row>
        <row r="7937">
          <cell r="A7937" t="str">
            <v>VEM PRA MIM</v>
          </cell>
          <cell r="B7937" t="str">
            <v>CID</v>
          </cell>
        </row>
        <row r="7938">
          <cell r="A7938" t="str">
            <v>VEM AMOR ME SACIAR</v>
          </cell>
          <cell r="B7938" t="str">
            <v>CID</v>
          </cell>
        </row>
        <row r="7939">
          <cell r="A7939" t="str">
            <v>VEJA BEM</v>
          </cell>
          <cell r="B7939" t="str">
            <v>CID</v>
          </cell>
        </row>
        <row r="7940">
          <cell r="A7940" t="str">
            <v>VAI LEMBRAR DE MIM</v>
          </cell>
          <cell r="B7940" t="str">
            <v>CID</v>
          </cell>
        </row>
        <row r="7941">
          <cell r="A7941" t="str">
            <v>UNIAO</v>
          </cell>
          <cell r="B7941" t="str">
            <v>CID</v>
          </cell>
        </row>
        <row r="7942">
          <cell r="A7942" t="str">
            <v>UMA HISTORIA DE AMOR</v>
          </cell>
          <cell r="B7942" t="str">
            <v>CID</v>
          </cell>
        </row>
        <row r="7943">
          <cell r="A7943" t="str">
            <v>UM CHORINHO PRA MINHA VOLTA</v>
          </cell>
          <cell r="B7943" t="str">
            <v>CID</v>
          </cell>
        </row>
        <row r="7944">
          <cell r="A7944" t="str">
            <v>UM CHORINHO PARA TROMBONE BAIXO</v>
          </cell>
          <cell r="B7944" t="str">
            <v>CID</v>
          </cell>
        </row>
        <row r="7945">
          <cell r="A7945" t="str">
            <v>UM CHORINHO NO CIRCO VOADOR</v>
          </cell>
          <cell r="B7945" t="str">
            <v>CID</v>
          </cell>
        </row>
        <row r="7946">
          <cell r="A7946" t="str">
            <v>UM CHORINHO APIMENTADO</v>
          </cell>
          <cell r="B7946" t="str">
            <v>CID</v>
          </cell>
        </row>
        <row r="7947">
          <cell r="A7947" t="str">
            <v>TRISTEZA NAO</v>
          </cell>
          <cell r="B7947" t="str">
            <v>CID</v>
          </cell>
        </row>
        <row r="7948">
          <cell r="A7948" t="str">
            <v>TRISTE CAMINHOS</v>
          </cell>
          <cell r="B7948" t="str">
            <v>CID</v>
          </cell>
        </row>
        <row r="7949">
          <cell r="A7949" t="str">
            <v>TRISTE</v>
          </cell>
          <cell r="B7949" t="str">
            <v>CID</v>
          </cell>
        </row>
        <row r="7950">
          <cell r="A7950" t="str">
            <v>TRIBUTO A ALTEMAR</v>
          </cell>
          <cell r="B7950" t="str">
            <v>CID</v>
          </cell>
        </row>
        <row r="7951">
          <cell r="A7951" t="str">
            <v>TOURO BANDIDO</v>
          </cell>
          <cell r="B7951" t="str">
            <v>CID</v>
          </cell>
        </row>
        <row r="7952">
          <cell r="A7952" t="str">
            <v>TODA COR</v>
          </cell>
          <cell r="B7952" t="str">
            <v>CID</v>
          </cell>
        </row>
        <row r="7953">
          <cell r="A7953" t="str">
            <v>TOCANTINS</v>
          </cell>
          <cell r="B7953" t="str">
            <v>CID</v>
          </cell>
        </row>
        <row r="7954">
          <cell r="A7954" t="str">
            <v>TITIAZINHA</v>
          </cell>
          <cell r="B7954" t="str">
            <v>CID</v>
          </cell>
        </row>
        <row r="7955">
          <cell r="A7955" t="str">
            <v>TEU CORPO EM AGUAS CLARAS</v>
          </cell>
          <cell r="B7955" t="str">
            <v>CID</v>
          </cell>
        </row>
        <row r="7956">
          <cell r="A7956" t="str">
            <v>TEMPOS DE MENINO</v>
          </cell>
          <cell r="B7956" t="str">
            <v>CID</v>
          </cell>
        </row>
        <row r="7957">
          <cell r="A7957" t="str">
            <v>TEMPERO DO AMOR</v>
          </cell>
          <cell r="B7957" t="str">
            <v>CID</v>
          </cell>
        </row>
        <row r="7958">
          <cell r="A7958" t="str">
            <v>TEMA DE GAFIEIRA FLOR DE LIZ</v>
          </cell>
          <cell r="B7958" t="str">
            <v>CID</v>
          </cell>
        </row>
        <row r="7959">
          <cell r="A7959" t="str">
            <v>TARDE DEMAIS</v>
          </cell>
          <cell r="B7959" t="str">
            <v>CID</v>
          </cell>
        </row>
        <row r="7960">
          <cell r="A7960" t="str">
            <v>TAMANCO MALANDRIADO</v>
          </cell>
          <cell r="B7960" t="str">
            <v>CID</v>
          </cell>
        </row>
        <row r="7961">
          <cell r="A7961" t="str">
            <v>TAI</v>
          </cell>
          <cell r="B7961" t="str">
            <v>CID</v>
          </cell>
        </row>
        <row r="7962">
          <cell r="A7962" t="str">
            <v>SONHO LINDO</v>
          </cell>
          <cell r="B7962" t="str">
            <v>CID</v>
          </cell>
        </row>
        <row r="7963">
          <cell r="A7963" t="str">
            <v>SOB O MAR</v>
          </cell>
          <cell r="B7963" t="str">
            <v>CID</v>
          </cell>
        </row>
        <row r="7964">
          <cell r="A7964" t="str">
            <v>SEU JEITO FELIZ DE SE DAR</v>
          </cell>
          <cell r="B7964" t="str">
            <v>CID</v>
          </cell>
        </row>
        <row r="7965">
          <cell r="A7965" t="str">
            <v>SERVENTE DE PEDRO</v>
          </cell>
          <cell r="B7965" t="str">
            <v>CID</v>
          </cell>
        </row>
        <row r="7966">
          <cell r="A7966" t="str">
            <v>SERRA BRILHANTE</v>
          </cell>
          <cell r="B7966" t="str">
            <v>CID</v>
          </cell>
        </row>
        <row r="7967">
          <cell r="A7967" t="str">
            <v>SER OU NAO SER</v>
          </cell>
          <cell r="B7967" t="str">
            <v>CID</v>
          </cell>
        </row>
        <row r="7968">
          <cell r="A7968" t="str">
            <v>SEM VOCE</v>
          </cell>
          <cell r="B7968" t="str">
            <v>CID</v>
          </cell>
        </row>
        <row r="7969">
          <cell r="A7969" t="str">
            <v>SEM ORGULHO</v>
          </cell>
          <cell r="B7969" t="str">
            <v>CID</v>
          </cell>
        </row>
        <row r="7970">
          <cell r="A7970" t="str">
            <v>SEGREDOS DO MAR</v>
          </cell>
          <cell r="B7970" t="str">
            <v>CID</v>
          </cell>
        </row>
        <row r="7971">
          <cell r="A7971" t="str">
            <v>SE O ENGANO ACONTECE</v>
          </cell>
          <cell r="B7971" t="str">
            <v>CID</v>
          </cell>
        </row>
        <row r="7972">
          <cell r="A7972" t="str">
            <v>SAUDADE DE VOCE</v>
          </cell>
          <cell r="B7972" t="str">
            <v>CID</v>
          </cell>
        </row>
        <row r="7973">
          <cell r="A7973" t="str">
            <v>SAUDADE DANADA</v>
          </cell>
          <cell r="B7973" t="str">
            <v>CID</v>
          </cell>
        </row>
        <row r="7974">
          <cell r="A7974" t="str">
            <v>SARAVA</v>
          </cell>
          <cell r="B7974" t="str">
            <v>CID</v>
          </cell>
        </row>
        <row r="7975">
          <cell r="A7975" t="str">
            <v>SANGUE PEAO</v>
          </cell>
          <cell r="B7975" t="str">
            <v>CID</v>
          </cell>
        </row>
        <row r="7976">
          <cell r="A7976" t="str">
            <v>SANGUE NA VEIA</v>
          </cell>
          <cell r="B7976" t="str">
            <v>CID</v>
          </cell>
        </row>
        <row r="7977">
          <cell r="A7977" t="str">
            <v>SANGUE JOVEM</v>
          </cell>
          <cell r="B7977" t="str">
            <v>CID</v>
          </cell>
        </row>
        <row r="7978">
          <cell r="A7978" t="str">
            <v>SAMUEL ARCANJO, ANJO</v>
          </cell>
          <cell r="B7978" t="str">
            <v>CID</v>
          </cell>
        </row>
        <row r="7979">
          <cell r="A7979" t="str">
            <v>SAMBA OZ</v>
          </cell>
          <cell r="B7979" t="str">
            <v>CID</v>
          </cell>
        </row>
        <row r="7980">
          <cell r="A7980" t="str">
            <v>SACODE A POEIRA</v>
          </cell>
          <cell r="B7980" t="str">
            <v>CID</v>
          </cell>
        </row>
        <row r="7981">
          <cell r="A7981" t="str">
            <v>SABIA (DIGA LA)</v>
          </cell>
          <cell r="B7981" t="str">
            <v>CID</v>
          </cell>
        </row>
        <row r="7982">
          <cell r="A7982" t="str">
            <v>RETRATO DO MORRO</v>
          </cell>
          <cell r="B7982" t="str">
            <v>CID</v>
          </cell>
        </row>
        <row r="7983">
          <cell r="A7983" t="str">
            <v>REINO DAS PEDRAS</v>
          </cell>
          <cell r="B7983" t="str">
            <v>CID</v>
          </cell>
        </row>
        <row r="7984">
          <cell r="A7984" t="str">
            <v>REI DOS REIS</v>
          </cell>
          <cell r="B7984" t="str">
            <v>CID</v>
          </cell>
        </row>
        <row r="7985">
          <cell r="A7985" t="str">
            <v>RECOMECAR</v>
          </cell>
          <cell r="B7985" t="str">
            <v>CID</v>
          </cell>
        </row>
        <row r="7986">
          <cell r="A7986" t="str">
            <v>RABO DE GALO</v>
          </cell>
          <cell r="B7986" t="str">
            <v>CID</v>
          </cell>
        </row>
        <row r="7987">
          <cell r="A7987" t="str">
            <v>QUEM SABE SAMBAR</v>
          </cell>
          <cell r="B7987" t="str">
            <v>CID</v>
          </cell>
        </row>
        <row r="7988">
          <cell r="A7988" t="str">
            <v>QUEM FOI QUE FEZ MEU AMOR CHORAR</v>
          </cell>
          <cell r="B7988" t="str">
            <v>CID</v>
          </cell>
        </row>
        <row r="7989">
          <cell r="A7989" t="str">
            <v>QUEM FECHA COM O PALMEIRAS CORINTHIANS E SAO</v>
          </cell>
          <cell r="B7989" t="str">
            <v>CID</v>
          </cell>
        </row>
        <row r="7990">
          <cell r="A7990" t="str">
            <v>QUEM FECHA COM O MENGAO</v>
          </cell>
          <cell r="B7990" t="str">
            <v>CID</v>
          </cell>
        </row>
        <row r="7991">
          <cell r="A7991" t="str">
            <v>QUEM FECHA COM O INTERNACIONAL DE PORTO</v>
          </cell>
          <cell r="B7991" t="str">
            <v>CID</v>
          </cell>
        </row>
        <row r="7992">
          <cell r="A7992" t="str">
            <v>QUEM FECHA COM O GREMIO (SAMPLE: HINO DO</v>
          </cell>
          <cell r="B7992" t="str">
            <v>CID</v>
          </cell>
        </row>
        <row r="7993">
          <cell r="A7993" t="str">
            <v>QUEM FECHA COM O GREMIO</v>
          </cell>
          <cell r="B7993" t="str">
            <v>CID</v>
          </cell>
        </row>
        <row r="7994">
          <cell r="A7994" t="str">
            <v>QUEM E TEU PAI</v>
          </cell>
          <cell r="B7994" t="str">
            <v>CID</v>
          </cell>
        </row>
        <row r="7995">
          <cell r="A7995" t="str">
            <v>QUE BOM QUE E</v>
          </cell>
          <cell r="B7995" t="str">
            <v>CID</v>
          </cell>
        </row>
        <row r="7996">
          <cell r="A7996" t="str">
            <v>QUANDO SE AMA</v>
          </cell>
          <cell r="B7996" t="str">
            <v>CID</v>
          </cell>
        </row>
        <row r="7997">
          <cell r="A7997" t="str">
            <v>QUANDO LOUVAR PARTIDEIRO</v>
          </cell>
          <cell r="B7997" t="str">
            <v>CID</v>
          </cell>
        </row>
        <row r="7998">
          <cell r="A7998" t="str">
            <v>QUADRILHA INFANTIL</v>
          </cell>
          <cell r="B7998" t="str">
            <v>CID</v>
          </cell>
        </row>
        <row r="7999">
          <cell r="A7999" t="str">
            <v>PUZZLE</v>
          </cell>
          <cell r="B7999" t="str">
            <v>CID</v>
          </cell>
        </row>
        <row r="8000">
          <cell r="A8000" t="str">
            <v>PRO ZECA</v>
          </cell>
          <cell r="B8000" t="str">
            <v>CID</v>
          </cell>
        </row>
        <row r="8001">
          <cell r="A8001" t="str">
            <v>PREFIXO</v>
          </cell>
          <cell r="B8001" t="str">
            <v>CID</v>
          </cell>
        </row>
        <row r="8002">
          <cell r="A8002" t="str">
            <v>PRECISO VER VOCE</v>
          </cell>
          <cell r="B8002" t="str">
            <v>CID</v>
          </cell>
        </row>
        <row r="8003">
          <cell r="A8003" t="str">
            <v>PRECISO</v>
          </cell>
          <cell r="B8003" t="str">
            <v>CID</v>
          </cell>
        </row>
        <row r="8004">
          <cell r="A8004" t="str">
            <v>PRA TERMINAR</v>
          </cell>
          <cell r="B8004" t="str">
            <v>CID</v>
          </cell>
        </row>
        <row r="8005">
          <cell r="A8005" t="str">
            <v>PRA SE JUNTAR A NOS</v>
          </cell>
          <cell r="B8005" t="str">
            <v>CID</v>
          </cell>
        </row>
        <row r="8006">
          <cell r="A8006" t="str">
            <v>PIRANHA</v>
          </cell>
          <cell r="B8006" t="str">
            <v>CID</v>
          </cell>
        </row>
        <row r="8007">
          <cell r="A8007" t="str">
            <v>PINTOU SUJEIRA</v>
          </cell>
          <cell r="B8007" t="str">
            <v>CID</v>
          </cell>
        </row>
        <row r="8008">
          <cell r="A8008" t="str">
            <v>PENSANDO EU VEJO</v>
          </cell>
          <cell r="B8008" t="str">
            <v>CID</v>
          </cell>
        </row>
        <row r="8009">
          <cell r="A8009" t="str">
            <v>PENA DE MIM</v>
          </cell>
          <cell r="B8009" t="str">
            <v>CID</v>
          </cell>
        </row>
        <row r="8010">
          <cell r="A8010" t="str">
            <v>PEGA EU</v>
          </cell>
          <cell r="B8010" t="str">
            <v>CID</v>
          </cell>
        </row>
        <row r="8011">
          <cell r="A8011" t="str">
            <v>PEDACOS DE MIM</v>
          </cell>
          <cell r="B8011" t="str">
            <v>CID</v>
          </cell>
        </row>
        <row r="8012">
          <cell r="A8012" t="str">
            <v>PEDACOS</v>
          </cell>
          <cell r="B8012" t="str">
            <v>CID</v>
          </cell>
        </row>
        <row r="8013">
          <cell r="A8013" t="str">
            <v>PAULO PINGUCO</v>
          </cell>
          <cell r="B8013" t="str">
            <v>CID</v>
          </cell>
        </row>
        <row r="8014">
          <cell r="A8014" t="str">
            <v>PAU DE SEBO</v>
          </cell>
          <cell r="B8014" t="str">
            <v>CID</v>
          </cell>
        </row>
        <row r="8015">
          <cell r="A8015" t="str">
            <v>PASSARINHO DO MAR</v>
          </cell>
          <cell r="B8015" t="str">
            <v>CID</v>
          </cell>
        </row>
        <row r="8016">
          <cell r="A8016" t="str">
            <v>PARTIDO ALTO</v>
          </cell>
          <cell r="B8016" t="str">
            <v>CID</v>
          </cell>
        </row>
        <row r="8017">
          <cell r="A8017" t="str">
            <v>PARECE QUE VAI</v>
          </cell>
          <cell r="B8017" t="str">
            <v>CID</v>
          </cell>
        </row>
        <row r="8018">
          <cell r="A8018" t="str">
            <v>PARE DE BEBER</v>
          </cell>
          <cell r="B8018" t="str">
            <v>CID</v>
          </cell>
        </row>
        <row r="8019">
          <cell r="A8019" t="str">
            <v>PAPO FURADO</v>
          </cell>
          <cell r="B8019" t="str">
            <v>CID</v>
          </cell>
        </row>
        <row r="8020">
          <cell r="A8020" t="str">
            <v>PANTERA NO SALAO</v>
          </cell>
          <cell r="B8020" t="str">
            <v>CID</v>
          </cell>
        </row>
        <row r="8021">
          <cell r="A8021" t="str">
            <v>OUTRO CAMINHO</v>
          </cell>
          <cell r="B8021" t="str">
            <v>CID</v>
          </cell>
        </row>
        <row r="8022">
          <cell r="A8022" t="str">
            <v>O SONHO NAO ACABOU</v>
          </cell>
          <cell r="B8022" t="str">
            <v>CID</v>
          </cell>
        </row>
        <row r="8023">
          <cell r="A8023" t="str">
            <v>O SONHO DE UM SAMURAI</v>
          </cell>
          <cell r="B8023" t="str">
            <v>CID</v>
          </cell>
        </row>
        <row r="8024">
          <cell r="A8024" t="str">
            <v>O SAMBA CHAMOU</v>
          </cell>
          <cell r="B8024" t="str">
            <v>CID</v>
          </cell>
        </row>
        <row r="8025">
          <cell r="A8025" t="str">
            <v>O RECITAL</v>
          </cell>
          <cell r="B8025" t="str">
            <v>CID</v>
          </cell>
        </row>
        <row r="8026">
          <cell r="A8026" t="str">
            <v>O JULGAMENTO DA RE</v>
          </cell>
          <cell r="B8026" t="str">
            <v>CID</v>
          </cell>
        </row>
        <row r="8027">
          <cell r="A8027" t="str">
            <v>O HOMEM DA MINHA VIDA</v>
          </cell>
          <cell r="B8027" t="str">
            <v>CID</v>
          </cell>
        </row>
        <row r="8028">
          <cell r="A8028" t="str">
            <v>O DO BOROGODO</v>
          </cell>
          <cell r="B8028" t="str">
            <v>CID</v>
          </cell>
        </row>
        <row r="8029">
          <cell r="A8029" t="str">
            <v>O COWBOY E A TCHECA</v>
          </cell>
          <cell r="B8029" t="str">
            <v>CID</v>
          </cell>
        </row>
        <row r="8030">
          <cell r="A8030" t="str">
            <v>O BOM SOFREDOR</v>
          </cell>
          <cell r="B8030" t="str">
            <v>CID</v>
          </cell>
        </row>
        <row r="8031">
          <cell r="A8031" t="str">
            <v>O BOLE DA MULATA</v>
          </cell>
          <cell r="B8031" t="str">
            <v>CID</v>
          </cell>
        </row>
        <row r="8032">
          <cell r="A8032" t="str">
            <v>O BARCO FURADO</v>
          </cell>
          <cell r="B8032" t="str">
            <v>CID</v>
          </cell>
        </row>
        <row r="8033">
          <cell r="A8033" t="str">
            <v>O ASTRO REI E SUA MAJESTADE A RAINHA DA NOITE</v>
          </cell>
          <cell r="B8033" t="str">
            <v>CID</v>
          </cell>
        </row>
        <row r="8034">
          <cell r="A8034" t="str">
            <v>NOVA ORACAO</v>
          </cell>
          <cell r="B8034" t="str">
            <v>CID</v>
          </cell>
        </row>
        <row r="8035">
          <cell r="A8035" t="str">
            <v>NOTICIA</v>
          </cell>
          <cell r="B8035" t="str">
            <v>CID</v>
          </cell>
        </row>
        <row r="8036">
          <cell r="A8036" t="str">
            <v>NOITE FRIA</v>
          </cell>
          <cell r="B8036" t="str">
            <v>CID</v>
          </cell>
        </row>
        <row r="8037">
          <cell r="A8037" t="str">
            <v>NO FORRO DE SICUPIRA</v>
          </cell>
          <cell r="B8037" t="str">
            <v>CID</v>
          </cell>
        </row>
        <row r="8038">
          <cell r="A8038" t="str">
            <v>NO COCO DE ANTONIO MIGUEL</v>
          </cell>
          <cell r="B8038" t="str">
            <v>CID</v>
          </cell>
        </row>
        <row r="8039">
          <cell r="A8039" t="str">
            <v>NO AMANHECER DA MINHA VIDA</v>
          </cell>
          <cell r="B8039" t="str">
            <v>CID</v>
          </cell>
        </row>
        <row r="8040">
          <cell r="A8040" t="str">
            <v>NIGUE NINHAS E COCO DO NORTE</v>
          </cell>
          <cell r="B8040" t="str">
            <v>CID</v>
          </cell>
        </row>
        <row r="8041">
          <cell r="A8041" t="str">
            <v>NEVOA SECA</v>
          </cell>
          <cell r="B8041" t="str">
            <v>CID</v>
          </cell>
        </row>
        <row r="8042">
          <cell r="A8042" t="str">
            <v>NEGA DA BANDA</v>
          </cell>
          <cell r="B8042" t="str">
            <v>CID</v>
          </cell>
        </row>
        <row r="8043">
          <cell r="A8043" t="str">
            <v>NAO VALIA TANTO</v>
          </cell>
          <cell r="B8043" t="str">
            <v>CID</v>
          </cell>
        </row>
        <row r="8044">
          <cell r="A8044" t="str">
            <v>NAO HA MAIS JEITO</v>
          </cell>
          <cell r="B8044" t="str">
            <v>CID</v>
          </cell>
        </row>
        <row r="8045">
          <cell r="A8045" t="str">
            <v>NAO CHORES</v>
          </cell>
          <cell r="B8045" t="str">
            <v>CID</v>
          </cell>
        </row>
        <row r="8046">
          <cell r="A8046" t="str">
            <v>NA VOZ UMA CANCAO</v>
          </cell>
          <cell r="B8046" t="str">
            <v>CID</v>
          </cell>
        </row>
        <row r="8047">
          <cell r="A8047" t="str">
            <v>NA RODA DA CIRANDA</v>
          </cell>
          <cell r="B8047" t="str">
            <v>CID</v>
          </cell>
        </row>
        <row r="8048">
          <cell r="A8048" t="str">
            <v>NA MESMA SOLIDAO</v>
          </cell>
          <cell r="B8048" t="str">
            <v>CID</v>
          </cell>
        </row>
        <row r="8049">
          <cell r="A8049" t="str">
            <v>NA CAMA DO BOI</v>
          </cell>
          <cell r="B8049" t="str">
            <v>CID</v>
          </cell>
        </row>
        <row r="8050">
          <cell r="A8050" t="str">
            <v>MULHER NA PRESIDENCIA</v>
          </cell>
          <cell r="B8050" t="str">
            <v>CID</v>
          </cell>
        </row>
        <row r="8051">
          <cell r="A8051" t="str">
            <v>MULHER FEIA</v>
          </cell>
          <cell r="B8051" t="str">
            <v>CID</v>
          </cell>
        </row>
        <row r="8052">
          <cell r="A8052" t="str">
            <v>MULHER DE CAMINHONEIRO</v>
          </cell>
          <cell r="B8052" t="str">
            <v>CID</v>
          </cell>
        </row>
        <row r="8053">
          <cell r="A8053" t="str">
            <v>MOSSORO, MOSSORO</v>
          </cell>
          <cell r="B8053" t="str">
            <v>CID</v>
          </cell>
        </row>
        <row r="8054">
          <cell r="A8054" t="str">
            <v>MORINGA DE DA EM DOIDO</v>
          </cell>
          <cell r="B8054" t="str">
            <v>CID</v>
          </cell>
        </row>
        <row r="8055">
          <cell r="A8055" t="str">
            <v>MORFEU DA GAFIEIRA</v>
          </cell>
          <cell r="B8055" t="str">
            <v>CID</v>
          </cell>
        </row>
        <row r="8056">
          <cell r="A8056" t="str">
            <v>MORENO INGRATO</v>
          </cell>
          <cell r="B8056" t="str">
            <v>CID</v>
          </cell>
        </row>
        <row r="8057">
          <cell r="A8057" t="str">
            <v>MONTANHA DOURADA</v>
          </cell>
          <cell r="B8057" t="str">
            <v>CID</v>
          </cell>
        </row>
        <row r="8058">
          <cell r="A8058" t="str">
            <v>MIRADOR</v>
          </cell>
          <cell r="B8058" t="str">
            <v>CID</v>
          </cell>
        </row>
        <row r="8059">
          <cell r="A8059" t="str">
            <v>MINHA OUTRA METADE</v>
          </cell>
          <cell r="B8059" t="str">
            <v>CID</v>
          </cell>
        </row>
        <row r="8060">
          <cell r="A8060" t="str">
            <v>MINHA MAIOR ALEGRIA</v>
          </cell>
          <cell r="B8060" t="str">
            <v>CID</v>
          </cell>
        </row>
        <row r="8061">
          <cell r="A8061" t="str">
            <v>MINHA INTENCAO</v>
          </cell>
          <cell r="B8061" t="str">
            <v>CID</v>
          </cell>
        </row>
        <row r="8062">
          <cell r="A8062" t="str">
            <v>MIL E UMA NOITES</v>
          </cell>
          <cell r="B8062" t="str">
            <v>CID</v>
          </cell>
        </row>
        <row r="8063">
          <cell r="A8063" t="str">
            <v>MEXENDO COM VOCE</v>
          </cell>
          <cell r="B8063" t="str">
            <v>CID</v>
          </cell>
        </row>
        <row r="8064">
          <cell r="A8064" t="str">
            <v>MEU PECADO</v>
          </cell>
          <cell r="B8064" t="str">
            <v>CID</v>
          </cell>
        </row>
        <row r="8065">
          <cell r="A8065" t="str">
            <v>MEU DESTINO</v>
          </cell>
          <cell r="B8065" t="str">
            <v>CID</v>
          </cell>
        </row>
        <row r="8066">
          <cell r="A8066" t="str">
            <v>MEU CANTO DE AMOR E PAZ</v>
          </cell>
          <cell r="B8066" t="str">
            <v>CID</v>
          </cell>
        </row>
        <row r="8067">
          <cell r="A8067" t="str">
            <v>MEU CAMINHONEIRO</v>
          </cell>
          <cell r="B8067" t="str">
            <v>CID</v>
          </cell>
        </row>
        <row r="8068">
          <cell r="A8068" t="str">
            <v>MERENGUE DO AMOR</v>
          </cell>
          <cell r="B8068" t="str">
            <v>CID</v>
          </cell>
        </row>
        <row r="8069">
          <cell r="A8069" t="str">
            <v>MENINO LINDO</v>
          </cell>
          <cell r="B8069" t="str">
            <v>CID</v>
          </cell>
        </row>
        <row r="8070">
          <cell r="A8070" t="str">
            <v>MENINO DO NORTE</v>
          </cell>
          <cell r="B8070" t="str">
            <v>CID</v>
          </cell>
        </row>
        <row r="8071">
          <cell r="A8071" t="str">
            <v>MENINA MULHER</v>
          </cell>
          <cell r="B8071" t="str">
            <v>CID</v>
          </cell>
        </row>
        <row r="8072">
          <cell r="A8072" t="str">
            <v>MENINA GAMBA</v>
          </cell>
          <cell r="B8072" t="str">
            <v>CID</v>
          </cell>
        </row>
        <row r="8073">
          <cell r="A8073" t="str">
            <v>MENINA DO RALA</v>
          </cell>
          <cell r="B8073" t="str">
            <v>CID</v>
          </cell>
        </row>
        <row r="8074">
          <cell r="A8074" t="str">
            <v>MENINA DO CANAPIJO</v>
          </cell>
          <cell r="B8074" t="str">
            <v>CID</v>
          </cell>
        </row>
        <row r="8075">
          <cell r="A8075" t="str">
            <v>MELO DO NOJENTO</v>
          </cell>
          <cell r="B8075" t="str">
            <v>CID</v>
          </cell>
        </row>
        <row r="8076">
          <cell r="A8076" t="str">
            <v>MELO DO CAVAQUINHO</v>
          </cell>
          <cell r="B8076" t="str">
            <v>CID</v>
          </cell>
        </row>
        <row r="8077">
          <cell r="A8077" t="str">
            <v>MELO DA SOGRA</v>
          </cell>
          <cell r="B8077" t="str">
            <v>CID</v>
          </cell>
        </row>
        <row r="8078">
          <cell r="A8078" t="str">
            <v>ME ENSINA MENINA</v>
          </cell>
          <cell r="B8078" t="str">
            <v>CID</v>
          </cell>
        </row>
        <row r="8079">
          <cell r="A8079" t="str">
            <v>ME DA</v>
          </cell>
          <cell r="B8079" t="str">
            <v>CID</v>
          </cell>
        </row>
        <row r="8080">
          <cell r="A8080" t="str">
            <v>ME BASTA</v>
          </cell>
          <cell r="B8080" t="str">
            <v>CID</v>
          </cell>
        </row>
        <row r="8081">
          <cell r="A8081" t="str">
            <v>MATA O VEIO</v>
          </cell>
          <cell r="B8081" t="str">
            <v>CID</v>
          </cell>
        </row>
        <row r="8082">
          <cell r="A8082" t="str">
            <v>MARCAS DE AMOR</v>
          </cell>
          <cell r="B8082" t="str">
            <v>CID</v>
          </cell>
        </row>
        <row r="8083">
          <cell r="A8083" t="str">
            <v>MAR E TERRA</v>
          </cell>
          <cell r="B8083" t="str">
            <v>CID</v>
          </cell>
        </row>
        <row r="8084">
          <cell r="A8084" t="str">
            <v>MANDINGA</v>
          </cell>
          <cell r="B8084" t="str">
            <v>CID</v>
          </cell>
        </row>
        <row r="8085">
          <cell r="A8085" t="str">
            <v>MANDEI FAZER UMA CAMISA</v>
          </cell>
          <cell r="B8085" t="str">
            <v>CID</v>
          </cell>
        </row>
        <row r="8086">
          <cell r="A8086" t="str">
            <v>MALANDRO NAO VACILA</v>
          </cell>
          <cell r="B8086" t="str">
            <v>CID</v>
          </cell>
        </row>
        <row r="8087">
          <cell r="A8087" t="str">
            <v>MAIS UMA VEZ</v>
          </cell>
          <cell r="B8087" t="str">
            <v>CID</v>
          </cell>
        </row>
        <row r="8088">
          <cell r="A8088" t="str">
            <v>MAE</v>
          </cell>
          <cell r="B8088" t="str">
            <v>CID</v>
          </cell>
        </row>
        <row r="8089">
          <cell r="A8089" t="str">
            <v>LUNDUM PARAENSE</v>
          </cell>
          <cell r="B8089" t="str">
            <v>CID</v>
          </cell>
        </row>
        <row r="8090">
          <cell r="A8090" t="str">
            <v>LUAR DE CORUMANDEL</v>
          </cell>
          <cell r="B8090" t="str">
            <v>CID</v>
          </cell>
        </row>
        <row r="8091">
          <cell r="A8091" t="str">
            <v>LINGUA DA VIZINHA</v>
          </cell>
          <cell r="B8091" t="str">
            <v>CID</v>
          </cell>
        </row>
        <row r="8092">
          <cell r="A8092" t="str">
            <v>LIMOEIRO ABAIXA A RAMA</v>
          </cell>
          <cell r="B8092" t="str">
            <v>CID</v>
          </cell>
        </row>
        <row r="8093">
          <cell r="A8093" t="str">
            <v>LIBERDADE</v>
          </cell>
          <cell r="B8093" t="str">
            <v>CID</v>
          </cell>
        </row>
        <row r="8094">
          <cell r="A8094" t="str">
            <v>LEMBRANDO MINHA TERRA</v>
          </cell>
          <cell r="B8094" t="str">
            <v>CID</v>
          </cell>
        </row>
        <row r="8095">
          <cell r="A8095" t="str">
            <v>LEI DA MADEIRA</v>
          </cell>
          <cell r="B8095" t="str">
            <v>CID</v>
          </cell>
        </row>
        <row r="8096">
          <cell r="A8096" t="str">
            <v>LAMBADA MIL</v>
          </cell>
          <cell r="B8096" t="str">
            <v>CID</v>
          </cell>
        </row>
        <row r="8097">
          <cell r="A8097" t="str">
            <v>LAMBADA DO BA-VI</v>
          </cell>
          <cell r="B8097" t="str">
            <v>CID</v>
          </cell>
        </row>
        <row r="8098">
          <cell r="A8098" t="str">
            <v>LAGRIMAS DE CROCODILO (ISRC)</v>
          </cell>
          <cell r="B8098" t="str">
            <v>CID</v>
          </cell>
        </row>
        <row r="8099">
          <cell r="A8099" t="str">
            <v>LAGRIMAS DE CHOROES</v>
          </cell>
          <cell r="B8099" t="str">
            <v>CID</v>
          </cell>
        </row>
        <row r="8100">
          <cell r="A8100" t="str">
            <v>LA BAMBA</v>
          </cell>
          <cell r="B8100" t="str">
            <v>CID</v>
          </cell>
        </row>
        <row r="8101">
          <cell r="A8101" t="str">
            <v>JOHNNY E LEGAL</v>
          </cell>
          <cell r="B8101" t="str">
            <v>CID</v>
          </cell>
        </row>
        <row r="8102">
          <cell r="A8102" t="str">
            <v>JOAO</v>
          </cell>
          <cell r="B8102" t="str">
            <v>CID</v>
          </cell>
        </row>
        <row r="8103">
          <cell r="A8103" t="str">
            <v>ISAURA</v>
          </cell>
          <cell r="B8103" t="str">
            <v>CID</v>
          </cell>
        </row>
        <row r="8104">
          <cell r="A8104" t="str">
            <v>INTELIGENTE</v>
          </cell>
          <cell r="B8104" t="str">
            <v>CID</v>
          </cell>
        </row>
        <row r="8105">
          <cell r="A8105" t="str">
            <v>I LOVE YOU PO</v>
          </cell>
          <cell r="B8105" t="str">
            <v>CID</v>
          </cell>
        </row>
        <row r="8106">
          <cell r="A8106" t="str">
            <v>I CAPSIZED MY HEART</v>
          </cell>
          <cell r="B8106" t="str">
            <v>CID</v>
          </cell>
        </row>
        <row r="8107">
          <cell r="A8107" t="str">
            <v>HOMENAGEM AO PELO</v>
          </cell>
          <cell r="B8107" t="str">
            <v>CID</v>
          </cell>
        </row>
        <row r="8108">
          <cell r="A8108" t="str">
            <v>HOMEM GALINHA</v>
          </cell>
          <cell r="B8108" t="str">
            <v>CID</v>
          </cell>
        </row>
        <row r="8109">
          <cell r="A8109" t="str">
            <v>HOJE QUEM ZOMBA SOU EU</v>
          </cell>
          <cell r="B8109" t="str">
            <v>CID</v>
          </cell>
        </row>
        <row r="8110">
          <cell r="A8110" t="str">
            <v>HASTA LA VISTA BABY</v>
          </cell>
          <cell r="B8110" t="str">
            <v>CID</v>
          </cell>
        </row>
        <row r="8111">
          <cell r="A8111" t="str">
            <v>HA ALGO DE PODRE NO REINO INGLES</v>
          </cell>
          <cell r="B8111" t="str">
            <v>CID</v>
          </cell>
        </row>
        <row r="8112">
          <cell r="A8112" t="str">
            <v>GRANDES AMORES</v>
          </cell>
          <cell r="B8112" t="str">
            <v>CID</v>
          </cell>
        </row>
        <row r="8113">
          <cell r="A8113" t="str">
            <v>GRANDE HOTEL</v>
          </cell>
          <cell r="B8113" t="str">
            <v>CID</v>
          </cell>
        </row>
        <row r="8114">
          <cell r="A8114" t="str">
            <v>GOSTO DE JUAZEIRO E ADORO PETROLINA</v>
          </cell>
          <cell r="B8114" t="str">
            <v>CID</v>
          </cell>
        </row>
        <row r="8115">
          <cell r="A8115" t="str">
            <v>GAVIAO MINEIRO</v>
          </cell>
          <cell r="B8115" t="str">
            <v>CID</v>
          </cell>
        </row>
        <row r="8116">
          <cell r="A8116" t="str">
            <v>GAROTA AXE</v>
          </cell>
          <cell r="B8116" t="str">
            <v>CID</v>
          </cell>
        </row>
        <row r="8117">
          <cell r="A8117" t="str">
            <v>GALO DE BRIGA</v>
          </cell>
          <cell r="B8117" t="str">
            <v>CID</v>
          </cell>
        </row>
        <row r="8118">
          <cell r="A8118" t="str">
            <v>FORRO DA VEIA ANTONIA</v>
          </cell>
          <cell r="B8118" t="str">
            <v>CID</v>
          </cell>
        </row>
        <row r="8119">
          <cell r="A8119" t="str">
            <v>FOME DE AMOR</v>
          </cell>
          <cell r="B8119" t="str">
            <v>CID</v>
          </cell>
        </row>
        <row r="8120">
          <cell r="A8120" t="str">
            <v>FLORES NO LIXO</v>
          </cell>
          <cell r="B8120" t="str">
            <v>CID</v>
          </cell>
        </row>
        <row r="8121">
          <cell r="A8121" t="str">
            <v>FICA COMIGO</v>
          </cell>
          <cell r="B8121" t="str">
            <v>CID</v>
          </cell>
        </row>
        <row r="8122">
          <cell r="A8122" t="str">
            <v>FESTA PRA MOLECADA</v>
          </cell>
          <cell r="B8122" t="str">
            <v>CID</v>
          </cell>
        </row>
        <row r="8123">
          <cell r="A8123" t="str">
            <v>FEIJAO TUMIM</v>
          </cell>
          <cell r="B8123" t="str">
            <v>CID</v>
          </cell>
        </row>
        <row r="8124">
          <cell r="A8124" t="str">
            <v>FANTASIA</v>
          </cell>
          <cell r="B8124" t="str">
            <v>CID</v>
          </cell>
        </row>
        <row r="8125">
          <cell r="A8125" t="str">
            <v>FAMILIA ENCRENCADA</v>
          </cell>
          <cell r="B8125" t="str">
            <v>CID</v>
          </cell>
        </row>
        <row r="8126">
          <cell r="A8126" t="str">
            <v>FALTOU VOCE</v>
          </cell>
          <cell r="B8126" t="str">
            <v>CID</v>
          </cell>
        </row>
        <row r="8127">
          <cell r="A8127" t="str">
            <v>EU CASO COM VOCE</v>
          </cell>
          <cell r="B8127" t="str">
            <v>CID</v>
          </cell>
        </row>
        <row r="8128">
          <cell r="A8128" t="str">
            <v>ESSA MENINA</v>
          </cell>
          <cell r="B8128" t="str">
            <v>CID</v>
          </cell>
        </row>
        <row r="8129">
          <cell r="A8129" t="str">
            <v>ES PARTIDEIRO</v>
          </cell>
          <cell r="B8129" t="str">
            <v>CID</v>
          </cell>
        </row>
        <row r="8130">
          <cell r="A8130" t="str">
            <v>ENTREVISTA</v>
          </cell>
          <cell r="B8130" t="str">
            <v>CID</v>
          </cell>
        </row>
        <row r="8131">
          <cell r="A8131" t="str">
            <v>EMOCAO</v>
          </cell>
          <cell r="B8131" t="str">
            <v>CID</v>
          </cell>
        </row>
        <row r="8132">
          <cell r="A8132" t="str">
            <v>EMBRIAGADO</v>
          </cell>
          <cell r="B8132" t="str">
            <v>CID</v>
          </cell>
        </row>
        <row r="8133">
          <cell r="A8133" t="str">
            <v>ELA GOSTA DE VERDURA</v>
          </cell>
          <cell r="B8133" t="str">
            <v>CID</v>
          </cell>
        </row>
        <row r="8134">
          <cell r="A8134" t="str">
            <v>E ISSO AI</v>
          </cell>
          <cell r="B8134" t="str">
            <v>CID</v>
          </cell>
        </row>
        <row r="8135">
          <cell r="A8135" t="str">
            <v>DONA MARIA LUIZA</v>
          </cell>
          <cell r="B8135" t="str">
            <v>CID</v>
          </cell>
        </row>
        <row r="8136">
          <cell r="A8136" t="str">
            <v>DOMINAR SEU CORACAO</v>
          </cell>
          <cell r="B8136" t="str">
            <v>CID</v>
          </cell>
        </row>
        <row r="8137">
          <cell r="A8137" t="str">
            <v>DOIS IRMAOS</v>
          </cell>
          <cell r="B8137" t="str">
            <v>CID</v>
          </cell>
        </row>
        <row r="8138">
          <cell r="A8138" t="str">
            <v>DILEMA</v>
          </cell>
          <cell r="B8138" t="str">
            <v>CID</v>
          </cell>
        </row>
        <row r="8139">
          <cell r="A8139" t="str">
            <v>DEUS ILUMINARA MEU CAMINHO</v>
          </cell>
          <cell r="B8139" t="str">
            <v>CID</v>
          </cell>
        </row>
        <row r="8140">
          <cell r="A8140" t="str">
            <v>DESTINO</v>
          </cell>
          <cell r="B8140" t="str">
            <v>CID</v>
          </cell>
        </row>
        <row r="8141">
          <cell r="A8141" t="str">
            <v>DESSA VEZ E PRA VALER</v>
          </cell>
          <cell r="B8141" t="str">
            <v>CID</v>
          </cell>
        </row>
        <row r="8142">
          <cell r="A8142" t="str">
            <v>DESEJO E TENTACAO</v>
          </cell>
          <cell r="B8142" t="str">
            <v>CID</v>
          </cell>
        </row>
        <row r="8143">
          <cell r="A8143" t="str">
            <v>DESEJO</v>
          </cell>
          <cell r="B8143" t="str">
            <v>CID</v>
          </cell>
        </row>
        <row r="8144">
          <cell r="A8144" t="str">
            <v>DESAFORO</v>
          </cell>
          <cell r="B8144" t="str">
            <v>CID</v>
          </cell>
        </row>
        <row r="8145">
          <cell r="A8145" t="str">
            <v>DAS MINAS</v>
          </cell>
          <cell r="B8145" t="str">
            <v>CID</v>
          </cell>
        </row>
        <row r="8146">
          <cell r="A8146" t="str">
            <v>DA UM JEITO</v>
          </cell>
          <cell r="B8146" t="str">
            <v>CID</v>
          </cell>
        </row>
        <row r="8147">
          <cell r="A8147" t="str">
            <v>CUIDADO MULHER</v>
          </cell>
          <cell r="B8147" t="str">
            <v>CID</v>
          </cell>
        </row>
        <row r="8148">
          <cell r="A8148" t="str">
            <v>CUIA PITINGA</v>
          </cell>
          <cell r="B8148" t="str">
            <v>CID</v>
          </cell>
        </row>
        <row r="8149">
          <cell r="A8149" t="str">
            <v>CRISTINA (CRIS)</v>
          </cell>
          <cell r="B8149" t="str">
            <v>CID</v>
          </cell>
        </row>
        <row r="8150">
          <cell r="A8150" t="str">
            <v>CONTRARIANDO AS ESTATISTICAS</v>
          </cell>
          <cell r="B8150" t="str">
            <v>CID</v>
          </cell>
        </row>
        <row r="8151">
          <cell r="A8151" t="str">
            <v>CONTAS DE XANGO</v>
          </cell>
          <cell r="B8151" t="str">
            <v>CID</v>
          </cell>
        </row>
        <row r="8152">
          <cell r="A8152" t="str">
            <v>COISA BANAL</v>
          </cell>
          <cell r="B8152" t="str">
            <v>CID</v>
          </cell>
        </row>
        <row r="8153">
          <cell r="A8153" t="str">
            <v>COCO, SO COCO</v>
          </cell>
          <cell r="B8153" t="str">
            <v>CID</v>
          </cell>
        </row>
        <row r="8154">
          <cell r="A8154" t="str">
            <v>COBRA VENENOSA</v>
          </cell>
          <cell r="B8154" t="str">
            <v>CID</v>
          </cell>
        </row>
        <row r="8155">
          <cell r="A8155" t="str">
            <v>CLIMA DE FAZENDA (DECLAMACAO)</v>
          </cell>
          <cell r="B8155" t="str">
            <v>CID</v>
          </cell>
        </row>
        <row r="8156">
          <cell r="A8156" t="str">
            <v>CHORO DE MENINA</v>
          </cell>
          <cell r="B8156" t="str">
            <v>CID</v>
          </cell>
        </row>
        <row r="8157">
          <cell r="A8157" t="str">
            <v>CHICLETE GIRL</v>
          </cell>
          <cell r="B8157" t="str">
            <v>CID</v>
          </cell>
        </row>
        <row r="8158">
          <cell r="A8158" t="str">
            <v>CHEGOU BEM PEQUENININHO</v>
          </cell>
          <cell r="B8158" t="str">
            <v>CID</v>
          </cell>
        </row>
        <row r="8159">
          <cell r="A8159" t="str">
            <v>CHEGA DEVAGAR</v>
          </cell>
          <cell r="B8159" t="str">
            <v>CID</v>
          </cell>
        </row>
        <row r="8160">
          <cell r="A8160" t="str">
            <v>CHAMEGO BOM</v>
          </cell>
          <cell r="B8160" t="str">
            <v>CID</v>
          </cell>
        </row>
        <row r="8161">
          <cell r="A8161" t="str">
            <v>CERCADO</v>
          </cell>
          <cell r="B8161" t="str">
            <v>CID</v>
          </cell>
        </row>
        <row r="8162">
          <cell r="A8162" t="str">
            <v>CAXAMBU DE SA MARIA</v>
          </cell>
          <cell r="B8162" t="str">
            <v>CID</v>
          </cell>
        </row>
        <row r="8163">
          <cell r="A8163" t="str">
            <v>CAPOTEI MEU CORACAO</v>
          </cell>
          <cell r="B8163" t="str">
            <v>CID</v>
          </cell>
        </row>
        <row r="8164">
          <cell r="A8164" t="str">
            <v>CANTIGA DE REI</v>
          </cell>
          <cell r="B8164" t="str">
            <v>CID</v>
          </cell>
        </row>
        <row r="8165">
          <cell r="A8165" t="str">
            <v>CANTEI A NOITE</v>
          </cell>
          <cell r="B8165" t="str">
            <v>CID</v>
          </cell>
        </row>
        <row r="8166">
          <cell r="A8166" t="str">
            <v>CALANGO ENFEZADO</v>
          </cell>
          <cell r="B8166" t="str">
            <v>CID</v>
          </cell>
        </row>
        <row r="8167">
          <cell r="A8167" t="str">
            <v>CAIXAO PRETO</v>
          </cell>
          <cell r="B8167" t="str">
            <v>CID</v>
          </cell>
        </row>
        <row r="8168">
          <cell r="A8168" t="str">
            <v>CAES SELVAGENS</v>
          </cell>
          <cell r="B8168" t="str">
            <v>CID</v>
          </cell>
        </row>
        <row r="8169">
          <cell r="A8169" t="str">
            <v>CACHORRO CACADOR</v>
          </cell>
          <cell r="B8169" t="str">
            <v>CID</v>
          </cell>
        </row>
        <row r="8170">
          <cell r="A8170" t="str">
            <v>BUSCA</v>
          </cell>
          <cell r="B8170" t="str">
            <v>CID</v>
          </cell>
        </row>
        <row r="8171">
          <cell r="A8171" t="str">
            <v>BURAQUINHO APERTADINHO</v>
          </cell>
          <cell r="B8171" t="str">
            <v>CID</v>
          </cell>
        </row>
        <row r="8172">
          <cell r="A8172" t="str">
            <v>BURACO DA FECHADURA</v>
          </cell>
          <cell r="B8172" t="str">
            <v>CID</v>
          </cell>
        </row>
        <row r="8173">
          <cell r="A8173" t="str">
            <v>BRINCANDO COM AS CORDAS</v>
          </cell>
          <cell r="B8173" t="str">
            <v>CID</v>
          </cell>
        </row>
        <row r="8174">
          <cell r="A8174" t="str">
            <v>BOIZINHO BRASILEIRO</v>
          </cell>
          <cell r="B8174" t="str">
            <v>CID</v>
          </cell>
        </row>
        <row r="8175">
          <cell r="A8175" t="str">
            <v>BOIADEIRO MENINO DE MINAS GERAIS</v>
          </cell>
          <cell r="B8175" t="str">
            <v>CID</v>
          </cell>
        </row>
        <row r="8176">
          <cell r="A8176" t="str">
            <v>BOI NO ROLETE</v>
          </cell>
          <cell r="B8176" t="str">
            <v>CID</v>
          </cell>
        </row>
        <row r="8177">
          <cell r="A8177" t="str">
            <v>BOI LELE</v>
          </cell>
          <cell r="B8177" t="str">
            <v>CID</v>
          </cell>
        </row>
        <row r="8178">
          <cell r="A8178" t="str">
            <v>BOA NOITE SENHORAS E SENHORES</v>
          </cell>
          <cell r="B8178" t="str">
            <v>CID</v>
          </cell>
        </row>
        <row r="8179">
          <cell r="A8179" t="str">
            <v>BOA NOITE</v>
          </cell>
          <cell r="B8179" t="str">
            <v>CID</v>
          </cell>
        </row>
        <row r="8180">
          <cell r="A8180" t="str">
            <v>BILHETE IDA E VOLTA</v>
          </cell>
          <cell r="B8180" t="str">
            <v>CID</v>
          </cell>
        </row>
        <row r="8181">
          <cell r="A8181" t="str">
            <v>BELEZAS MISSIONEIRAS</v>
          </cell>
          <cell r="B8181" t="str">
            <v>CID</v>
          </cell>
        </row>
        <row r="8182">
          <cell r="A8182" t="str">
            <v>BATE CORACAO</v>
          </cell>
          <cell r="B8182" t="str">
            <v>CID</v>
          </cell>
        </row>
        <row r="8183">
          <cell r="A8183" t="str">
            <v>BARBARIDADE</v>
          </cell>
          <cell r="B8183" t="str">
            <v>CID</v>
          </cell>
        </row>
        <row r="8184">
          <cell r="A8184" t="str">
            <v>BANG BANG</v>
          </cell>
          <cell r="B8184" t="str">
            <v>CID</v>
          </cell>
        </row>
        <row r="8185">
          <cell r="A8185" t="str">
            <v>BALANCANDO O ESQUELETO</v>
          </cell>
          <cell r="B8185" t="str">
            <v>CID</v>
          </cell>
        </row>
        <row r="8186">
          <cell r="A8186" t="str">
            <v>AZA DELTA</v>
          </cell>
          <cell r="B8186" t="str">
            <v>CID</v>
          </cell>
        </row>
        <row r="8187">
          <cell r="A8187" t="str">
            <v>AVIAO DO ADEUS</v>
          </cell>
          <cell r="B8187" t="str">
            <v>CID</v>
          </cell>
        </row>
        <row r="8188">
          <cell r="A8188" t="str">
            <v>AVIAO DE ADEUS</v>
          </cell>
          <cell r="B8188" t="str">
            <v>CID</v>
          </cell>
        </row>
        <row r="8189">
          <cell r="A8189" t="str">
            <v>ATE AMANHECER O DIA</v>
          </cell>
          <cell r="B8189" t="str">
            <v>CID</v>
          </cell>
        </row>
        <row r="8190">
          <cell r="A8190" t="str">
            <v>ATE</v>
          </cell>
          <cell r="B8190" t="str">
            <v>CID</v>
          </cell>
        </row>
        <row r="8191">
          <cell r="A8191" t="str">
            <v>ASSUMPCAO</v>
          </cell>
          <cell r="B8191" t="str">
            <v>CID</v>
          </cell>
        </row>
        <row r="8192">
          <cell r="A8192" t="str">
            <v>ARUE</v>
          </cell>
          <cell r="B8192" t="str">
            <v>CID</v>
          </cell>
        </row>
        <row r="8193">
          <cell r="A8193" t="str">
            <v>ARRUMACAO</v>
          </cell>
          <cell r="B8193" t="str">
            <v>CID</v>
          </cell>
        </row>
        <row r="8194">
          <cell r="A8194" t="str">
            <v>ARAPUA</v>
          </cell>
          <cell r="B8194" t="str">
            <v>CID</v>
          </cell>
        </row>
        <row r="8195">
          <cell r="A8195" t="str">
            <v>ARAPUA</v>
          </cell>
          <cell r="B8195" t="str">
            <v>CID</v>
          </cell>
        </row>
        <row r="8196">
          <cell r="A8196" t="str">
            <v>AR DE REVOLTA</v>
          </cell>
          <cell r="B8196" t="str">
            <v>CID</v>
          </cell>
        </row>
        <row r="8197">
          <cell r="A8197" t="str">
            <v>APRENDIZ DE ME ESQUECER</v>
          </cell>
          <cell r="B8197" t="str">
            <v>CID</v>
          </cell>
        </row>
        <row r="8198">
          <cell r="A8198" t="str">
            <v>APOLO DO SAMBA</v>
          </cell>
          <cell r="B8198" t="str">
            <v>CID</v>
          </cell>
        </row>
        <row r="8199">
          <cell r="A8199" t="str">
            <v>AOYAMA SAN</v>
          </cell>
          <cell r="B8199" t="str">
            <v>CID</v>
          </cell>
        </row>
        <row r="8200">
          <cell r="A8200" t="str">
            <v>ANOITECENDO</v>
          </cell>
          <cell r="B8200" t="str">
            <v>CID</v>
          </cell>
        </row>
        <row r="8201">
          <cell r="A8201" t="str">
            <v>ANJO AZUL</v>
          </cell>
          <cell r="B8201" t="str">
            <v>CID</v>
          </cell>
        </row>
        <row r="8202">
          <cell r="A8202" t="str">
            <v>ANJO</v>
          </cell>
          <cell r="B8202" t="str">
            <v>CID</v>
          </cell>
        </row>
        <row r="8203">
          <cell r="A8203" t="str">
            <v>ANGUSTIA</v>
          </cell>
          <cell r="B8203" t="str">
            <v>CID</v>
          </cell>
        </row>
        <row r="8204">
          <cell r="A8204" t="str">
            <v>ANEL DE PRATA</v>
          </cell>
          <cell r="B8204" t="str">
            <v>CID</v>
          </cell>
        </row>
        <row r="8205">
          <cell r="A8205" t="str">
            <v>ANEL DE COURO</v>
          </cell>
          <cell r="B8205" t="str">
            <v>CID</v>
          </cell>
        </row>
        <row r="8206">
          <cell r="A8206" t="str">
            <v>ANDARILHO</v>
          </cell>
          <cell r="B8206" t="str">
            <v>CID</v>
          </cell>
        </row>
        <row r="8207">
          <cell r="A8207" t="str">
            <v>ANDA</v>
          </cell>
          <cell r="B8207" t="str">
            <v>CID</v>
          </cell>
        </row>
        <row r="8208">
          <cell r="A8208" t="str">
            <v>AMOSTRA GRATIS</v>
          </cell>
          <cell r="B8208" t="str">
            <v>CID</v>
          </cell>
        </row>
        <row r="8209">
          <cell r="A8209" t="str">
            <v>AMOR QUE FICA</v>
          </cell>
          <cell r="B8209" t="str">
            <v>CID</v>
          </cell>
        </row>
        <row r="8210">
          <cell r="A8210" t="str">
            <v>AMOR NATUREZA</v>
          </cell>
          <cell r="B8210" t="str">
            <v>CID</v>
          </cell>
        </row>
        <row r="8211">
          <cell r="A8211" t="str">
            <v>AMOR E ROMANCE</v>
          </cell>
          <cell r="B8211" t="str">
            <v>CID</v>
          </cell>
        </row>
        <row r="8212">
          <cell r="A8212" t="str">
            <v>AMOR COMPRADO</v>
          </cell>
          <cell r="B8212" t="str">
            <v>CID</v>
          </cell>
        </row>
        <row r="8213">
          <cell r="A8213" t="str">
            <v>AMOR COM DJHA</v>
          </cell>
          <cell r="B8213" t="str">
            <v>CID</v>
          </cell>
        </row>
        <row r="8214">
          <cell r="A8214" t="str">
            <v>AMOR A PRIMEIRA VISTA</v>
          </cell>
          <cell r="B8214" t="str">
            <v>CID</v>
          </cell>
        </row>
        <row r="8215">
          <cell r="A8215" t="str">
            <v>AMOR A NOITE INTEIRA</v>
          </cell>
          <cell r="B8215" t="str">
            <v>CID</v>
          </cell>
        </row>
        <row r="8216">
          <cell r="A8216" t="str">
            <v>AMO VOCE</v>
          </cell>
          <cell r="B8216" t="str">
            <v>CID</v>
          </cell>
        </row>
        <row r="8217">
          <cell r="A8217" t="str">
            <v>AMIGA</v>
          </cell>
          <cell r="B8217" t="str">
            <v>CID</v>
          </cell>
        </row>
        <row r="8218">
          <cell r="A8218" t="str">
            <v>AMAZONAS</v>
          </cell>
          <cell r="B8218" t="str">
            <v>CID</v>
          </cell>
        </row>
        <row r="8219">
          <cell r="A8219" t="str">
            <v>ALGO MAIS</v>
          </cell>
          <cell r="B8219" t="str">
            <v>CID</v>
          </cell>
        </row>
        <row r="8220">
          <cell r="A8220" t="str">
            <v>ALERTA NACAO (TRIBUTO AOS VELHOS)</v>
          </cell>
          <cell r="B8220" t="str">
            <v>CID</v>
          </cell>
        </row>
        <row r="8221">
          <cell r="A8221" t="str">
            <v>ALEGRIA DA BAIXADA</v>
          </cell>
          <cell r="B8221" t="str">
            <v>CID</v>
          </cell>
        </row>
        <row r="8222">
          <cell r="A8222" t="str">
            <v>ALEGRIA ALEGRIA ESTA VIDA E UMA FOLIA</v>
          </cell>
          <cell r="B8222" t="str">
            <v>CID</v>
          </cell>
        </row>
        <row r="8223">
          <cell r="A8223" t="str">
            <v>ALEGRIA</v>
          </cell>
          <cell r="B8223" t="str">
            <v>CID</v>
          </cell>
        </row>
        <row r="8224">
          <cell r="A8224" t="str">
            <v>AINDA TE AMO</v>
          </cell>
          <cell r="B8224" t="str">
            <v>CID</v>
          </cell>
        </row>
        <row r="8225">
          <cell r="A8225" t="str">
            <v>AINDA TE AMO</v>
          </cell>
          <cell r="B8225" t="str">
            <v>CID</v>
          </cell>
        </row>
        <row r="8226">
          <cell r="A8226" t="str">
            <v>AINDA ME LEMBRO</v>
          </cell>
          <cell r="B8226" t="str">
            <v>CID</v>
          </cell>
        </row>
        <row r="8227">
          <cell r="A8227" t="str">
            <v>AINDA E POSSIVEL SE SONHAR</v>
          </cell>
          <cell r="B8227" t="str">
            <v>CID</v>
          </cell>
        </row>
        <row r="8228">
          <cell r="A8228" t="str">
            <v>AI SEU ELOI</v>
          </cell>
          <cell r="B8228" t="str">
            <v>CID</v>
          </cell>
        </row>
        <row r="8229">
          <cell r="A8229" t="str">
            <v>AGUA DA MINA</v>
          </cell>
          <cell r="B8229" t="str">
            <v>CID</v>
          </cell>
        </row>
        <row r="8230">
          <cell r="A8230" t="str">
            <v>AGONIA E DESAMOR</v>
          </cell>
          <cell r="B8230" t="str">
            <v>CID</v>
          </cell>
        </row>
        <row r="8231">
          <cell r="A8231" t="str">
            <v>ADEUS SOLIDAO</v>
          </cell>
          <cell r="B8231" t="str">
            <v>CID</v>
          </cell>
        </row>
        <row r="8232">
          <cell r="A8232" t="str">
            <v>ADEUS HOMENAGEM A RAFAEL RABELLO</v>
          </cell>
          <cell r="B8232" t="str">
            <v>CID</v>
          </cell>
        </row>
        <row r="8233">
          <cell r="A8233" t="str">
            <v>ACREDITE SE QUISER</v>
          </cell>
          <cell r="B8233" t="str">
            <v>CID</v>
          </cell>
        </row>
        <row r="8234">
          <cell r="A8234" t="str">
            <v>ACORDO DE VIZINHO</v>
          </cell>
          <cell r="B8234" t="str">
            <v>CID</v>
          </cell>
        </row>
        <row r="8235">
          <cell r="A8235" t="str">
            <v>ACAI-DA</v>
          </cell>
          <cell r="B8235" t="str">
            <v>CID</v>
          </cell>
        </row>
        <row r="8236">
          <cell r="A8236" t="str">
            <v>A SEMENTE</v>
          </cell>
          <cell r="B8236" t="str">
            <v>CID</v>
          </cell>
        </row>
        <row r="8237">
          <cell r="A8237" t="str">
            <v>A ROCA E NOSSA</v>
          </cell>
          <cell r="B8237" t="str">
            <v>CID</v>
          </cell>
        </row>
        <row r="8238">
          <cell r="A8238" t="str">
            <v>A PORTA ESTA SEMPRE ABERTA</v>
          </cell>
          <cell r="B8238" t="str">
            <v>CID</v>
          </cell>
        </row>
        <row r="8239">
          <cell r="A8239" t="str">
            <v>A OUTRA LHE ESPERA</v>
          </cell>
          <cell r="B8239" t="str">
            <v>CID</v>
          </cell>
        </row>
        <row r="8240">
          <cell r="A8240" t="str">
            <v>A NOSSA CAMA</v>
          </cell>
          <cell r="B8240" t="str">
            <v>CID</v>
          </cell>
        </row>
        <row r="8241">
          <cell r="A8241" t="str">
            <v>A MATOGROSSENSE</v>
          </cell>
          <cell r="B8241" t="str">
            <v>CID</v>
          </cell>
        </row>
        <row r="8242">
          <cell r="A8242" t="str">
            <v>A GINGA DO YAYA</v>
          </cell>
          <cell r="B8242" t="str">
            <v>CID</v>
          </cell>
        </row>
        <row r="8243">
          <cell r="A8243" t="str">
            <v>A GALINHA DA VISINHA</v>
          </cell>
          <cell r="B8243" t="str">
            <v>CID</v>
          </cell>
        </row>
        <row r="8244">
          <cell r="A8244" t="str">
            <v>A FAMILIA</v>
          </cell>
          <cell r="B8244" t="str">
            <v>CID</v>
          </cell>
        </row>
        <row r="8245">
          <cell r="A8245" t="str">
            <v>A CARTA</v>
          </cell>
          <cell r="B8245" t="str">
            <v>CID</v>
          </cell>
        </row>
        <row r="8246">
          <cell r="A8246" t="str">
            <v>A CABACA DA LILI</v>
          </cell>
          <cell r="B8246" t="str">
            <v>CID</v>
          </cell>
        </row>
        <row r="8247">
          <cell r="A8247" t="str">
            <v>A BICA DE CHORORO</v>
          </cell>
          <cell r="B8247" t="str">
            <v>CID</v>
          </cell>
        </row>
        <row r="8248">
          <cell r="A8248" t="str">
            <v>A BATUCADA CHEGOU</v>
          </cell>
          <cell r="B8248" t="str">
            <v>CID</v>
          </cell>
        </row>
        <row r="8249">
          <cell r="A8249" t="str">
            <v>A BATA DA VOVO</v>
          </cell>
          <cell r="B8249" t="str">
            <v>CID</v>
          </cell>
        </row>
        <row r="8250">
          <cell r="A8250" t="str">
            <v>24 HORAS SEM VOCE</v>
          </cell>
          <cell r="B8250" t="str">
            <v>CID</v>
          </cell>
        </row>
        <row r="8251">
          <cell r="A8251" t="str">
            <v>17 ANOS</v>
          </cell>
          <cell r="B8251" t="str">
            <v>CID</v>
          </cell>
        </row>
        <row r="8252">
          <cell r="A8252" t="str">
            <v>1974</v>
          </cell>
          <cell r="B8252" t="str">
            <v>CID</v>
          </cell>
        </row>
        <row r="8253">
          <cell r="A8253" t="str">
            <v>VULCO VULCO</v>
          </cell>
          <cell r="B8253" t="str">
            <v>NANDO CORDEL</v>
          </cell>
        </row>
        <row r="8254">
          <cell r="A8254" t="str">
            <v>VUCO VUCO</v>
          </cell>
          <cell r="B8254" t="str">
            <v>NANDO CORDEL</v>
          </cell>
        </row>
        <row r="8255">
          <cell r="A8255" t="str">
            <v>VEM ME NAMORAR</v>
          </cell>
          <cell r="B8255" t="str">
            <v>NANDO CORDEL</v>
          </cell>
        </row>
        <row r="8256">
          <cell r="A8256" t="str">
            <v>UM ROMANCE DE NOVELA</v>
          </cell>
          <cell r="B8256" t="str">
            <v>NANDO CORDEL</v>
          </cell>
        </row>
        <row r="8257">
          <cell r="A8257" t="str">
            <v>UM ANJO PRA CUIDAR DE MIM</v>
          </cell>
          <cell r="B8257" t="str">
            <v>NANDO CORDEL</v>
          </cell>
        </row>
        <row r="8258">
          <cell r="A8258" t="str">
            <v>TROPICALIENTE</v>
          </cell>
          <cell r="B8258" t="str">
            <v>NANDO CORDEL</v>
          </cell>
        </row>
        <row r="8259">
          <cell r="A8259" t="str">
            <v>SO RESTA LHE DIZER ADEUS</v>
          </cell>
          <cell r="B8259" t="str">
            <v>NANDO CORDEL</v>
          </cell>
        </row>
        <row r="8260">
          <cell r="A8260" t="str">
            <v>SE ESSA NEGA FOSSE MINHA</v>
          </cell>
          <cell r="B8260" t="str">
            <v>NANDO CORDEL</v>
          </cell>
        </row>
        <row r="8261">
          <cell r="A8261" t="str">
            <v>ROTA</v>
          </cell>
          <cell r="B8261" t="str">
            <v>NANDO CORDEL</v>
          </cell>
        </row>
        <row r="8262">
          <cell r="A8262" t="str">
            <v>QUEM ERAS TU</v>
          </cell>
          <cell r="B8262" t="str">
            <v>NANDO CORDEL</v>
          </cell>
        </row>
        <row r="8263">
          <cell r="A8263" t="str">
            <v>PONTO FRACO</v>
          </cell>
          <cell r="B8263" t="str">
            <v>NANDO CORDEL</v>
          </cell>
        </row>
        <row r="8264">
          <cell r="A8264" t="str">
            <v>ONIBUSFOBIA (INCIDENTAIS: ISSO TA BOM DEMAIS</v>
          </cell>
          <cell r="B8264" t="str">
            <v>NANDO CORDEL</v>
          </cell>
        </row>
        <row r="8265">
          <cell r="A8265" t="str">
            <v>NO GALOPE DO DESEJO</v>
          </cell>
          <cell r="B8265" t="str">
            <v>NANDO CORDEL</v>
          </cell>
        </row>
        <row r="8266">
          <cell r="A8266" t="str">
            <v>NO DOCE DESSE SEU AMOR</v>
          </cell>
          <cell r="B8266" t="str">
            <v>NANDO CORDEL</v>
          </cell>
        </row>
        <row r="8267">
          <cell r="A8267" t="str">
            <v>NEM TODO BATUQUE E FORRO</v>
          </cell>
          <cell r="B8267" t="str">
            <v>NANDO CORDEL</v>
          </cell>
        </row>
        <row r="8268">
          <cell r="A8268" t="str">
            <v>NAO PRENDE MINHAS ASAS</v>
          </cell>
          <cell r="B8268" t="str">
            <v>NANDO CORDEL</v>
          </cell>
        </row>
        <row r="8269">
          <cell r="A8269" t="str">
            <v>NAO ME DEIXE TRISTE NAO</v>
          </cell>
          <cell r="B8269" t="str">
            <v>NANDO CORDEL</v>
          </cell>
        </row>
        <row r="8270">
          <cell r="A8270" t="str">
            <v>MILAGRE DA VIDA E O AMOR O</v>
          </cell>
          <cell r="B8270" t="str">
            <v>NANDO CORDEL</v>
          </cell>
        </row>
        <row r="8271">
          <cell r="A8271" t="str">
            <v>ME FAZ ENLOUQUECER</v>
          </cell>
          <cell r="B8271" t="str">
            <v>NANDO CORDEL</v>
          </cell>
        </row>
        <row r="8272">
          <cell r="A8272" t="str">
            <v>MARCADA PELO FOGO DA PAIXAO</v>
          </cell>
          <cell r="B8272" t="str">
            <v>NANDO CORDEL</v>
          </cell>
        </row>
        <row r="8273">
          <cell r="A8273" t="str">
            <v>HOJE NINGUEM FICA SO</v>
          </cell>
          <cell r="B8273" t="str">
            <v>NANDO CORDEL</v>
          </cell>
        </row>
        <row r="8274">
          <cell r="A8274" t="str">
            <v>HAJA FOLEGO</v>
          </cell>
          <cell r="B8274" t="str">
            <v>NANDO CORDEL</v>
          </cell>
        </row>
        <row r="8275">
          <cell r="A8275" t="str">
            <v>FOGO E GASOLINA</v>
          </cell>
          <cell r="B8275" t="str">
            <v>NANDO CORDEL</v>
          </cell>
        </row>
        <row r="8276">
          <cell r="A8276" t="str">
            <v>FLORES PRA TE DAR</v>
          </cell>
          <cell r="B8276" t="str">
            <v>NANDO CORDEL</v>
          </cell>
        </row>
        <row r="8277">
          <cell r="A8277" t="str">
            <v>FLORES PRA TE DAR</v>
          </cell>
          <cell r="B8277" t="str">
            <v>NANDO CORDEL</v>
          </cell>
        </row>
        <row r="8278">
          <cell r="A8278" t="str">
            <v>FELIZ DE NOVO</v>
          </cell>
          <cell r="B8278" t="str">
            <v>NANDO CORDEL</v>
          </cell>
        </row>
        <row r="8279">
          <cell r="A8279" t="str">
            <v>DEIXA DE SOFRER</v>
          </cell>
          <cell r="B8279" t="str">
            <v>NANDO CORDEL</v>
          </cell>
        </row>
        <row r="8280">
          <cell r="A8280" t="str">
            <v>CARINHO GOSTOSO</v>
          </cell>
          <cell r="B8280" t="str">
            <v>NANDO CORDEL</v>
          </cell>
        </row>
        <row r="8281">
          <cell r="A8281" t="str">
            <v>BRISA</v>
          </cell>
          <cell r="B8281" t="str">
            <v>NANDO CORDEL</v>
          </cell>
        </row>
        <row r="8282">
          <cell r="A8282" t="str">
            <v>AMOR POR AMOR</v>
          </cell>
          <cell r="B8282" t="str">
            <v>NANDO CORDEL</v>
          </cell>
        </row>
        <row r="8283">
          <cell r="A8283" t="str">
            <v>ALGEMADO</v>
          </cell>
          <cell r="B8283" t="str">
            <v>NANDO CORDEL</v>
          </cell>
        </row>
        <row r="8284">
          <cell r="A8284" t="str">
            <v>ACONCHEGO</v>
          </cell>
          <cell r="B8284" t="str">
            <v>NANDO CORDEL</v>
          </cell>
        </row>
        <row r="8285">
          <cell r="A8285" t="str">
            <v>A PAZ DE ESPERAR</v>
          </cell>
          <cell r="B8285" t="str">
            <v>NANDO CORDEL</v>
          </cell>
        </row>
        <row r="8286">
          <cell r="A8286" t="str">
            <v>A FORCA QUE TEM NOSSO AMOR</v>
          </cell>
          <cell r="B8286" t="str">
            <v>NANDO CORDEL</v>
          </cell>
        </row>
        <row r="8287">
          <cell r="A8287" t="str">
            <v>VOZ ATIVA</v>
          </cell>
          <cell r="B8287" t="str">
            <v>NANDO CORDEL</v>
          </cell>
        </row>
        <row r="8288">
          <cell r="A8288" t="str">
            <v>VOLTA PRA CASA MEU NEGO</v>
          </cell>
          <cell r="B8288" t="str">
            <v>NANDO CORDEL</v>
          </cell>
        </row>
        <row r="8289">
          <cell r="A8289" t="str">
            <v>VOCE ENDOIDECEU MEU CORACAO</v>
          </cell>
          <cell r="B8289" t="str">
            <v>NANDO CORDEL</v>
          </cell>
        </row>
        <row r="8290">
          <cell r="A8290" t="str">
            <v>VISGO FORTE</v>
          </cell>
          <cell r="B8290" t="str">
            <v>NANDO CORDEL</v>
          </cell>
        </row>
        <row r="8291">
          <cell r="A8291" t="str">
            <v>VEM FICAR COMIGO</v>
          </cell>
          <cell r="B8291" t="str">
            <v>NANDO CORDEL</v>
          </cell>
        </row>
        <row r="8292">
          <cell r="A8292" t="str">
            <v>TROQUE AS PILHAS</v>
          </cell>
          <cell r="B8292" t="str">
            <v>NANDO CORDEL</v>
          </cell>
        </row>
        <row r="8293">
          <cell r="A8293" t="str">
            <v>TO QUERENDO</v>
          </cell>
          <cell r="B8293" t="str">
            <v>NANDO CORDEL</v>
          </cell>
        </row>
        <row r="8294">
          <cell r="A8294" t="str">
            <v>TEU PERFUME TUA FLOR</v>
          </cell>
          <cell r="B8294" t="str">
            <v>NANDO CORDEL</v>
          </cell>
        </row>
        <row r="8295">
          <cell r="A8295" t="str">
            <v>TERRA E CEU</v>
          </cell>
          <cell r="B8295" t="str">
            <v>NANDO CORDEL</v>
          </cell>
        </row>
        <row r="8296">
          <cell r="A8296" t="str">
            <v>TENHA PENA DE MIM</v>
          </cell>
          <cell r="B8296" t="str">
            <v>NANDO CORDEL</v>
          </cell>
        </row>
        <row r="8297">
          <cell r="A8297" t="str">
            <v>TEM PENA DE MIM</v>
          </cell>
          <cell r="B8297" t="str">
            <v>NANDO CORDEL</v>
          </cell>
        </row>
        <row r="8298">
          <cell r="A8298" t="str">
            <v>SORTE CANGACEIRA</v>
          </cell>
          <cell r="B8298" t="str">
            <v>NANDO CORDEL</v>
          </cell>
        </row>
        <row r="8299">
          <cell r="A8299" t="str">
            <v>SONHO DE UM ALAZAO</v>
          </cell>
          <cell r="B8299" t="str">
            <v>NANDO CORDEL</v>
          </cell>
        </row>
        <row r="8300">
          <cell r="A8300" t="str">
            <v>SONHO COLORIDO</v>
          </cell>
          <cell r="B8300" t="str">
            <v>NANDO CORDEL</v>
          </cell>
        </row>
        <row r="8301">
          <cell r="A8301" t="str">
            <v>SIMBORA BORA</v>
          </cell>
          <cell r="B8301" t="str">
            <v>NANDO CORDEL</v>
          </cell>
        </row>
        <row r="8302">
          <cell r="A8302" t="str">
            <v>SEU AMOR E TAO GOSTOSO</v>
          </cell>
          <cell r="B8302" t="str">
            <v>NANDO CORDEL</v>
          </cell>
        </row>
        <row r="8303">
          <cell r="A8303" t="str">
            <v>SEM LICENCA</v>
          </cell>
          <cell r="B8303" t="str">
            <v>NANDO CORDEL</v>
          </cell>
        </row>
        <row r="8304">
          <cell r="A8304" t="str">
            <v>SAUDADES DO BRASIL</v>
          </cell>
          <cell r="B8304" t="str">
            <v>NANDO CORDEL</v>
          </cell>
        </row>
        <row r="8305">
          <cell r="A8305" t="str">
            <v>SANFONEIRO QUANDO E BOM</v>
          </cell>
          <cell r="B8305" t="str">
            <v>NANDO CORDEL</v>
          </cell>
        </row>
        <row r="8306">
          <cell r="A8306" t="str">
            <v>REPENTE</v>
          </cell>
          <cell r="B8306" t="str">
            <v>NANDO CORDEL</v>
          </cell>
        </row>
        <row r="8307">
          <cell r="A8307" t="str">
            <v>REDEA SOLTA</v>
          </cell>
          <cell r="B8307" t="str">
            <v>NANDO CORDEL</v>
          </cell>
        </row>
        <row r="8308">
          <cell r="A8308" t="str">
            <v>RECONFORT</v>
          </cell>
          <cell r="B8308" t="str">
            <v>NANDO CORDEL</v>
          </cell>
        </row>
        <row r="8309">
          <cell r="A8309" t="str">
            <v>RECONFORT</v>
          </cell>
          <cell r="B8309" t="str">
            <v>NANDO CORDEL</v>
          </cell>
        </row>
        <row r="8310">
          <cell r="A8310" t="str">
            <v>QUERO NEM SABER</v>
          </cell>
          <cell r="B8310" t="str">
            <v>NANDO CORDEL</v>
          </cell>
        </row>
        <row r="8311">
          <cell r="A8311" t="str">
            <v>QUEM DERA</v>
          </cell>
          <cell r="B8311" t="str">
            <v>NANDO CORDEL</v>
          </cell>
        </row>
        <row r="8312">
          <cell r="A8312" t="str">
            <v>QUE SAUDADE</v>
          </cell>
          <cell r="B8312" t="str">
            <v>NANDO CORDEL</v>
          </cell>
        </row>
        <row r="8313">
          <cell r="A8313" t="str">
            <v>PROVOCANDO</v>
          </cell>
          <cell r="B8313" t="str">
            <v>NANDO CORDEL</v>
          </cell>
        </row>
        <row r="8314">
          <cell r="A8314" t="str">
            <v>PRESIDENCIAVEL</v>
          </cell>
          <cell r="B8314" t="str">
            <v>NANDO CORDEL</v>
          </cell>
        </row>
        <row r="8315">
          <cell r="A8315" t="str">
            <v>PRAGA</v>
          </cell>
          <cell r="B8315" t="str">
            <v>NANDO CORDEL</v>
          </cell>
        </row>
        <row r="8316">
          <cell r="A8316" t="str">
            <v>PRA QUEIMAR CORACAO</v>
          </cell>
          <cell r="B8316" t="str">
            <v>NANDO CORDEL</v>
          </cell>
        </row>
        <row r="8317">
          <cell r="A8317" t="str">
            <v>POUCO DEMAIS</v>
          </cell>
          <cell r="B8317" t="str">
            <v>NANDO CORDEL</v>
          </cell>
        </row>
        <row r="8318">
          <cell r="A8318" t="str">
            <v>PEIXE BOM</v>
          </cell>
          <cell r="B8318" t="str">
            <v>NANDO CORDEL</v>
          </cell>
        </row>
        <row r="8319">
          <cell r="A8319" t="str">
            <v>PEDRO PERIGOSO</v>
          </cell>
          <cell r="B8319" t="str">
            <v>NANDO CORDEL</v>
          </cell>
        </row>
        <row r="8320">
          <cell r="A8320" t="str">
            <v>PEDRAS QUE CANTAM - INCIDENTAL: ISSO AQUI TA</v>
          </cell>
          <cell r="B8320" t="str">
            <v>NANDO CORDEL</v>
          </cell>
        </row>
        <row r="8321">
          <cell r="A8321" t="str">
            <v>PARAISO MEU</v>
          </cell>
          <cell r="B8321" t="str">
            <v>NANDO CORDEL</v>
          </cell>
        </row>
        <row r="8322">
          <cell r="A8322" t="str">
            <v>ONIBUSFOBIA (INCIDENTAIS: ISSO TA BOM DEMAIS</v>
          </cell>
          <cell r="B8322" t="str">
            <v>NANDO CORDEL</v>
          </cell>
        </row>
        <row r="8323">
          <cell r="A8323" t="str">
            <v>O TEU AMOR ME PEGOU</v>
          </cell>
          <cell r="B8323" t="str">
            <v>NANDO CORDEL</v>
          </cell>
        </row>
        <row r="8324">
          <cell r="A8324" t="str">
            <v>O PENSAMENTO E UMA CANOA</v>
          </cell>
          <cell r="B8324" t="str">
            <v>NANDO CORDEL</v>
          </cell>
        </row>
        <row r="8325">
          <cell r="A8325" t="str">
            <v>O GOSTO QUE TE DA PRAZER</v>
          </cell>
          <cell r="B8325" t="str">
            <v>NANDO CORDEL</v>
          </cell>
        </row>
        <row r="8326">
          <cell r="A8326" t="str">
            <v>NUM BALANCO DESSE</v>
          </cell>
          <cell r="B8326" t="str">
            <v>NANDO CORDEL</v>
          </cell>
        </row>
        <row r="8327">
          <cell r="A8327" t="str">
            <v>NOSSAS RECORDACOES</v>
          </cell>
          <cell r="B8327" t="str">
            <v>NANDO CORDEL</v>
          </cell>
        </row>
        <row r="8328">
          <cell r="A8328" t="str">
            <v>NO MEU PE DE SERRA/ISSO AQUI TA BOM</v>
          </cell>
          <cell r="B8328" t="str">
            <v>NANDO CORDEL</v>
          </cell>
        </row>
        <row r="8329">
          <cell r="A8329" t="str">
            <v>NO COS DA CALCA</v>
          </cell>
          <cell r="B8329" t="str">
            <v>NANDO CORDEL</v>
          </cell>
        </row>
        <row r="8330">
          <cell r="A8330" t="str">
            <v>NO COMECO ERA BONITO</v>
          </cell>
          <cell r="B8330" t="str">
            <v>NANDO CORDEL</v>
          </cell>
        </row>
        <row r="8331">
          <cell r="A8331" t="str">
            <v>NARIZINHO ENGANADOR</v>
          </cell>
          <cell r="B8331" t="str">
            <v>NANDO CORDEL</v>
          </cell>
        </row>
        <row r="8332">
          <cell r="A8332" t="str">
            <v>MEU MUNDO E VOCE</v>
          </cell>
          <cell r="B8332" t="str">
            <v>NANDO CORDEL</v>
          </cell>
        </row>
        <row r="8333">
          <cell r="A8333" t="str">
            <v>MEU BOMBOM</v>
          </cell>
          <cell r="B8333" t="str">
            <v>NANDO CORDEL</v>
          </cell>
        </row>
        <row r="8334">
          <cell r="A8334" t="str">
            <v>ME INCENDEIA</v>
          </cell>
          <cell r="B8334" t="str">
            <v>NANDO CORDEL</v>
          </cell>
        </row>
        <row r="8335">
          <cell r="A8335" t="str">
            <v>LUZ NO MEU CAMINHO</v>
          </cell>
          <cell r="B8335" t="str">
            <v>NANDO CORDEL</v>
          </cell>
        </row>
        <row r="8336">
          <cell r="A8336" t="str">
            <v>LUA CHEIA</v>
          </cell>
          <cell r="B8336" t="str">
            <v>NANDO CORDEL</v>
          </cell>
        </row>
        <row r="8337">
          <cell r="A8337" t="str">
            <v>JEITO MANHOSO</v>
          </cell>
          <cell r="B8337" t="str">
            <v>NANDO CORDEL</v>
          </cell>
        </row>
        <row r="8338">
          <cell r="A8338" t="str">
            <v>ISSO E QUE E BOM</v>
          </cell>
          <cell r="B8338" t="str">
            <v>NANDO CORDEL</v>
          </cell>
        </row>
        <row r="8339">
          <cell r="A8339" t="str">
            <v>ISSO AQUI TA BOM DEMAIS</v>
          </cell>
          <cell r="B8339" t="str">
            <v>NANDO CORDEL</v>
          </cell>
        </row>
        <row r="8340">
          <cell r="A8340" t="str">
            <v>HOJE E DIA DE FORRO</v>
          </cell>
          <cell r="B8340" t="str">
            <v>NANDO CORDEL</v>
          </cell>
        </row>
        <row r="8341">
          <cell r="A8341" t="str">
            <v>GOSTOSO DEMAIS</v>
          </cell>
          <cell r="B8341" t="str">
            <v>NANDO CORDEL</v>
          </cell>
        </row>
        <row r="8342">
          <cell r="A8342" t="str">
            <v>GEMER NO TEU AMOR</v>
          </cell>
          <cell r="B8342" t="str">
            <v>NANDO CORDEL</v>
          </cell>
        </row>
        <row r="8343">
          <cell r="A8343" t="str">
            <v>FORRO DO PEGA-RELA</v>
          </cell>
          <cell r="B8343" t="str">
            <v>NANDO CORDEL</v>
          </cell>
        </row>
        <row r="8344">
          <cell r="A8344" t="str">
            <v>FORRO DE TRIANGULO</v>
          </cell>
          <cell r="B8344" t="str">
            <v>NANDO CORDEL</v>
          </cell>
        </row>
        <row r="8345">
          <cell r="A8345" t="str">
            <v>FORRO COM GOSTO DE PECADO</v>
          </cell>
          <cell r="B8345" t="str">
            <v>NANDO CORDEL</v>
          </cell>
        </row>
        <row r="8346">
          <cell r="A8346" t="str">
            <v>FOLHA RAMA CHEIRO E FLORES</v>
          </cell>
          <cell r="B8346" t="str">
            <v>NANDO CORDEL</v>
          </cell>
        </row>
        <row r="8347">
          <cell r="A8347" t="str">
            <v>FOI NUM VERAO</v>
          </cell>
          <cell r="B8347" t="str">
            <v>NANDO CORDEL</v>
          </cell>
        </row>
        <row r="8348">
          <cell r="A8348" t="str">
            <v>FLOR DE CHEIRO</v>
          </cell>
          <cell r="B8348" t="str">
            <v>NANDO CORDEL</v>
          </cell>
        </row>
        <row r="8349">
          <cell r="A8349" t="str">
            <v>FLOR DA BELEZA</v>
          </cell>
          <cell r="B8349" t="str">
            <v>NANDO CORDEL</v>
          </cell>
        </row>
        <row r="8350">
          <cell r="A8350" t="str">
            <v>FALTA VOCE NESTA CIDADE</v>
          </cell>
          <cell r="B8350" t="str">
            <v>NANDO CORDEL</v>
          </cell>
        </row>
        <row r="8351">
          <cell r="A8351" t="str">
            <v>FALSA FOLIA</v>
          </cell>
          <cell r="B8351" t="str">
            <v>NANDO CORDEL</v>
          </cell>
        </row>
        <row r="8352">
          <cell r="A8352" t="str">
            <v>EU NUNCA ESQUECI VOCE</v>
          </cell>
          <cell r="B8352" t="str">
            <v>NANDO CORDEL</v>
          </cell>
        </row>
        <row r="8353">
          <cell r="A8353" t="str">
            <v>EU ME DERRETO</v>
          </cell>
          <cell r="B8353" t="str">
            <v>NANDO CORDEL</v>
          </cell>
        </row>
        <row r="8354">
          <cell r="A8354" t="str">
            <v>ETERNO PRAZER</v>
          </cell>
          <cell r="B8354" t="str">
            <v>NANDO CORDEL</v>
          </cell>
        </row>
        <row r="8355">
          <cell r="A8355" t="str">
            <v>ESTRELA DO AMOR</v>
          </cell>
          <cell r="B8355" t="str">
            <v>NANDO CORDEL</v>
          </cell>
        </row>
        <row r="8356">
          <cell r="A8356" t="str">
            <v>E TAO BOM TE AMAR</v>
          </cell>
          <cell r="B8356" t="str">
            <v>NANDO CORDEL</v>
          </cell>
        </row>
        <row r="8357">
          <cell r="A8357" t="str">
            <v>E DE DAR AGUA NA BOCA</v>
          </cell>
          <cell r="B8357" t="str">
            <v>NANDO CORDEL</v>
          </cell>
        </row>
        <row r="8358">
          <cell r="A8358" t="str">
            <v>DIZ PRA MIM</v>
          </cell>
          <cell r="B8358" t="str">
            <v>NANDO CORDEL</v>
          </cell>
        </row>
        <row r="8359">
          <cell r="A8359" t="str">
            <v>DESASSOSSEGO</v>
          </cell>
          <cell r="B8359" t="str">
            <v>NANDO CORDEL</v>
          </cell>
        </row>
        <row r="8360">
          <cell r="A8360" t="str">
            <v>DECISAO</v>
          </cell>
          <cell r="B8360" t="str">
            <v>NANDO CORDEL</v>
          </cell>
        </row>
        <row r="8361">
          <cell r="A8361" t="str">
            <v>DE VOLTA PRO ACONCHEGO</v>
          </cell>
          <cell r="B8361" t="str">
            <v>NANDO CORDEL</v>
          </cell>
        </row>
        <row r="8362">
          <cell r="A8362" t="str">
            <v>DE RETOUR PRES DE TOI</v>
          </cell>
          <cell r="B8362" t="str">
            <v>NANDO CORDEL</v>
          </cell>
        </row>
        <row r="8363">
          <cell r="A8363" t="str">
            <v>DE REPENTE</v>
          </cell>
          <cell r="B8363" t="str">
            <v>NANDO CORDEL</v>
          </cell>
        </row>
        <row r="8364">
          <cell r="A8364" t="str">
            <v>DANCOU</v>
          </cell>
          <cell r="B8364" t="str">
            <v>NANDO CORDEL</v>
          </cell>
        </row>
        <row r="8365">
          <cell r="A8365" t="str">
            <v>DAI</v>
          </cell>
          <cell r="B8365" t="str">
            <v>NANDO CORDEL</v>
          </cell>
        </row>
        <row r="8366">
          <cell r="A8366" t="str">
            <v>CUIDE BEM</v>
          </cell>
          <cell r="B8366" t="str">
            <v>NANDO CORDEL</v>
          </cell>
        </row>
        <row r="8367">
          <cell r="A8367" t="str">
            <v>CORACAO MENINO</v>
          </cell>
          <cell r="B8367" t="str">
            <v>NANDO CORDEL</v>
          </cell>
        </row>
        <row r="8368">
          <cell r="A8368" t="str">
            <v>COM VOCE EU VOU</v>
          </cell>
          <cell r="B8368" t="str">
            <v>NANDO CORDEL</v>
          </cell>
        </row>
        <row r="8369">
          <cell r="A8369" t="str">
            <v>CHEIRANDO FORRO</v>
          </cell>
          <cell r="B8369" t="str">
            <v>NANDO CORDEL</v>
          </cell>
        </row>
        <row r="8370">
          <cell r="A8370" t="str">
            <v>CHANCE DE FELICIDADE</v>
          </cell>
          <cell r="B8370" t="str">
            <v>NANDO CORDEL</v>
          </cell>
        </row>
        <row r="8371">
          <cell r="A8371" t="str">
            <v>CAIDINHO POR VOCE</v>
          </cell>
          <cell r="B8371" t="str">
            <v>NANDO CORDEL</v>
          </cell>
        </row>
        <row r="8372">
          <cell r="A8372" t="str">
            <v>BRIGA DE BARRIGA</v>
          </cell>
          <cell r="B8372" t="str">
            <v>NANDO CORDEL</v>
          </cell>
        </row>
        <row r="8373">
          <cell r="A8373" t="str">
            <v>BOM MESMO E VADIAR</v>
          </cell>
          <cell r="B8373" t="str">
            <v>NANDO CORDEL</v>
          </cell>
        </row>
        <row r="8374">
          <cell r="A8374" t="str">
            <v>BOCA DOCE</v>
          </cell>
          <cell r="B8374" t="str">
            <v>NANDO CORDEL</v>
          </cell>
        </row>
        <row r="8375">
          <cell r="A8375" t="str">
            <v>BOCA DE PESSEGO</v>
          </cell>
          <cell r="B8375" t="str">
            <v>NANDO CORDEL</v>
          </cell>
        </row>
        <row r="8376">
          <cell r="A8376" t="str">
            <v>BALANCA</v>
          </cell>
          <cell r="B8376" t="str">
            <v>NANDO CORDEL</v>
          </cell>
        </row>
        <row r="8377">
          <cell r="A8377" t="str">
            <v>AZOUGUE</v>
          </cell>
          <cell r="B8377" t="str">
            <v>NANDO CORDEL</v>
          </cell>
        </row>
        <row r="8378">
          <cell r="A8378" t="str">
            <v>ATICOU MEU CORACAO</v>
          </cell>
          <cell r="B8378" t="str">
            <v>NANDO CORDEL</v>
          </cell>
        </row>
        <row r="8379">
          <cell r="A8379" t="str">
            <v>ARRIBACAO</v>
          </cell>
          <cell r="B8379" t="str">
            <v>NANDO CORDEL</v>
          </cell>
        </row>
        <row r="8380">
          <cell r="A8380" t="str">
            <v>AROMA DO TEU CORPO</v>
          </cell>
          <cell r="B8380" t="str">
            <v>NANDO CORDEL</v>
          </cell>
        </row>
        <row r="8381">
          <cell r="A8381" t="str">
            <v>AQUI TEM</v>
          </cell>
          <cell r="B8381" t="str">
            <v>NANDO CORDEL</v>
          </cell>
        </row>
        <row r="8382">
          <cell r="A8382" t="str">
            <v>ANJO DA GUARDA</v>
          </cell>
          <cell r="B8382" t="str">
            <v>NANDO CORDEL</v>
          </cell>
        </row>
        <row r="8383">
          <cell r="A8383" t="str">
            <v>ANDORINHA LINDA</v>
          </cell>
          <cell r="B8383" t="str">
            <v>NANDO CORDEL</v>
          </cell>
        </row>
        <row r="8384">
          <cell r="A8384" t="str">
            <v>AMOR PASSARINHO</v>
          </cell>
          <cell r="B8384" t="str">
            <v>NANDO CORDEL</v>
          </cell>
        </row>
        <row r="8385">
          <cell r="A8385" t="str">
            <v>AMOR NO MATO</v>
          </cell>
          <cell r="B8385" t="str">
            <v>NANDO CORDEL</v>
          </cell>
        </row>
        <row r="8386">
          <cell r="A8386" t="str">
            <v>AMOR IMENSO</v>
          </cell>
          <cell r="B8386" t="str">
            <v>NANDO CORDEL</v>
          </cell>
        </row>
        <row r="8387">
          <cell r="A8387" t="str">
            <v>AMOR COADO</v>
          </cell>
          <cell r="B8387" t="str">
            <v>NANDO CORDEL</v>
          </cell>
        </row>
        <row r="8388">
          <cell r="A8388" t="str">
            <v>ALCOOL OLEO E GASOLINA</v>
          </cell>
          <cell r="B8388" t="str">
            <v>NANDO CORDEL</v>
          </cell>
        </row>
        <row r="8389">
          <cell r="A8389" t="str">
            <v>AINDA FUMEGA</v>
          </cell>
          <cell r="B8389" t="str">
            <v>NANDO CORDEL</v>
          </cell>
        </row>
        <row r="8390">
          <cell r="A8390" t="str">
            <v>A SOLIDAO FAZ UM RIACHO VIRAR MAR</v>
          </cell>
          <cell r="B8390" t="str">
            <v>NANDO CORDEL</v>
          </cell>
        </row>
        <row r="8391">
          <cell r="A8391" t="str">
            <v>A SOLIDAO FAZ UM RIACHO VIRAR MAR</v>
          </cell>
          <cell r="B8391" t="str">
            <v>NANDO CORDEL</v>
          </cell>
        </row>
        <row r="8392">
          <cell r="A8392" t="str">
            <v>A RADIOLA</v>
          </cell>
          <cell r="B8392" t="str">
            <v>NANDO CORDEL</v>
          </cell>
        </row>
        <row r="8393">
          <cell r="A8393" t="str">
            <v>A EMOCAO DE TE AMAR</v>
          </cell>
          <cell r="B8393" t="str">
            <v>NANDO CORDEL</v>
          </cell>
        </row>
        <row r="8394">
          <cell r="A8394" t="str">
            <v>NO CANTO DO SALAO</v>
          </cell>
          <cell r="B8394" t="str">
            <v>NANDO CORDEL</v>
          </cell>
        </row>
        <row r="8395">
          <cell r="A8395" t="str">
            <v>HOJE E DIA DE FOLIA</v>
          </cell>
          <cell r="B8395" t="str">
            <v>NANDO CORDEL</v>
          </cell>
        </row>
        <row r="8396">
          <cell r="A8396" t="str">
            <v>VOAR ALEM DO HORIZONTE</v>
          </cell>
          <cell r="B8396" t="str">
            <v>NANDO CORDEL</v>
          </cell>
        </row>
        <row r="8397">
          <cell r="A8397" t="str">
            <v>SONHO DEVIA SER REAL</v>
          </cell>
          <cell r="B8397" t="str">
            <v>NANDO CORDEL</v>
          </cell>
        </row>
        <row r="8398">
          <cell r="A8398" t="str">
            <v>SAO DOIS PRA LA, SAO DOIS PRA CA</v>
          </cell>
          <cell r="B8398" t="str">
            <v>NANDO CORDEL</v>
          </cell>
        </row>
        <row r="8399">
          <cell r="A8399" t="str">
            <v>SAI DE VOCE</v>
          </cell>
          <cell r="B8399" t="str">
            <v>NANDO CORDEL</v>
          </cell>
        </row>
        <row r="8400">
          <cell r="A8400" t="str">
            <v>REVES</v>
          </cell>
          <cell r="B8400" t="str">
            <v>NANDO CORDEL</v>
          </cell>
        </row>
        <row r="8401">
          <cell r="A8401" t="str">
            <v>PAPAI DO CEU</v>
          </cell>
          <cell r="B8401" t="str">
            <v>NANDO CORDEL</v>
          </cell>
        </row>
        <row r="8402">
          <cell r="A8402" t="str">
            <v>NAO CONTE A NINGUEM</v>
          </cell>
          <cell r="B8402" t="str">
            <v>NANDO CORDEL</v>
          </cell>
        </row>
        <row r="8403">
          <cell r="A8403" t="str">
            <v>NAMORA COMIGO</v>
          </cell>
          <cell r="B8403" t="str">
            <v>NANDO CORDEL</v>
          </cell>
        </row>
        <row r="8404">
          <cell r="A8404" t="str">
            <v>INCENSO</v>
          </cell>
          <cell r="B8404" t="str">
            <v>NANDO CORDEL</v>
          </cell>
        </row>
        <row r="8405">
          <cell r="A8405" t="str">
            <v>EXPERIMENTE DO MEU BEIJO</v>
          </cell>
          <cell r="B8405" t="str">
            <v>NANDO CORDEL</v>
          </cell>
        </row>
        <row r="8406">
          <cell r="A8406" t="str">
            <v>EU VOU VOAR, SO PRA TE ENCONTRAR</v>
          </cell>
          <cell r="B8406" t="str">
            <v>NANDO CORDEL</v>
          </cell>
        </row>
        <row r="8407">
          <cell r="A8407" t="str">
            <v>ENTAO E VOCE (MINHA LOIRINHA)</v>
          </cell>
          <cell r="B8407" t="str">
            <v>NANDO CORDEL</v>
          </cell>
        </row>
        <row r="8408">
          <cell r="A8408" t="str">
            <v>ENROSCADO NO LENCOL</v>
          </cell>
          <cell r="B8408" t="str">
            <v>NANDO CORDEL</v>
          </cell>
        </row>
        <row r="8409">
          <cell r="A8409" t="str">
            <v>EM TODO LUGAR</v>
          </cell>
          <cell r="B8409" t="str">
            <v>NANDO CORDEL</v>
          </cell>
        </row>
        <row r="8410">
          <cell r="A8410" t="str">
            <v>E DOCE FEITO ACUCAR</v>
          </cell>
          <cell r="B8410" t="str">
            <v>NANDO CORDEL</v>
          </cell>
        </row>
        <row r="8411">
          <cell r="A8411" t="str">
            <v>DREAD COR DE OURO</v>
          </cell>
          <cell r="B8411" t="str">
            <v>NANDO CORDEL</v>
          </cell>
        </row>
        <row r="8412">
          <cell r="A8412" t="str">
            <v>DEU VIBE</v>
          </cell>
          <cell r="B8412" t="str">
            <v>NANDO CORDEL</v>
          </cell>
        </row>
        <row r="8413">
          <cell r="A8413" t="str">
            <v>COISINHA BOA</v>
          </cell>
          <cell r="B8413" t="str">
            <v>NANDO CORDEL</v>
          </cell>
        </row>
        <row r="8414">
          <cell r="A8414" t="str">
            <v>CANCAO PRA NINAR DIFERENTE</v>
          </cell>
          <cell r="B8414" t="str">
            <v>NANDO CORDEL</v>
          </cell>
        </row>
        <row r="8415">
          <cell r="A8415" t="str">
            <v>BORA VIVER A VIBE POSITIVA</v>
          </cell>
          <cell r="B8415" t="str">
            <v>NANDO CORDEL</v>
          </cell>
        </row>
        <row r="8416">
          <cell r="A8416" t="str">
            <v>AMIGO E COMPANHEIRO</v>
          </cell>
          <cell r="B8416" t="str">
            <v>NANDO CORDEL</v>
          </cell>
        </row>
        <row r="8417">
          <cell r="A8417" t="str">
            <v>A CASA DA GENTE</v>
          </cell>
          <cell r="B8417" t="str">
            <v>NANDO CORDEL</v>
          </cell>
        </row>
        <row r="8418">
          <cell r="A8418" t="str">
            <v>ZUEIRA</v>
          </cell>
          <cell r="B8418" t="str">
            <v>NANDO CORDEL</v>
          </cell>
        </row>
        <row r="8419">
          <cell r="A8419" t="str">
            <v>YOUR ANGEL (GIRL FRIEND)</v>
          </cell>
          <cell r="B8419" t="str">
            <v>NANDO CORDEL</v>
          </cell>
        </row>
        <row r="8420">
          <cell r="A8420" t="str">
            <v>WHOOD WHITE (INSTRUMENTAL)</v>
          </cell>
          <cell r="B8420" t="str">
            <v>NANDO CORDEL</v>
          </cell>
        </row>
        <row r="8421">
          <cell r="A8421" t="str">
            <v>WHITE ADMIRAL (INSTRUMENTAL)</v>
          </cell>
          <cell r="B8421" t="str">
            <v>NANDO CORDEL</v>
          </cell>
        </row>
        <row r="8422">
          <cell r="A8422" t="str">
            <v>VOU VIRAR O JOGO</v>
          </cell>
          <cell r="B8422" t="str">
            <v>NANDO CORDEL</v>
          </cell>
        </row>
        <row r="8423">
          <cell r="A8423" t="str">
            <v>VOU TE ESPERAR SORRINDO</v>
          </cell>
          <cell r="B8423" t="str">
            <v>NANDO CORDEL</v>
          </cell>
        </row>
        <row r="8424">
          <cell r="A8424" t="str">
            <v>VOLTA PRA CASA</v>
          </cell>
          <cell r="B8424" t="str">
            <v>NANDO CORDEL</v>
          </cell>
        </row>
        <row r="8425">
          <cell r="A8425" t="str">
            <v>VOCE QUER FICAR COMIGO NA MINHA REDE?</v>
          </cell>
          <cell r="B8425" t="str">
            <v>NANDO CORDEL</v>
          </cell>
        </row>
        <row r="8426">
          <cell r="A8426" t="str">
            <v>VOCE PARECE QUE TEM MEL NA BOCA</v>
          </cell>
          <cell r="B8426" t="str">
            <v>NANDO CORDEL</v>
          </cell>
        </row>
        <row r="8427">
          <cell r="A8427" t="str">
            <v>VOCE E OURO</v>
          </cell>
          <cell r="B8427" t="str">
            <v>NANDO CORDEL</v>
          </cell>
        </row>
        <row r="8428">
          <cell r="A8428" t="str">
            <v>VOCE CAIU DO CEU</v>
          </cell>
          <cell r="B8428" t="str">
            <v>NANDO CORDEL</v>
          </cell>
        </row>
        <row r="8429">
          <cell r="A8429" t="str">
            <v>VIZINHO</v>
          </cell>
          <cell r="B8429" t="str">
            <v>NANDO CORDEL</v>
          </cell>
        </row>
        <row r="8430">
          <cell r="A8430" t="str">
            <v>VIVER EM PAZ</v>
          </cell>
          <cell r="B8430" t="str">
            <v>NANDO CORDEL</v>
          </cell>
        </row>
        <row r="8431">
          <cell r="A8431" t="str">
            <v>VIGIANDO VOCE</v>
          </cell>
          <cell r="B8431" t="str">
            <v>NANDO CORDEL</v>
          </cell>
        </row>
        <row r="8432">
          <cell r="A8432" t="str">
            <v>VIDA INTEIRA</v>
          </cell>
          <cell r="B8432" t="str">
            <v>NANDO CORDEL</v>
          </cell>
        </row>
        <row r="8433">
          <cell r="A8433" t="str">
            <v>VIBRACOES DE AMOR</v>
          </cell>
          <cell r="B8433" t="str">
            <v>NANDO CORDEL</v>
          </cell>
        </row>
        <row r="8434">
          <cell r="A8434" t="str">
            <v>VENGA A MIS BRAZOS</v>
          </cell>
          <cell r="B8434" t="str">
            <v>NANDO CORDEL</v>
          </cell>
        </row>
        <row r="8435">
          <cell r="A8435" t="str">
            <v>VENENO</v>
          </cell>
          <cell r="B8435" t="str">
            <v>NANDO CORDEL</v>
          </cell>
        </row>
        <row r="8436">
          <cell r="A8436" t="str">
            <v>VENCA-SE</v>
          </cell>
          <cell r="B8436" t="str">
            <v>NANDO CORDEL</v>
          </cell>
        </row>
        <row r="8437">
          <cell r="A8437" t="str">
            <v>VEM SE ENTREGAR PRA MIM</v>
          </cell>
          <cell r="B8437" t="str">
            <v>NANDO CORDEL</v>
          </cell>
        </row>
        <row r="8438">
          <cell r="A8438" t="str">
            <v>VEM NAMORAR VEM ME BEIJAR</v>
          </cell>
          <cell r="B8438" t="str">
            <v>NANDO CORDEL</v>
          </cell>
        </row>
        <row r="8439">
          <cell r="A8439" t="str">
            <v>VEM ME VER</v>
          </cell>
          <cell r="B8439" t="str">
            <v>NANDO CORDEL</v>
          </cell>
        </row>
        <row r="8440">
          <cell r="A8440" t="str">
            <v>VE ESTRELAS</v>
          </cell>
          <cell r="B8440" t="str">
            <v>NANDO CORDEL</v>
          </cell>
        </row>
        <row r="8441">
          <cell r="A8441" t="str">
            <v>VAZANTE</v>
          </cell>
          <cell r="B8441" t="str">
            <v>NANDO CORDEL</v>
          </cell>
        </row>
        <row r="8442">
          <cell r="A8442" t="str">
            <v>URGENTE MAS SEM PRESSA</v>
          </cell>
          <cell r="B8442" t="str">
            <v>NANDO CORDEL</v>
          </cell>
        </row>
        <row r="8443">
          <cell r="A8443" t="str">
            <v>URGENTE MAS NAO TEM PRESSA</v>
          </cell>
          <cell r="B8443" t="str">
            <v>NANDO CORDEL</v>
          </cell>
        </row>
        <row r="8444">
          <cell r="A8444" t="str">
            <v>UNIVERSO E LUZ - INSTRUMENTAL</v>
          </cell>
          <cell r="B8444" t="str">
            <v>NANDO CORDEL</v>
          </cell>
        </row>
        <row r="8445">
          <cell r="A8445" t="str">
            <v>UM MINUTO E MUITO TEMPO</v>
          </cell>
          <cell r="B8445" t="str">
            <v>NANDO CORDEL</v>
          </cell>
        </row>
        <row r="8446">
          <cell r="A8446" t="str">
            <v>UM MERGULHO NA PAZ</v>
          </cell>
          <cell r="B8446" t="str">
            <v>NANDO CORDEL</v>
          </cell>
        </row>
        <row r="8447">
          <cell r="A8447" t="str">
            <v>TUDO POR ESSE AMOR</v>
          </cell>
          <cell r="B8447" t="str">
            <v>NANDO CORDEL</v>
          </cell>
        </row>
        <row r="8448">
          <cell r="A8448" t="str">
            <v>TUDO MEU</v>
          </cell>
          <cell r="B8448" t="str">
            <v>NANDO CORDEL</v>
          </cell>
        </row>
        <row r="8449">
          <cell r="A8449" t="str">
            <v>TUDO E PRESENTE</v>
          </cell>
          <cell r="B8449" t="str">
            <v>NANDO CORDEL</v>
          </cell>
        </row>
        <row r="8450">
          <cell r="A8450" t="str">
            <v>TUDO E MEU</v>
          </cell>
          <cell r="B8450" t="str">
            <v>NANDO CORDEL</v>
          </cell>
        </row>
        <row r="8451">
          <cell r="A8451" t="str">
            <v>TUDO E CARNAVAL</v>
          </cell>
          <cell r="B8451" t="str">
            <v>NANDO CORDEL</v>
          </cell>
        </row>
        <row r="8452">
          <cell r="A8452" t="str">
            <v>TU AMOR ES UMA ILUSION</v>
          </cell>
          <cell r="B8452" t="str">
            <v>NANDO CORDEL</v>
          </cell>
        </row>
        <row r="8453">
          <cell r="A8453" t="str">
            <v>TROQUE ESSE VICIO POR MIM</v>
          </cell>
          <cell r="B8453" t="str">
            <v>NANDO CORDEL</v>
          </cell>
        </row>
        <row r="8454">
          <cell r="A8454" t="str">
            <v>TOME SEU REMEDIO</v>
          </cell>
          <cell r="B8454" t="str">
            <v>NANDO CORDEL</v>
          </cell>
        </row>
        <row r="8455">
          <cell r="A8455" t="str">
            <v>TOMAR BANHO</v>
          </cell>
          <cell r="B8455" t="str">
            <v>NANDO CORDEL</v>
          </cell>
        </row>
        <row r="8456">
          <cell r="A8456" t="str">
            <v>TOM DA NATUREZA</v>
          </cell>
          <cell r="B8456" t="str">
            <v>NANDO CORDEL</v>
          </cell>
        </row>
        <row r="8457">
          <cell r="A8457" t="str">
            <v>TODO POR ESSE AMOR</v>
          </cell>
          <cell r="B8457" t="str">
            <v>NANDO CORDEL</v>
          </cell>
        </row>
        <row r="8458">
          <cell r="A8458" t="str">
            <v>TODO DIA TODA NOITE</v>
          </cell>
          <cell r="B8458" t="str">
            <v>NANDO CORDEL</v>
          </cell>
        </row>
        <row r="8459">
          <cell r="A8459" t="str">
            <v>TODO ANO</v>
          </cell>
          <cell r="B8459" t="str">
            <v>NANDO CORDEL</v>
          </cell>
        </row>
        <row r="8460">
          <cell r="A8460" t="str">
            <v>TO NO MUNDO ESPERANDO POR VOCE</v>
          </cell>
          <cell r="B8460" t="str">
            <v>NANDO CORDEL</v>
          </cell>
        </row>
        <row r="8461">
          <cell r="A8461" t="str">
            <v>TO DOIDA PRA PROVAR DO TEU AMOR</v>
          </cell>
          <cell r="B8461" t="str">
            <v>NANDO CORDEL</v>
          </cell>
        </row>
        <row r="8462">
          <cell r="A8462" t="str">
            <v>TIME RUIM</v>
          </cell>
          <cell r="B8462" t="str">
            <v>NANDO CORDEL</v>
          </cell>
        </row>
        <row r="8463">
          <cell r="A8463" t="str">
            <v>TEU LUGAR E NO MEU VERAO</v>
          </cell>
          <cell r="B8463" t="str">
            <v>NANDO CORDEL</v>
          </cell>
        </row>
        <row r="8464">
          <cell r="A8464" t="str">
            <v>TEU DENGO ME DERRETE</v>
          </cell>
          <cell r="B8464" t="str">
            <v>NANDO CORDEL</v>
          </cell>
        </row>
        <row r="8465">
          <cell r="A8465" t="str">
            <v>TEU ANJO DA GUARDA (NAMORADA)</v>
          </cell>
          <cell r="B8465" t="str">
            <v>NANDO CORDEL</v>
          </cell>
        </row>
        <row r="8466">
          <cell r="A8466" t="str">
            <v>TEU AMOR E UMA MIRAGEM</v>
          </cell>
          <cell r="B8466" t="str">
            <v>NANDO CORDEL</v>
          </cell>
        </row>
        <row r="8467">
          <cell r="A8467" t="str">
            <v>TERRA DO AMOR</v>
          </cell>
          <cell r="B8467" t="str">
            <v>NANDO CORDEL</v>
          </cell>
        </row>
        <row r="8468">
          <cell r="A8468" t="str">
            <v>TENHO RECEIO</v>
          </cell>
          <cell r="B8468" t="str">
            <v>NANDO CORDEL</v>
          </cell>
        </row>
        <row r="8469">
          <cell r="A8469" t="str">
            <v>TENHO QUE CUIDAR DE MIM</v>
          </cell>
          <cell r="B8469" t="str">
            <v>NANDO CORDEL</v>
          </cell>
        </row>
        <row r="8470">
          <cell r="A8470" t="str">
            <v>TENHO CERTEZA TE AMO</v>
          </cell>
          <cell r="B8470" t="str">
            <v>NANDO CORDEL</v>
          </cell>
        </row>
        <row r="8471">
          <cell r="A8471" t="str">
            <v>TEMPO DE AMAR</v>
          </cell>
          <cell r="B8471" t="str">
            <v>NANDO CORDEL</v>
          </cell>
        </row>
        <row r="8472">
          <cell r="A8472" t="str">
            <v>TEMPO BOM</v>
          </cell>
          <cell r="B8472" t="str">
            <v>NANDO CORDEL</v>
          </cell>
        </row>
        <row r="8473">
          <cell r="A8473" t="str">
            <v>TEM NADA NAO</v>
          </cell>
          <cell r="B8473" t="str">
            <v>NANDO CORDEL</v>
          </cell>
        </row>
        <row r="8474">
          <cell r="A8474" t="str">
            <v>TELEVISAO</v>
          </cell>
          <cell r="B8474" t="str">
            <v>NANDO CORDEL</v>
          </cell>
        </row>
        <row r="8475">
          <cell r="A8475" t="str">
            <v>TE ADORO</v>
          </cell>
          <cell r="B8475" t="str">
            <v>NANDO CORDEL</v>
          </cell>
        </row>
        <row r="8476">
          <cell r="A8476" t="str">
            <v>TANTO QUERER</v>
          </cell>
          <cell r="B8476" t="str">
            <v>NANDO CORDEL</v>
          </cell>
        </row>
        <row r="8477">
          <cell r="A8477" t="str">
            <v>TAGORE</v>
          </cell>
          <cell r="B8477" t="str">
            <v>NANDO CORDEL</v>
          </cell>
        </row>
        <row r="8478">
          <cell r="A8478" t="str">
            <v>TA BOM DEMAIS</v>
          </cell>
          <cell r="B8478" t="str">
            <v>NANDO CORDEL</v>
          </cell>
        </row>
        <row r="8479">
          <cell r="A8479" t="str">
            <v>SUFOCO DANADO</v>
          </cell>
          <cell r="B8479" t="str">
            <v>NANDO CORDEL</v>
          </cell>
        </row>
        <row r="8480">
          <cell r="A8480" t="str">
            <v>SUCESSO DE BILHETERIA</v>
          </cell>
          <cell r="B8480" t="str">
            <v>NANDO CORDEL</v>
          </cell>
        </row>
        <row r="8481">
          <cell r="A8481" t="str">
            <v>SUBLIME AMIGO</v>
          </cell>
          <cell r="B8481" t="str">
            <v>NANDO CORDEL</v>
          </cell>
        </row>
        <row r="8482">
          <cell r="A8482" t="str">
            <v>SUAVE LUZ</v>
          </cell>
          <cell r="B8482" t="str">
            <v>NANDO CORDEL</v>
          </cell>
        </row>
        <row r="8483">
          <cell r="A8483" t="str">
            <v>SUADEIRA</v>
          </cell>
          <cell r="B8483" t="str">
            <v>NANDO CORDEL</v>
          </cell>
        </row>
        <row r="8484">
          <cell r="A8484" t="str">
            <v>SOU TODO SEU</v>
          </cell>
          <cell r="B8484" t="str">
            <v>NANDO CORDEL</v>
          </cell>
        </row>
        <row r="8485">
          <cell r="A8485" t="str">
            <v>SOU TEU PERFUME TUA FLOR</v>
          </cell>
          <cell r="B8485" t="str">
            <v>NANDO CORDEL</v>
          </cell>
        </row>
        <row r="8486">
          <cell r="A8486" t="str">
            <v>SOU PARTE DE VOCE - INSTRUMENTAL</v>
          </cell>
          <cell r="B8486" t="str">
            <v>NANDO CORDEL</v>
          </cell>
        </row>
        <row r="8487">
          <cell r="A8487" t="str">
            <v>SOU ANJO</v>
          </cell>
          <cell r="B8487" t="str">
            <v>NANDO CORDEL</v>
          </cell>
        </row>
        <row r="8488">
          <cell r="A8488" t="str">
            <v>SORRISO DE CRIANCA (INSTRUMENTAL)</v>
          </cell>
          <cell r="B8488" t="str">
            <v>NANDO CORDEL</v>
          </cell>
        </row>
        <row r="8489">
          <cell r="A8489" t="str">
            <v>SORRISO DAS ORQUIDEAS</v>
          </cell>
          <cell r="B8489" t="str">
            <v>NANDO CORDEL</v>
          </cell>
        </row>
        <row r="8490">
          <cell r="A8490" t="str">
            <v>SONINHO PROFUNDO</v>
          </cell>
          <cell r="B8490" t="str">
            <v>NANDO CORDEL</v>
          </cell>
        </row>
        <row r="8491">
          <cell r="A8491" t="str">
            <v>SONHO DE VIOLETAS</v>
          </cell>
          <cell r="B8491" t="str">
            <v>NANDO CORDEL</v>
          </cell>
        </row>
        <row r="8492">
          <cell r="A8492" t="str">
            <v>SONHANDO COM DEUS</v>
          </cell>
          <cell r="B8492" t="str">
            <v>NANDO CORDEL</v>
          </cell>
        </row>
        <row r="8493">
          <cell r="A8493" t="str">
            <v>SOMOS UM</v>
          </cell>
          <cell r="B8493" t="str">
            <v>NANDO CORDEL</v>
          </cell>
        </row>
        <row r="8494">
          <cell r="A8494" t="str">
            <v>SOMOS PAZ</v>
          </cell>
          <cell r="B8494" t="str">
            <v>NANDO CORDEL</v>
          </cell>
        </row>
        <row r="8495">
          <cell r="A8495" t="str">
            <v>SOL DA MINHA VIDA - INSTRUMENTAL</v>
          </cell>
          <cell r="B8495" t="str">
            <v>NANDO CORDEL</v>
          </cell>
        </row>
        <row r="8496">
          <cell r="A8496" t="str">
            <v>SOL DA MANHA</v>
          </cell>
          <cell r="B8496" t="str">
            <v>NANDO CORDEL</v>
          </cell>
        </row>
        <row r="8497">
          <cell r="A8497" t="str">
            <v>SOFRO CALADA</v>
          </cell>
          <cell r="B8497" t="str">
            <v>NANDO CORDEL</v>
          </cell>
        </row>
        <row r="8498">
          <cell r="A8498" t="str">
            <v>SO QUERO TE AMAR</v>
          </cell>
          <cell r="B8498" t="str">
            <v>NANDO CORDEL</v>
          </cell>
        </row>
        <row r="8499">
          <cell r="A8499" t="str">
            <v>SO E FELIZ QUEM TEM AMOR</v>
          </cell>
          <cell r="B8499" t="str">
            <v>NANDO CORDEL</v>
          </cell>
        </row>
        <row r="8500">
          <cell r="A8500" t="str">
            <v>SO COM VOCE</v>
          </cell>
          <cell r="B8500" t="str">
            <v>NANDO CORDEL</v>
          </cell>
        </row>
        <row r="8501">
          <cell r="A8501" t="str">
            <v>SMALL BLUE (INSTRUMENTAL)</v>
          </cell>
          <cell r="B8501" t="str">
            <v>NANDO CORDEL</v>
          </cell>
        </row>
        <row r="8502">
          <cell r="A8502" t="str">
            <v>SEXTA - FEIRA</v>
          </cell>
          <cell r="B8502" t="str">
            <v>NANDO CORDEL</v>
          </cell>
        </row>
        <row r="8503">
          <cell r="A8503" t="str">
            <v>SEVERINO</v>
          </cell>
          <cell r="B8503" t="str">
            <v>NANDO CORDEL</v>
          </cell>
        </row>
        <row r="8504">
          <cell r="A8504" t="str">
            <v>SERES DE AMOR</v>
          </cell>
          <cell r="B8504" t="str">
            <v>NANDO CORDEL</v>
          </cell>
        </row>
        <row r="8505">
          <cell r="A8505" t="str">
            <v>SERA QUE E VOCE</v>
          </cell>
          <cell r="B8505" t="str">
            <v>NANDO CORDEL</v>
          </cell>
        </row>
        <row r="8506">
          <cell r="A8506" t="str">
            <v>SERA QUE E ESSE</v>
          </cell>
          <cell r="B8506" t="str">
            <v>NANDO CORDEL</v>
          </cell>
        </row>
        <row r="8507">
          <cell r="A8507" t="str">
            <v>SERA QUE A GENTE SE NAMORA</v>
          </cell>
          <cell r="B8507" t="str">
            <v>NANDO CORDEL</v>
          </cell>
        </row>
        <row r="8508">
          <cell r="A8508" t="str">
            <v>SEMENTES SONORAS</v>
          </cell>
          <cell r="B8508" t="str">
            <v>NANDO CORDEL</v>
          </cell>
        </row>
        <row r="8509">
          <cell r="A8509" t="str">
            <v>SEMEANDO ESTRELAS</v>
          </cell>
          <cell r="B8509" t="str">
            <v>NANDO CORDEL</v>
          </cell>
        </row>
        <row r="8510">
          <cell r="A8510" t="str">
            <v>SEJA HUMILDE</v>
          </cell>
          <cell r="B8510" t="str">
            <v>NANDO CORDEL</v>
          </cell>
        </row>
        <row r="8511">
          <cell r="A8511" t="str">
            <v>SEGUINDO O SOL</v>
          </cell>
          <cell r="B8511" t="str">
            <v>NANDO CORDEL</v>
          </cell>
        </row>
        <row r="8512">
          <cell r="A8512" t="str">
            <v>SE OS HOMENS SE AMASSEM</v>
          </cell>
          <cell r="B8512" t="str">
            <v>NANDO CORDEL</v>
          </cell>
        </row>
        <row r="8513">
          <cell r="A8513" t="str">
            <v>SE O MEU CORACAO SOUBESSE</v>
          </cell>
          <cell r="B8513" t="str">
            <v>NANDO CORDEL</v>
          </cell>
        </row>
        <row r="8514">
          <cell r="A8514" t="str">
            <v>SE NAO FOR COM VOCE</v>
          </cell>
          <cell r="B8514" t="str">
            <v>NANDO CORDEL</v>
          </cell>
        </row>
        <row r="8515">
          <cell r="A8515" t="str">
            <v>SE JOGA NOS MEUS BRACOS</v>
          </cell>
          <cell r="B8515" t="str">
            <v>NANDO CORDEL</v>
          </cell>
        </row>
        <row r="8516">
          <cell r="A8516" t="str">
            <v>SE ALGUEM TE FERIR NA FACE DIREITA</v>
          </cell>
          <cell r="B8516" t="str">
            <v>NANDO CORDEL</v>
          </cell>
        </row>
        <row r="8517">
          <cell r="A8517" t="str">
            <v>SAPOTI GRAVIOLA</v>
          </cell>
          <cell r="B8517" t="str">
            <v>NANDO CORDEL</v>
          </cell>
        </row>
        <row r="8518">
          <cell r="A8518" t="str">
            <v>SAPOTI</v>
          </cell>
          <cell r="B8518" t="str">
            <v>NANDO CORDEL</v>
          </cell>
        </row>
        <row r="8519">
          <cell r="A8519" t="str">
            <v>SAO JOAO CARIOCA</v>
          </cell>
          <cell r="B8519" t="str">
            <v>NANDO CORDEL</v>
          </cell>
        </row>
        <row r="8520">
          <cell r="A8520" t="str">
            <v>SAIR DAS ILUSOES</v>
          </cell>
          <cell r="B8520" t="str">
            <v>NANDO CORDEL</v>
          </cell>
        </row>
        <row r="8521">
          <cell r="A8521" t="str">
            <v>RESPEITE AS PESSOAS</v>
          </cell>
          <cell r="B8521" t="str">
            <v>NANDO CORDEL</v>
          </cell>
        </row>
        <row r="8522">
          <cell r="A8522" t="str">
            <v>RESPEITE A NATUREZA</v>
          </cell>
          <cell r="B8522" t="str">
            <v>NANDO CORDEL</v>
          </cell>
        </row>
        <row r="8523">
          <cell r="A8523" t="str">
            <v>RENOVACAO DIARIA - INSTRUMENTAL</v>
          </cell>
          <cell r="B8523" t="str">
            <v>NANDO CORDEL</v>
          </cell>
        </row>
        <row r="8524">
          <cell r="A8524" t="str">
            <v>REMELEXO</v>
          </cell>
          <cell r="B8524" t="str">
            <v>NANDO CORDEL</v>
          </cell>
        </row>
        <row r="8525">
          <cell r="A8525" t="str">
            <v>RELAXA QUE TUDO PASSA</v>
          </cell>
          <cell r="B8525" t="str">
            <v>NANDO CORDEL</v>
          </cell>
        </row>
        <row r="8526">
          <cell r="A8526" t="str">
            <v>REGRESANDO A CASA</v>
          </cell>
          <cell r="B8526" t="str">
            <v>NANDO CORDEL</v>
          </cell>
        </row>
        <row r="8527">
          <cell r="A8527" t="str">
            <v>QUIEN ES LA QUE ME HACE ENLOQUECER</v>
          </cell>
          <cell r="B8527" t="str">
            <v>NANDO CORDEL</v>
          </cell>
        </row>
        <row r="8528">
          <cell r="A8528" t="str">
            <v>QUERO UM TEMPO</v>
          </cell>
          <cell r="B8528" t="str">
            <v>NANDO CORDEL</v>
          </cell>
        </row>
        <row r="8529">
          <cell r="A8529" t="str">
            <v>QUERO TEU AMOR DE TODO JEITO</v>
          </cell>
          <cell r="B8529" t="str">
            <v>NANDO CORDEL</v>
          </cell>
        </row>
        <row r="8530">
          <cell r="A8530" t="str">
            <v>QUERO PAZ</v>
          </cell>
          <cell r="B8530" t="str">
            <v>NANDO CORDEL</v>
          </cell>
        </row>
        <row r="8531">
          <cell r="A8531" t="str">
            <v>QUERO MAIS QUERO MAIS</v>
          </cell>
          <cell r="B8531" t="str">
            <v>NANDO CORDEL</v>
          </cell>
        </row>
        <row r="8532">
          <cell r="A8532" t="str">
            <v>QUERO MAIS</v>
          </cell>
          <cell r="B8532" t="str">
            <v>NANDO CORDEL</v>
          </cell>
        </row>
        <row r="8533">
          <cell r="A8533" t="str">
            <v>QUERENDO NAMORAR</v>
          </cell>
          <cell r="B8533" t="str">
            <v>NANDO CORDEL</v>
          </cell>
        </row>
        <row r="8534">
          <cell r="A8534" t="str">
            <v>QUERENDO MAIS</v>
          </cell>
          <cell r="B8534" t="str">
            <v>NANDO CORDEL</v>
          </cell>
        </row>
        <row r="8535">
          <cell r="A8535" t="str">
            <v>QUER NAMORAR COMIGO</v>
          </cell>
          <cell r="B8535" t="str">
            <v>NANDO CORDEL</v>
          </cell>
        </row>
        <row r="8536">
          <cell r="A8536" t="str">
            <v>QUEM NAO ESTUDA</v>
          </cell>
          <cell r="B8536" t="str">
            <v>NANDO CORDEL</v>
          </cell>
        </row>
        <row r="8537">
          <cell r="A8537" t="str">
            <v>QUEM ME FAZ ENLOUQUECER</v>
          </cell>
          <cell r="B8537" t="str">
            <v>NANDO CORDEL</v>
          </cell>
        </row>
        <row r="8538">
          <cell r="A8538" t="str">
            <v>QUEM E QUE NAO QUER</v>
          </cell>
          <cell r="B8538" t="str">
            <v>NANDO CORDEL</v>
          </cell>
        </row>
        <row r="8539">
          <cell r="A8539" t="str">
            <v>QUE TAL A GENTE SE ENTENDER</v>
          </cell>
          <cell r="B8539" t="str">
            <v>NANDO CORDEL</v>
          </cell>
        </row>
        <row r="8540">
          <cell r="A8540" t="str">
            <v>QUANTO DE AMOR</v>
          </cell>
          <cell r="B8540" t="str">
            <v>NANDO CORDEL</v>
          </cell>
        </row>
        <row r="8541">
          <cell r="A8541" t="str">
            <v>QUANDO VOCE SENTIR SAUDADE</v>
          </cell>
          <cell r="B8541" t="str">
            <v>NANDO CORDEL</v>
          </cell>
        </row>
        <row r="8542">
          <cell r="A8542" t="str">
            <v>PUXA PUXA RALA COCO</v>
          </cell>
          <cell r="B8542" t="str">
            <v>NANDO CORDEL</v>
          </cell>
        </row>
        <row r="8543">
          <cell r="A8543" t="str">
            <v>PURO AMOR</v>
          </cell>
          <cell r="B8543" t="str">
            <v>NANDO CORDEL</v>
          </cell>
        </row>
        <row r="8544">
          <cell r="A8544" t="str">
            <v>PURIFICACAO</v>
          </cell>
          <cell r="B8544" t="str">
            <v>NANDO CORDEL</v>
          </cell>
        </row>
        <row r="8545">
          <cell r="A8545" t="str">
            <v>PROTECAO</v>
          </cell>
          <cell r="B8545" t="str">
            <v>NANDO CORDEL</v>
          </cell>
        </row>
        <row r="8546">
          <cell r="A8546" t="str">
            <v>PRISIONEIRO</v>
          </cell>
          <cell r="B8546" t="str">
            <v>NANDO CORDEL</v>
          </cell>
        </row>
        <row r="8547">
          <cell r="A8547" t="str">
            <v>PRIMEIRO PASSO</v>
          </cell>
          <cell r="B8547" t="str">
            <v>NANDO CORDEL</v>
          </cell>
        </row>
        <row r="8548">
          <cell r="A8548" t="str">
            <v>PRIMAVERA NOTURNA</v>
          </cell>
          <cell r="B8548" t="str">
            <v>NANDO CORDEL</v>
          </cell>
        </row>
        <row r="8549">
          <cell r="A8549" t="str">
            <v>PRESENCA DIVINA</v>
          </cell>
          <cell r="B8549" t="str">
            <v>NANDO CORDEL</v>
          </cell>
        </row>
        <row r="8550">
          <cell r="A8550" t="str">
            <v>PRESENCA DE DEUS</v>
          </cell>
          <cell r="B8550" t="str">
            <v>NANDO CORDEL</v>
          </cell>
        </row>
        <row r="8551">
          <cell r="A8551" t="str">
            <v>PRAZER E DESEJO</v>
          </cell>
          <cell r="B8551" t="str">
            <v>NANDO CORDEL</v>
          </cell>
        </row>
        <row r="8552">
          <cell r="A8552" t="str">
            <v>PRA SE MISTURAR GOSTOSO</v>
          </cell>
          <cell r="B8552" t="str">
            <v>NANDO CORDEL</v>
          </cell>
        </row>
        <row r="8553">
          <cell r="A8553" t="str">
            <v>PRA QUE BRIGAR</v>
          </cell>
          <cell r="B8553" t="str">
            <v>NANDO CORDEL</v>
          </cell>
        </row>
        <row r="8554">
          <cell r="A8554" t="str">
            <v>PRA DESABAFAR</v>
          </cell>
          <cell r="B8554" t="str">
            <v>NANDO CORDEL</v>
          </cell>
        </row>
        <row r="8555">
          <cell r="A8555" t="str">
            <v>POTE DE MEL</v>
          </cell>
          <cell r="B8555" t="str">
            <v>NANDO CORDEL</v>
          </cell>
        </row>
        <row r="8556">
          <cell r="A8556" t="str">
            <v>PORTAL DE LUZ</v>
          </cell>
          <cell r="B8556" t="str">
            <v>NANDO CORDEL</v>
          </cell>
        </row>
        <row r="8557">
          <cell r="A8557" t="str">
            <v>POR ACASO</v>
          </cell>
          <cell r="B8557" t="str">
            <v>NANDO CORDEL</v>
          </cell>
        </row>
        <row r="8558">
          <cell r="A8558" t="str">
            <v>POESIAS DAS NOTAS</v>
          </cell>
          <cell r="B8558" t="str">
            <v>NANDO CORDEL</v>
          </cell>
        </row>
        <row r="8559">
          <cell r="A8559" t="str">
            <v>PLANTANDO SOL</v>
          </cell>
          <cell r="B8559" t="str">
            <v>NANDO CORDEL</v>
          </cell>
        </row>
        <row r="8560">
          <cell r="A8560" t="str">
            <v>PLANTANDO</v>
          </cell>
          <cell r="B8560" t="str">
            <v>NANDO CORDEL</v>
          </cell>
        </row>
        <row r="8561">
          <cell r="A8561" t="str">
            <v>PLANTACOES E COLHEITAS</v>
          </cell>
          <cell r="B8561" t="str">
            <v>NANDO CORDEL</v>
          </cell>
        </row>
        <row r="8562">
          <cell r="A8562" t="str">
            <v>PLANETA SEDUCAO</v>
          </cell>
          <cell r="B8562" t="str">
            <v>NANDO CORDEL</v>
          </cell>
        </row>
        <row r="8563">
          <cell r="A8563" t="str">
            <v>PLANETA DE LUZ</v>
          </cell>
          <cell r="B8563" t="str">
            <v>NANDO CORDEL</v>
          </cell>
        </row>
        <row r="8564">
          <cell r="A8564" t="str">
            <v>PISA NO MEU CORACAO</v>
          </cell>
          <cell r="B8564" t="str">
            <v>NANDO CORDEL</v>
          </cell>
        </row>
        <row r="8565">
          <cell r="A8565" t="str">
            <v>PIOS E SONETOS</v>
          </cell>
          <cell r="B8565" t="str">
            <v>NANDO CORDEL</v>
          </cell>
        </row>
        <row r="8566">
          <cell r="A8566" t="str">
            <v>PICHITITINHO</v>
          </cell>
          <cell r="B8566" t="str">
            <v>NANDO CORDEL</v>
          </cell>
        </row>
        <row r="8567">
          <cell r="A8567" t="str">
            <v>PERFUME DE JASMIM</v>
          </cell>
          <cell r="B8567" t="str">
            <v>NANDO CORDEL</v>
          </cell>
        </row>
        <row r="8568">
          <cell r="A8568" t="str">
            <v>PERDAO DAS OFENSAS</v>
          </cell>
          <cell r="B8568" t="str">
            <v>NANDO CORDEL</v>
          </cell>
        </row>
        <row r="8569">
          <cell r="A8569" t="str">
            <v>PEGAR FOGO</v>
          </cell>
          <cell r="B8569" t="str">
            <v>NANDO CORDEL</v>
          </cell>
        </row>
        <row r="8570">
          <cell r="A8570" t="str">
            <v>PEGA EU</v>
          </cell>
          <cell r="B8570" t="str">
            <v>NANDO CORDEL</v>
          </cell>
        </row>
        <row r="8571">
          <cell r="A8571" t="str">
            <v>PECADO</v>
          </cell>
          <cell r="B8571" t="str">
            <v>NANDO CORDEL</v>
          </cell>
        </row>
        <row r="8572">
          <cell r="A8572" t="str">
            <v>PAZ PELA PAZ</v>
          </cell>
          <cell r="B8572" t="str">
            <v>NANDO CORDEL</v>
          </cell>
        </row>
        <row r="8573">
          <cell r="A8573" t="str">
            <v>PASSAR O RODO</v>
          </cell>
          <cell r="B8573" t="str">
            <v>NANDO CORDEL</v>
          </cell>
        </row>
        <row r="8574">
          <cell r="A8574" t="str">
            <v>PASSA O DIA INTEIRO NO CELULAR</v>
          </cell>
          <cell r="B8574" t="str">
            <v>NANDO CORDEL</v>
          </cell>
        </row>
        <row r="8575">
          <cell r="A8575" t="str">
            <v>PANOS PRA MANGAS</v>
          </cell>
          <cell r="B8575" t="str">
            <v>NANDO CORDEL</v>
          </cell>
        </row>
        <row r="8576">
          <cell r="A8576" t="str">
            <v>PAIXAO LATINA</v>
          </cell>
          <cell r="B8576" t="str">
            <v>NANDO CORDEL</v>
          </cell>
        </row>
        <row r="8577">
          <cell r="A8577" t="str">
            <v>PAIXAO E LOUCURA</v>
          </cell>
          <cell r="B8577" t="str">
            <v>NANDO CORDEL</v>
          </cell>
        </row>
        <row r="8578">
          <cell r="A8578" t="str">
            <v>PAI NOSSO</v>
          </cell>
          <cell r="B8578" t="str">
            <v>NANDO CORDEL</v>
          </cell>
        </row>
        <row r="8579">
          <cell r="A8579" t="str">
            <v>PAGUE MEU DINHEIRO</v>
          </cell>
          <cell r="B8579" t="str">
            <v>NANDO CORDEL</v>
          </cell>
        </row>
        <row r="8580">
          <cell r="A8580" t="str">
            <v>PAGAR O MAL COM O BEM</v>
          </cell>
          <cell r="B8580" t="str">
            <v>NANDO CORDEL</v>
          </cell>
        </row>
        <row r="8581">
          <cell r="A8581" t="str">
            <v>OUT OF ILLUSIONS</v>
          </cell>
          <cell r="B8581" t="str">
            <v>NANDO CORDEL</v>
          </cell>
        </row>
        <row r="8582">
          <cell r="A8582" t="str">
            <v>OS QUE DIZEM SENHOR SENHOR</v>
          </cell>
          <cell r="B8582" t="str">
            <v>NANDO CORDEL</v>
          </cell>
        </row>
        <row r="8583">
          <cell r="A8583" t="str">
            <v>OS BENS DA TERRA PERTENCEM A DEUS</v>
          </cell>
          <cell r="B8583" t="str">
            <v>NANDO CORDEL</v>
          </cell>
        </row>
        <row r="8584">
          <cell r="A8584" t="str">
            <v>ORANGE-TIP (INSTRUMENTAL)</v>
          </cell>
          <cell r="B8584" t="str">
            <v>NANDO CORDEL</v>
          </cell>
        </row>
        <row r="8585">
          <cell r="A8585" t="str">
            <v>ORAITE</v>
          </cell>
          <cell r="B8585" t="str">
            <v>NANDO CORDEL</v>
          </cell>
        </row>
        <row r="8586">
          <cell r="A8586" t="str">
            <v>ORACAO PARA UM MUNDO MELHOR</v>
          </cell>
          <cell r="B8586" t="str">
            <v>NANDO CORDEL</v>
          </cell>
        </row>
        <row r="8587">
          <cell r="A8587" t="str">
            <v>ONDE A GENTE VAI PARAR</v>
          </cell>
          <cell r="B8587" t="str">
            <v>NANDO CORDEL</v>
          </cell>
        </row>
        <row r="8588">
          <cell r="A8588" t="str">
            <v>ONDAS DE PAZ</v>
          </cell>
          <cell r="B8588" t="str">
            <v>NANDO CORDEL</v>
          </cell>
        </row>
        <row r="8589">
          <cell r="A8589" t="str">
            <v>ONDAS DA PAZ</v>
          </cell>
          <cell r="B8589" t="str">
            <v>NANDO CORDEL</v>
          </cell>
        </row>
        <row r="8590">
          <cell r="A8590" t="str">
            <v>OLHAI AS AVES DO CEU</v>
          </cell>
          <cell r="B8590" t="str">
            <v>NANDO CORDEL</v>
          </cell>
        </row>
        <row r="8591">
          <cell r="A8591" t="str">
            <v>OBSERVE SUA ESTRELA</v>
          </cell>
          <cell r="B8591" t="str">
            <v>NANDO CORDEL</v>
          </cell>
        </row>
        <row r="8592">
          <cell r="A8592" t="str">
            <v>O XOTE E BOM</v>
          </cell>
          <cell r="B8592" t="str">
            <v>NANDO CORDEL</v>
          </cell>
        </row>
        <row r="8593">
          <cell r="A8593" t="str">
            <v>O VOO DAS ROSAS</v>
          </cell>
          <cell r="B8593" t="str">
            <v>NANDO CORDEL</v>
          </cell>
        </row>
        <row r="8594">
          <cell r="A8594" t="str">
            <v>O TOM DA PAZ</v>
          </cell>
          <cell r="B8594" t="str">
            <v>NANDO CORDEL</v>
          </cell>
        </row>
        <row r="8595">
          <cell r="A8595" t="str">
            <v>O TEU CIUME E DEMAIS</v>
          </cell>
          <cell r="B8595" t="str">
            <v>NANDO CORDEL</v>
          </cell>
        </row>
        <row r="8596">
          <cell r="A8596" t="str">
            <v>O SORRISO DO CHORO</v>
          </cell>
          <cell r="B8596" t="str">
            <v>NANDO CORDEL</v>
          </cell>
        </row>
        <row r="8597">
          <cell r="A8597" t="str">
            <v>O SOM DA NATUREZA</v>
          </cell>
          <cell r="B8597" t="str">
            <v>NANDO CORDEL</v>
          </cell>
        </row>
        <row r="8598">
          <cell r="A8598" t="str">
            <v>O SOL ACORDANDO</v>
          </cell>
          <cell r="B8598" t="str">
            <v>NANDO CORDEL</v>
          </cell>
        </row>
        <row r="8599">
          <cell r="A8599" t="str">
            <v>O POVO SO FAZ DANCAR</v>
          </cell>
          <cell r="B8599" t="str">
            <v>NANDO CORDEL</v>
          </cell>
        </row>
        <row r="8600">
          <cell r="A8600" t="str">
            <v>O PONTO DE VISTA</v>
          </cell>
          <cell r="B8600" t="str">
            <v>NANDO CORDEL</v>
          </cell>
        </row>
        <row r="8601">
          <cell r="A8601" t="str">
            <v>O PAINHO</v>
          </cell>
          <cell r="B8601" t="str">
            <v>NANDO CORDEL</v>
          </cell>
        </row>
        <row r="8602">
          <cell r="A8602" t="str">
            <v>O ODIO</v>
          </cell>
          <cell r="B8602" t="str">
            <v>NANDO CORDEL</v>
          </cell>
        </row>
        <row r="8603">
          <cell r="A8603" t="str">
            <v>O OBULO DA VIUVA</v>
          </cell>
          <cell r="B8603" t="str">
            <v>NANDO CORDEL</v>
          </cell>
        </row>
        <row r="8604">
          <cell r="A8604" t="str">
            <v>O NECESSARIO PARA SALVAR-SE</v>
          </cell>
          <cell r="B8604" t="str">
            <v>NANDO CORDEL</v>
          </cell>
        </row>
        <row r="8605">
          <cell r="A8605" t="str">
            <v>O MILAGRE DA VIDA E O AMOR</v>
          </cell>
          <cell r="B8605" t="str">
            <v>NANDO CORDEL</v>
          </cell>
        </row>
        <row r="8606">
          <cell r="A8606" t="str">
            <v>O MEL E O FEL</v>
          </cell>
          <cell r="B8606" t="str">
            <v>NANDO CORDEL</v>
          </cell>
        </row>
        <row r="8607">
          <cell r="A8607" t="str">
            <v>O MEL E O FEL</v>
          </cell>
          <cell r="B8607" t="str">
            <v>NANDO CORDEL</v>
          </cell>
        </row>
        <row r="8608">
          <cell r="A8608" t="str">
            <v>O MAIOR MANDAMENTO</v>
          </cell>
          <cell r="B8608" t="str">
            <v>NANDO CORDEL</v>
          </cell>
        </row>
        <row r="8609">
          <cell r="A8609" t="str">
            <v>O LIRIO DA AZALEIA</v>
          </cell>
          <cell r="B8609" t="str">
            <v>NANDO CORDEL</v>
          </cell>
        </row>
        <row r="8610">
          <cell r="A8610" t="str">
            <v>O JUGO LEVE</v>
          </cell>
          <cell r="B8610" t="str">
            <v>NANDO CORDEL</v>
          </cell>
        </row>
        <row r="8611">
          <cell r="A8611" t="str">
            <v>O HOMEM DE BEM</v>
          </cell>
          <cell r="B8611" t="str">
            <v>NANDO CORDEL</v>
          </cell>
        </row>
        <row r="8612">
          <cell r="A8612" t="str">
            <v>O ENCANTO DO GIRASSOL</v>
          </cell>
          <cell r="B8612" t="str">
            <v>NANDO CORDEL</v>
          </cell>
        </row>
        <row r="8613">
          <cell r="A8613" t="str">
            <v>O DUELO</v>
          </cell>
          <cell r="B8613" t="str">
            <v>NANDO CORDEL</v>
          </cell>
        </row>
        <row r="8614">
          <cell r="A8614" t="str">
            <v>O CHORINHO DE PRETA</v>
          </cell>
          <cell r="B8614" t="str">
            <v>NANDO CORDEL</v>
          </cell>
        </row>
        <row r="8615">
          <cell r="A8615" t="str">
            <v>O CEU ESTA EM NOS</v>
          </cell>
          <cell r="B8615" t="str">
            <v>NANDO CORDEL</v>
          </cell>
        </row>
        <row r="8616">
          <cell r="A8616" t="str">
            <v>O CANTO DAS ESTRELAS</v>
          </cell>
          <cell r="B8616" t="str">
            <v>NANDO CORDEL</v>
          </cell>
        </row>
        <row r="8617">
          <cell r="A8617" t="str">
            <v>O BEIJO E A BOCA</v>
          </cell>
          <cell r="B8617" t="str">
            <v>NANDO CORDEL</v>
          </cell>
        </row>
        <row r="8618">
          <cell r="A8618" t="str">
            <v>O BALE DAS ARVORES</v>
          </cell>
          <cell r="B8618" t="str">
            <v>NANDO CORDEL</v>
          </cell>
        </row>
        <row r="8619">
          <cell r="A8619" t="str">
            <v>O AZUL DA TERRA</v>
          </cell>
          <cell r="B8619" t="str">
            <v>NANDO CORDEL</v>
          </cell>
        </row>
        <row r="8620">
          <cell r="A8620" t="str">
            <v>O ARGUEIRO E A TRAVE NO OLHO</v>
          </cell>
          <cell r="B8620" t="str">
            <v>NANDO CORDEL</v>
          </cell>
        </row>
        <row r="8621">
          <cell r="A8621" t="str">
            <v>O AMOR DE BOUGANVILLE</v>
          </cell>
          <cell r="B8621" t="str">
            <v>NANDO CORDEL</v>
          </cell>
        </row>
        <row r="8622">
          <cell r="A8622" t="str">
            <v>O ALVO E O AMOR</v>
          </cell>
          <cell r="B8622" t="str">
            <v>NANDO CORDEL</v>
          </cell>
        </row>
        <row r="8623">
          <cell r="A8623" t="str">
            <v>O ADEUS DO SOL</v>
          </cell>
          <cell r="B8623" t="str">
            <v>NANDO CORDEL</v>
          </cell>
        </row>
        <row r="8624">
          <cell r="A8624" t="str">
            <v>NOSSO AMOR E UNO</v>
          </cell>
          <cell r="B8624" t="str">
            <v>NANDO CORDEL</v>
          </cell>
        </row>
        <row r="8625">
          <cell r="A8625" t="str">
            <v>NOITE DE LUA</v>
          </cell>
          <cell r="B8625" t="str">
            <v>NANDO CORDEL</v>
          </cell>
        </row>
        <row r="8626">
          <cell r="A8626" t="str">
            <v>NO PULADINHO</v>
          </cell>
          <cell r="B8626" t="str">
            <v>NANDO CORDEL</v>
          </cell>
        </row>
        <row r="8627">
          <cell r="A8627" t="str">
            <v>NO PUEDO CONTROLAR MI CORAZON</v>
          </cell>
          <cell r="B8627" t="str">
            <v>NANDO CORDEL</v>
          </cell>
        </row>
        <row r="8628">
          <cell r="A8628" t="str">
            <v>NO ME TORTURES MAS</v>
          </cell>
          <cell r="B8628" t="str">
            <v>NANDO CORDEL</v>
          </cell>
        </row>
        <row r="8629">
          <cell r="A8629" t="str">
            <v>NO ME DEJES NUNCA</v>
          </cell>
          <cell r="B8629" t="str">
            <v>NANDO CORDEL</v>
          </cell>
        </row>
        <row r="8630">
          <cell r="A8630" t="str">
            <v>NO FOGO DA PAIXAO</v>
          </cell>
          <cell r="B8630" t="str">
            <v>NANDO CORDEL</v>
          </cell>
        </row>
        <row r="8631">
          <cell r="A8631" t="str">
            <v>NO CORACAO DO BRASIL</v>
          </cell>
          <cell r="B8631" t="str">
            <v>NANDO CORDEL</v>
          </cell>
        </row>
        <row r="8632">
          <cell r="A8632" t="str">
            <v>NO BEM BOM</v>
          </cell>
          <cell r="B8632" t="str">
            <v>NANDO CORDEL</v>
          </cell>
        </row>
        <row r="8633">
          <cell r="A8633" t="str">
            <v>NO BALANCO DA QUADRILHA</v>
          </cell>
          <cell r="B8633" t="str">
            <v>NANDO CORDEL</v>
          </cell>
        </row>
        <row r="8634">
          <cell r="A8634" t="str">
            <v>NO AR</v>
          </cell>
          <cell r="B8634" t="str">
            <v>NANDO CORDEL</v>
          </cell>
        </row>
        <row r="8635">
          <cell r="A8635" t="str">
            <v>NEM TODO O BATUQUE E FORRO</v>
          </cell>
          <cell r="B8635" t="str">
            <v>NANDO CORDEL</v>
          </cell>
        </row>
        <row r="8636">
          <cell r="A8636" t="str">
            <v>NEM TODO CHAMEGO</v>
          </cell>
          <cell r="B8636" t="str">
            <v>NANDO CORDEL</v>
          </cell>
        </row>
        <row r="8637">
          <cell r="A8637" t="str">
            <v>NAS ASAS DO BEM (INSTRUMENTAL)</v>
          </cell>
          <cell r="B8637" t="str">
            <v>NANDO CORDEL</v>
          </cell>
        </row>
        <row r="8638">
          <cell r="A8638" t="str">
            <v>NAS ASAS DO AMOR (INSTRUMENTAL)</v>
          </cell>
          <cell r="B8638" t="str">
            <v>NANDO CORDEL</v>
          </cell>
        </row>
        <row r="8639">
          <cell r="A8639" t="str">
            <v>NAO SAI DE PERTO DE MIM</v>
          </cell>
          <cell r="B8639" t="str">
            <v>NANDO CORDEL</v>
          </cell>
        </row>
        <row r="8640">
          <cell r="A8640" t="str">
            <v>NAO QUERO MAIS VIVER SOFRENDO</v>
          </cell>
          <cell r="B8640" t="str">
            <v>NANDO CORDEL</v>
          </cell>
        </row>
        <row r="8641">
          <cell r="A8641" t="str">
            <v>NAO QUERO MAIS SOFRER</v>
          </cell>
          <cell r="B8641" t="str">
            <v>NANDO CORDEL</v>
          </cell>
        </row>
        <row r="8642">
          <cell r="A8642" t="str">
            <v>NAO POSSO CONTROLAR MEU CORACAO</v>
          </cell>
          <cell r="B8642" t="str">
            <v>NANDO CORDEL</v>
          </cell>
        </row>
        <row r="8643">
          <cell r="A8643" t="str">
            <v>NAO MINTAS PARA MIM</v>
          </cell>
          <cell r="B8643" t="str">
            <v>NANDO CORDEL</v>
          </cell>
        </row>
        <row r="8644">
          <cell r="A8644" t="str">
            <v>NAO MINTA</v>
          </cell>
          <cell r="B8644" t="str">
            <v>NANDO CORDEL</v>
          </cell>
        </row>
        <row r="8645">
          <cell r="A8645" t="str">
            <v>NAO ME TRATE ASSIM</v>
          </cell>
          <cell r="B8645" t="str">
            <v>NANDO CORDEL</v>
          </cell>
        </row>
        <row r="8646">
          <cell r="A8646" t="str">
            <v>NAO ME TORTURES MAIS</v>
          </cell>
          <cell r="B8646" t="str">
            <v>NANDO CORDEL</v>
          </cell>
        </row>
        <row r="8647">
          <cell r="A8647" t="str">
            <v>NAO ME DEIXE NAO VA EMBORA</v>
          </cell>
          <cell r="B8647" t="str">
            <v>NANDO CORDEL</v>
          </cell>
        </row>
        <row r="8648">
          <cell r="A8648" t="str">
            <v>NAO ME DEIXE</v>
          </cell>
          <cell r="B8648" t="str">
            <v>NANDO CORDEL</v>
          </cell>
        </row>
        <row r="8649">
          <cell r="A8649" t="str">
            <v>NAO FAZ ASSIM</v>
          </cell>
          <cell r="B8649" t="str">
            <v>NANDO CORDEL</v>
          </cell>
        </row>
        <row r="8650">
          <cell r="A8650" t="str">
            <v>NAO CHORE EU VOU EMBORA</v>
          </cell>
          <cell r="B8650" t="str">
            <v>NANDO CORDEL</v>
          </cell>
        </row>
        <row r="8651">
          <cell r="A8651" t="str">
            <v>NAO CHAME PALAVRAO</v>
          </cell>
          <cell r="B8651" t="str">
            <v>NANDO CORDEL</v>
          </cell>
        </row>
        <row r="8652">
          <cell r="A8652" t="str">
            <v>NAO ACREDEITEIS EM TODOS OS ESPIRITOS</v>
          </cell>
          <cell r="B8652" t="str">
            <v>NANDO CORDEL</v>
          </cell>
        </row>
        <row r="8653">
          <cell r="A8653" t="str">
            <v>NAMORO NOVO</v>
          </cell>
          <cell r="B8653" t="str">
            <v>NANDO CORDEL</v>
          </cell>
        </row>
        <row r="8654">
          <cell r="A8654" t="str">
            <v>NAMASTER</v>
          </cell>
          <cell r="B8654" t="str">
            <v>NANDO CORDEL</v>
          </cell>
        </row>
        <row r="8655">
          <cell r="A8655" t="str">
            <v>NA REDE</v>
          </cell>
          <cell r="B8655" t="str">
            <v>NANDO CORDEL</v>
          </cell>
        </row>
        <row r="8656">
          <cell r="A8656" t="str">
            <v>NA MIRA DO MEU CORACAO</v>
          </cell>
          <cell r="B8656" t="str">
            <v>NANDO CORDEL</v>
          </cell>
        </row>
        <row r="8657">
          <cell r="A8657" t="str">
            <v>NA DIRECAO DO AMOR</v>
          </cell>
          <cell r="B8657" t="str">
            <v>NANDO CORDEL</v>
          </cell>
        </row>
        <row r="8658">
          <cell r="A8658" t="str">
            <v>MULHER PIMENTA</v>
          </cell>
          <cell r="B8658" t="str">
            <v>NANDO CORDEL</v>
          </cell>
        </row>
        <row r="8659">
          <cell r="A8659" t="str">
            <v>MUITO MUITO</v>
          </cell>
          <cell r="B8659" t="str">
            <v>NANDO CORDEL</v>
          </cell>
        </row>
        <row r="8660">
          <cell r="A8660" t="str">
            <v>MUDAR DE VIDA</v>
          </cell>
          <cell r="B8660" t="str">
            <v>NANDO CORDEL</v>
          </cell>
        </row>
        <row r="8661">
          <cell r="A8661" t="str">
            <v>MUDANDO O ROTEIRO</v>
          </cell>
          <cell r="B8661" t="str">
            <v>NANDO CORDEL</v>
          </cell>
        </row>
        <row r="8662">
          <cell r="A8662" t="str">
            <v>MUDANCA DOS SENTIMENTOS - INSTRUMENTAL</v>
          </cell>
          <cell r="B8662" t="str">
            <v>NANDO CORDEL</v>
          </cell>
        </row>
        <row r="8663">
          <cell r="A8663" t="str">
            <v>MIRAGEM</v>
          </cell>
          <cell r="B8663" t="str">
            <v>NANDO CORDEL</v>
          </cell>
        </row>
        <row r="8664">
          <cell r="A8664" t="str">
            <v>MINHA VOLTA AGOREA E PRA FICAR</v>
          </cell>
          <cell r="B8664" t="str">
            <v>NANDO CORDEL</v>
          </cell>
        </row>
        <row r="8665">
          <cell r="A8665" t="str">
            <v>MINHA VIDA E TE AMAR</v>
          </cell>
          <cell r="B8665" t="str">
            <v>NANDO CORDEL</v>
          </cell>
        </row>
        <row r="8666">
          <cell r="A8666" t="str">
            <v>MINHA TRANQUILIDADE</v>
          </cell>
          <cell r="B8666" t="str">
            <v>NANDO CORDEL</v>
          </cell>
        </row>
        <row r="8667">
          <cell r="A8667" t="str">
            <v>MINHA GORDINHA</v>
          </cell>
          <cell r="B8667" t="str">
            <v>NANDO CORDEL</v>
          </cell>
        </row>
        <row r="8668">
          <cell r="A8668" t="str">
            <v>MINHA FRAQUEZA E VOCE</v>
          </cell>
          <cell r="B8668" t="str">
            <v>NANDO CORDEL</v>
          </cell>
        </row>
        <row r="8669">
          <cell r="A8669" t="str">
            <v>MINHA DOCE ESTRELA</v>
          </cell>
          <cell r="B8669" t="str">
            <v>NANDO CORDEL</v>
          </cell>
        </row>
        <row r="8670">
          <cell r="A8670" t="str">
            <v>MEU SHANGRILA</v>
          </cell>
          <cell r="B8670" t="str">
            <v>NANDO CORDEL</v>
          </cell>
        </row>
        <row r="8671">
          <cell r="A8671" t="str">
            <v>MEU QUERIDO PLANETA AZUL - INSTRUMENTAL</v>
          </cell>
          <cell r="B8671" t="str">
            <v>NANDO CORDEL</v>
          </cell>
        </row>
        <row r="8672">
          <cell r="A8672" t="str">
            <v>MEU POBRE CORACAO</v>
          </cell>
          <cell r="B8672" t="str">
            <v>NANDO CORDEL</v>
          </cell>
        </row>
        <row r="8673">
          <cell r="A8673" t="str">
            <v>MEU LINDO SOL</v>
          </cell>
          <cell r="B8673" t="str">
            <v>NANDO CORDEL</v>
          </cell>
        </row>
        <row r="8674">
          <cell r="A8674" t="str">
            <v>MEU CORACAO QUER DENGO</v>
          </cell>
          <cell r="B8674" t="str">
            <v>NANDO CORDEL</v>
          </cell>
        </row>
        <row r="8675">
          <cell r="A8675" t="str">
            <v>MEU CHORINHO PREDILETO</v>
          </cell>
          <cell r="B8675" t="str">
            <v>NANDO CORDEL</v>
          </cell>
        </row>
        <row r="8676">
          <cell r="A8676" t="str">
            <v>MEU ANJO DA GUARDA</v>
          </cell>
          <cell r="B8676" t="str">
            <v>NANDO CORDEL</v>
          </cell>
        </row>
        <row r="8677">
          <cell r="A8677" t="str">
            <v>METIDO A RICO</v>
          </cell>
          <cell r="B8677" t="str">
            <v>NANDO CORDEL</v>
          </cell>
        </row>
        <row r="8678">
          <cell r="A8678" t="str">
            <v>MERGULHO NA PAZ</v>
          </cell>
          <cell r="B8678" t="str">
            <v>NANDO CORDEL</v>
          </cell>
        </row>
        <row r="8679">
          <cell r="A8679" t="str">
            <v>MERGULHANDO EM TEU AMOR</v>
          </cell>
          <cell r="B8679" t="str">
            <v>NANDO CORDEL</v>
          </cell>
        </row>
        <row r="8680">
          <cell r="A8680" t="str">
            <v>MERENGUE E FORRO</v>
          </cell>
          <cell r="B8680" t="str">
            <v>NANDO CORDEL</v>
          </cell>
        </row>
        <row r="8681">
          <cell r="A8681" t="str">
            <v>MENSAGEM DE AVIAO</v>
          </cell>
          <cell r="B8681" t="str">
            <v>NANDO CORDEL</v>
          </cell>
        </row>
        <row r="8682">
          <cell r="A8682" t="str">
            <v>MELHORE O MUNDO</v>
          </cell>
          <cell r="B8682" t="str">
            <v>NANDO CORDEL</v>
          </cell>
        </row>
        <row r="8683">
          <cell r="A8683" t="str">
            <v>MEL E AVELOZ</v>
          </cell>
          <cell r="B8683" t="str">
            <v>NANDO CORDEL</v>
          </cell>
        </row>
        <row r="8684">
          <cell r="A8684" t="str">
            <v>MEL DE TODOS OS SABORES</v>
          </cell>
          <cell r="B8684" t="str">
            <v>NANDO CORDEL</v>
          </cell>
        </row>
        <row r="8685">
          <cell r="A8685" t="str">
            <v>ME ENROLA QUE ESTOU COM FRIO</v>
          </cell>
          <cell r="B8685" t="str">
            <v>NANDO CORDEL</v>
          </cell>
        </row>
        <row r="8686">
          <cell r="A8686" t="str">
            <v>ME CHAMO NANDO</v>
          </cell>
          <cell r="B8686" t="str">
            <v>NANDO CORDEL</v>
          </cell>
        </row>
        <row r="8687">
          <cell r="A8687" t="str">
            <v>ME ACOSTUMEI COM O BEIJO DELA</v>
          </cell>
          <cell r="B8687" t="str">
            <v>NANDO CORDEL</v>
          </cell>
        </row>
        <row r="8688">
          <cell r="A8688" t="str">
            <v>MARIANA GRUDOU</v>
          </cell>
          <cell r="B8688" t="str">
            <v>NANDO CORDEL</v>
          </cell>
        </row>
        <row r="8689">
          <cell r="A8689" t="str">
            <v>MARCADO PELO FOGO</v>
          </cell>
          <cell r="B8689" t="str">
            <v>NANDO CORDEL</v>
          </cell>
        </row>
        <row r="8690">
          <cell r="A8690" t="str">
            <v>MAO DE VACA</v>
          </cell>
          <cell r="B8690" t="str">
            <v>NANDO CORDEL</v>
          </cell>
        </row>
        <row r="8691">
          <cell r="A8691" t="str">
            <v>MANTEIGA NO PAO</v>
          </cell>
          <cell r="B8691" t="str">
            <v>NANDO CORDEL</v>
          </cell>
        </row>
        <row r="8692">
          <cell r="A8692" t="str">
            <v>MANHAS</v>
          </cell>
          <cell r="B8692" t="str">
            <v>NANDO CORDEL</v>
          </cell>
        </row>
        <row r="8693">
          <cell r="A8693" t="str">
            <v>MANHA NO BOSQUE</v>
          </cell>
          <cell r="B8693" t="str">
            <v>NANDO CORDEL</v>
          </cell>
        </row>
        <row r="8694">
          <cell r="A8694" t="str">
            <v>MAIOR QUE O MAR</v>
          </cell>
          <cell r="B8694" t="str">
            <v>NANDO CORDEL</v>
          </cell>
        </row>
        <row r="8695">
          <cell r="A8695" t="str">
            <v>MAE RAINHA</v>
          </cell>
          <cell r="B8695" t="str">
            <v>NANDO CORDEL</v>
          </cell>
        </row>
        <row r="8696">
          <cell r="A8696" t="str">
            <v>LUZ INTERIOR</v>
          </cell>
          <cell r="B8696" t="str">
            <v>NANDO CORDEL</v>
          </cell>
        </row>
        <row r="8697">
          <cell r="A8697" t="str">
            <v>LUZ DO CORACAO</v>
          </cell>
          <cell r="B8697" t="str">
            <v>NANDO CORDEL</v>
          </cell>
        </row>
        <row r="8698">
          <cell r="A8698" t="str">
            <v>LU E LU</v>
          </cell>
          <cell r="B8698" t="str">
            <v>NANDO CORDEL</v>
          </cell>
        </row>
        <row r="8699">
          <cell r="A8699" t="str">
            <v>LOVE BOM</v>
          </cell>
          <cell r="B8699" t="str">
            <v>NANDO CORDEL</v>
          </cell>
        </row>
        <row r="8700">
          <cell r="A8700" t="str">
            <v>LOUCO POR VOCE</v>
          </cell>
          <cell r="B8700" t="str">
            <v>NANDO CORDEL</v>
          </cell>
        </row>
        <row r="8701">
          <cell r="A8701" t="str">
            <v>LOUCO CORACAO</v>
          </cell>
          <cell r="B8701" t="str">
            <v>NANDO CORDEL</v>
          </cell>
        </row>
        <row r="8702">
          <cell r="A8702" t="str">
            <v>LIVRO DOS ESPIRITOS PERGUNTA 919</v>
          </cell>
          <cell r="B8702" t="str">
            <v>NANDO CORDEL</v>
          </cell>
        </row>
        <row r="8703">
          <cell r="A8703" t="str">
            <v>LIVRO DOS ESPIRITOS PERGUNTA 457</v>
          </cell>
          <cell r="B8703" t="str">
            <v>NANDO CORDEL</v>
          </cell>
        </row>
        <row r="8704">
          <cell r="A8704" t="str">
            <v>LIVRO DOS ESPIRITOS PERGUNTA 01</v>
          </cell>
          <cell r="B8704" t="str">
            <v>NANDO CORDEL</v>
          </cell>
        </row>
        <row r="8705">
          <cell r="A8705" t="str">
            <v>LIVRE ARBITRIO</v>
          </cell>
          <cell r="B8705" t="str">
            <v>NANDO CORDEL</v>
          </cell>
        </row>
        <row r="8706">
          <cell r="A8706" t="str">
            <v>LIMPANDO O CORACAO (INSTRUMENTAL)</v>
          </cell>
          <cell r="B8706" t="str">
            <v>NANDO CORDEL</v>
          </cell>
        </row>
        <row r="8707">
          <cell r="A8707" t="str">
            <v>LIGA PRA ACALMAR MEU CORACAO</v>
          </cell>
          <cell r="B8707" t="str">
            <v>NANDO CORDEL</v>
          </cell>
        </row>
        <row r="8708">
          <cell r="A8708" t="str">
            <v>LEITE MEL E LICOR</v>
          </cell>
          <cell r="B8708" t="str">
            <v>NANDO CORDEL</v>
          </cell>
        </row>
        <row r="8709">
          <cell r="A8709" t="str">
            <v>LECHE MIEL Y LICOR</v>
          </cell>
          <cell r="B8709" t="str">
            <v>NANDO CORDEL</v>
          </cell>
        </row>
        <row r="8710">
          <cell r="A8710" t="str">
            <v>JUNTOS</v>
          </cell>
          <cell r="B8710" t="str">
            <v>NANDO CORDEL</v>
          </cell>
        </row>
        <row r="8711">
          <cell r="A8711" t="str">
            <v>JOGO DE CINTURA</v>
          </cell>
          <cell r="B8711" t="str">
            <v>NANDO CORDEL</v>
          </cell>
        </row>
        <row r="8712">
          <cell r="A8712" t="str">
            <v>JEITO DENGOSO</v>
          </cell>
          <cell r="B8712" t="str">
            <v>NANDO CORDEL</v>
          </cell>
        </row>
        <row r="8713">
          <cell r="A8713" t="str">
            <v>JAIA ESPECIAL</v>
          </cell>
          <cell r="B8713" t="str">
            <v>NANDO CORDEL</v>
          </cell>
        </row>
        <row r="8714">
          <cell r="A8714" t="str">
            <v>IRMAO CHICO</v>
          </cell>
          <cell r="B8714" t="str">
            <v>NANDO CORDEL</v>
          </cell>
        </row>
        <row r="8715">
          <cell r="A8715" t="str">
            <v>IMENSO CARINHO</v>
          </cell>
          <cell r="B8715" t="str">
            <v>NANDO CORDEL</v>
          </cell>
        </row>
        <row r="8716">
          <cell r="A8716" t="str">
            <v>ILUMINANDO A ALMA - INSTRUMENTAL</v>
          </cell>
          <cell r="B8716" t="str">
            <v>NANDO CORDEL</v>
          </cell>
        </row>
        <row r="8717">
          <cell r="A8717" t="str">
            <v>I M CERTAIN THAT I LOVE YOU</v>
          </cell>
          <cell r="B8717" t="str">
            <v>NANDO CORDEL</v>
          </cell>
        </row>
        <row r="8718">
          <cell r="A8718" t="str">
            <v>HORA DE COMER</v>
          </cell>
          <cell r="B8718" t="str">
            <v>NANDO CORDEL</v>
          </cell>
        </row>
        <row r="8719">
          <cell r="A8719" t="str">
            <v>HOJE AGORA</v>
          </cell>
          <cell r="B8719" t="str">
            <v>NANDO CORDEL</v>
          </cell>
        </row>
        <row r="8720">
          <cell r="A8720" t="str">
            <v>HERDEIRO DO UNIVERSO</v>
          </cell>
          <cell r="B8720" t="str">
            <v>NANDO CORDEL</v>
          </cell>
        </row>
        <row r="8721">
          <cell r="A8721" t="str">
            <v>GRUDE</v>
          </cell>
          <cell r="B8721" t="str">
            <v>NANDO CORDEL</v>
          </cell>
        </row>
        <row r="8722">
          <cell r="A8722" t="str">
            <v>GRAYLING (INSTRUMENTAL)</v>
          </cell>
          <cell r="B8722" t="str">
            <v>NANDO CORDEL</v>
          </cell>
        </row>
        <row r="8723">
          <cell r="A8723" t="str">
            <v>GOSTO DELA</v>
          </cell>
          <cell r="B8723" t="str">
            <v>NANDO CORDEL</v>
          </cell>
        </row>
        <row r="8724">
          <cell r="A8724" t="str">
            <v>GOSTO DE ACUCAR</v>
          </cell>
          <cell r="B8724" t="str">
            <v>NANDO CORDEL</v>
          </cell>
        </row>
        <row r="8725">
          <cell r="A8725" t="str">
            <v>GARIMPO</v>
          </cell>
          <cell r="B8725" t="str">
            <v>NANDO CORDEL</v>
          </cell>
        </row>
        <row r="8726">
          <cell r="A8726" t="str">
            <v>GALOPE DO DESEJO</v>
          </cell>
          <cell r="B8726" t="str">
            <v>NANDO CORDEL</v>
          </cell>
        </row>
        <row r="8727">
          <cell r="A8727" t="str">
            <v>FURANDO E DOENDO</v>
          </cell>
          <cell r="B8727" t="str">
            <v>NANDO CORDEL</v>
          </cell>
        </row>
        <row r="8728">
          <cell r="A8728" t="str">
            <v>FRONTAL</v>
          </cell>
          <cell r="B8728" t="str">
            <v>NANDO CORDEL</v>
          </cell>
        </row>
        <row r="8729">
          <cell r="A8729" t="str">
            <v>FORRO DO CABRA</v>
          </cell>
          <cell r="B8729" t="str">
            <v>NANDO CORDEL</v>
          </cell>
        </row>
        <row r="8730">
          <cell r="A8730" t="str">
            <v>FONTE DO PRAZER</v>
          </cell>
          <cell r="B8730" t="str">
            <v>NANDO CORDEL</v>
          </cell>
        </row>
        <row r="8731">
          <cell r="A8731" t="str">
            <v>FONTE DO AMOR</v>
          </cell>
          <cell r="B8731" t="str">
            <v>NANDO CORDEL</v>
          </cell>
        </row>
        <row r="8732">
          <cell r="A8732" t="str">
            <v>FOLIA BRASILEIRA</v>
          </cell>
          <cell r="B8732" t="str">
            <v>NANDO CORDEL</v>
          </cell>
        </row>
        <row r="8733">
          <cell r="A8733" t="str">
            <v>FOLE BULICOSO</v>
          </cell>
          <cell r="B8733" t="str">
            <v>NANDO CORDEL</v>
          </cell>
        </row>
        <row r="8734">
          <cell r="A8734" t="str">
            <v>FOGO DE AMAR</v>
          </cell>
          <cell r="B8734" t="str">
            <v>NANDO CORDEL</v>
          </cell>
        </row>
        <row r="8735">
          <cell r="A8735" t="str">
            <v>FLORESTA</v>
          </cell>
          <cell r="B8735" t="str">
            <v>NANDO CORDEL</v>
          </cell>
        </row>
        <row r="8736">
          <cell r="A8736" t="str">
            <v>FLORES NO CAMPO</v>
          </cell>
          <cell r="B8736" t="str">
            <v>NANDO CORDEL</v>
          </cell>
        </row>
        <row r="8737">
          <cell r="A8737" t="str">
            <v>FLORES E MATURIS</v>
          </cell>
          <cell r="B8737" t="str">
            <v>NANDO CORDEL</v>
          </cell>
        </row>
        <row r="8738">
          <cell r="A8738" t="str">
            <v>FLORACAO DO AMOR - INSTRUMENTAL</v>
          </cell>
          <cell r="B8738" t="str">
            <v>NANDO CORDEL</v>
          </cell>
        </row>
        <row r="8739">
          <cell r="A8739" t="str">
            <v>FLOR DO CAMPO</v>
          </cell>
          <cell r="B8739" t="str">
            <v>NANDO CORDEL</v>
          </cell>
        </row>
        <row r="8740">
          <cell r="A8740" t="str">
            <v>FLOR DE ROMA</v>
          </cell>
          <cell r="B8740" t="str">
            <v>NANDO CORDEL</v>
          </cell>
        </row>
        <row r="8741">
          <cell r="A8741" t="str">
            <v>FLOR DE MARACUJA</v>
          </cell>
          <cell r="B8741" t="str">
            <v>NANDO CORDEL</v>
          </cell>
        </row>
        <row r="8742">
          <cell r="A8742" t="str">
            <v>FINAL DA TEMPESTADE</v>
          </cell>
          <cell r="B8742" t="str">
            <v>NANDO CORDEL</v>
          </cell>
        </row>
        <row r="8743">
          <cell r="A8743" t="str">
            <v>FILMES TV E MUSICA</v>
          </cell>
          <cell r="B8743" t="str">
            <v>NANDO CORDEL</v>
          </cell>
        </row>
        <row r="8744">
          <cell r="A8744" t="str">
            <v>FESTA DE AMOR O XOTE E BOM</v>
          </cell>
          <cell r="B8744" t="str">
            <v>NANDO CORDEL</v>
          </cell>
        </row>
        <row r="8745">
          <cell r="A8745" t="str">
            <v>FERTILIDADE</v>
          </cell>
          <cell r="B8745" t="str">
            <v>NANDO CORDEL</v>
          </cell>
        </row>
        <row r="8746">
          <cell r="A8746" t="str">
            <v>FELICIDADE E TUDO QUE A GENTE QUER</v>
          </cell>
          <cell r="B8746" t="str">
            <v>NANDO CORDEL</v>
          </cell>
        </row>
        <row r="8747">
          <cell r="A8747" t="str">
            <v>FE EM DEUS</v>
          </cell>
          <cell r="B8747" t="str">
            <v>NANDO CORDEL</v>
          </cell>
        </row>
        <row r="8748">
          <cell r="A8748" t="str">
            <v>FAZER O BEM SEM OSTENTACAO</v>
          </cell>
          <cell r="B8748" t="str">
            <v>NANDO CORDEL</v>
          </cell>
        </row>
        <row r="8749">
          <cell r="A8749" t="str">
            <v>FAZ DE MIM</v>
          </cell>
          <cell r="B8749" t="str">
            <v>NANDO CORDEL</v>
          </cell>
        </row>
        <row r="8750">
          <cell r="A8750" t="str">
            <v>FAROL COSMICO</v>
          </cell>
          <cell r="B8750" t="str">
            <v>NANDO CORDEL</v>
          </cell>
        </row>
        <row r="8751">
          <cell r="A8751" t="str">
            <v>FALADEIRA</v>
          </cell>
          <cell r="B8751" t="str">
            <v>NANDO CORDEL</v>
          </cell>
        </row>
        <row r="8752">
          <cell r="A8752" t="str">
            <v>FALA MAIS</v>
          </cell>
          <cell r="B8752" t="str">
            <v>NANDO CORDEL</v>
          </cell>
        </row>
        <row r="8753">
          <cell r="A8753" t="str">
            <v>FACO O IMPOSSIVEL</v>
          </cell>
          <cell r="B8753" t="str">
            <v>NANDO CORDEL</v>
          </cell>
        </row>
        <row r="8754">
          <cell r="A8754" t="str">
            <v>FACO A MALA E VOU ATRAS</v>
          </cell>
          <cell r="B8754" t="str">
            <v>NANDO CORDEL</v>
          </cell>
        </row>
        <row r="8755">
          <cell r="A8755" t="str">
            <v>FACA O BEM</v>
          </cell>
          <cell r="B8755" t="str">
            <v>NANDO CORDEL</v>
          </cell>
        </row>
        <row r="8756">
          <cell r="A8756" t="str">
            <v>FACA EXERCICIO</v>
          </cell>
          <cell r="B8756" t="str">
            <v>NANDO CORDEL</v>
          </cell>
        </row>
        <row r="8757">
          <cell r="A8757" t="str">
            <v>EXPLOSAO DE AMOR</v>
          </cell>
          <cell r="B8757" t="str">
            <v>NANDO CORDEL</v>
          </cell>
        </row>
        <row r="8758">
          <cell r="A8758" t="str">
            <v>EXPLODINDO DE AMOR</v>
          </cell>
          <cell r="B8758" t="str">
            <v>NANDO CORDEL</v>
          </cell>
        </row>
        <row r="8759">
          <cell r="A8759" t="str">
            <v>EU SOU DE LUZ EU SOU O AMOR</v>
          </cell>
          <cell r="B8759" t="str">
            <v>NANDO CORDEL</v>
          </cell>
        </row>
        <row r="8760">
          <cell r="A8760" t="str">
            <v>EU QUERO PAZ</v>
          </cell>
          <cell r="B8760" t="str">
            <v>NANDO CORDEL</v>
          </cell>
        </row>
        <row r="8761">
          <cell r="A8761" t="str">
            <v>EU PERTO DE VOCE SOU FELIZ</v>
          </cell>
          <cell r="B8761" t="str">
            <v>NANDO CORDEL</v>
          </cell>
        </row>
        <row r="8762">
          <cell r="A8762" t="str">
            <v>EU PENSO EM VOCE</v>
          </cell>
          <cell r="B8762" t="str">
            <v>NANDO CORDEL</v>
          </cell>
        </row>
        <row r="8763">
          <cell r="A8763" t="str">
            <v>EU NEM CHAMEI</v>
          </cell>
          <cell r="B8763" t="str">
            <v>NANDO CORDEL</v>
          </cell>
        </row>
        <row r="8764">
          <cell r="A8764" t="str">
            <v>EU NAO MERECO ISSO</v>
          </cell>
          <cell r="B8764" t="str">
            <v>NANDO CORDEL</v>
          </cell>
        </row>
        <row r="8765">
          <cell r="A8765" t="str">
            <v>EU JA MERECIA</v>
          </cell>
          <cell r="B8765" t="str">
            <v>NANDO CORDEL</v>
          </cell>
        </row>
        <row r="8766">
          <cell r="A8766" t="str">
            <v>EU GOSTO MAIS QUANDO VOCE FAZ CARINHO</v>
          </cell>
          <cell r="B8766" t="str">
            <v>NANDO CORDEL</v>
          </cell>
        </row>
        <row r="8767">
          <cell r="A8767" t="str">
            <v>EU ACHO E BOM</v>
          </cell>
          <cell r="B8767" t="str">
            <v>NANDO CORDEL</v>
          </cell>
        </row>
        <row r="8768">
          <cell r="A8768" t="str">
            <v>ESSA MULHER</v>
          </cell>
          <cell r="B8768" t="str">
            <v>NANDO CORDEL</v>
          </cell>
        </row>
        <row r="8769">
          <cell r="A8769" t="str">
            <v>ESQUINDO ESQUINDO</v>
          </cell>
          <cell r="B8769" t="str">
            <v>NANDO CORDEL</v>
          </cell>
        </row>
        <row r="8770">
          <cell r="A8770" t="str">
            <v>ESPACO EM NOS</v>
          </cell>
          <cell r="B8770" t="str">
            <v>NANDO CORDEL</v>
          </cell>
        </row>
        <row r="8771">
          <cell r="A8771" t="str">
            <v>ENERGIA DAS FLORES - INSTRUMENTAL</v>
          </cell>
          <cell r="B8771" t="str">
            <v>NANDO CORDEL</v>
          </cell>
        </row>
        <row r="8772">
          <cell r="A8772" t="str">
            <v>ENCARA ESSA ONDA COMIGO</v>
          </cell>
          <cell r="B8772" t="str">
            <v>NANDO CORDEL</v>
          </cell>
        </row>
        <row r="8773">
          <cell r="A8773" t="str">
            <v>EMPREGO DA FORTUNA</v>
          </cell>
          <cell r="B8773" t="str">
            <v>NANDO CORDEL</v>
          </cell>
        </row>
        <row r="8774">
          <cell r="A8774" t="str">
            <v>EL MILAGRO DE LA VIDA</v>
          </cell>
          <cell r="B8774" t="str">
            <v>NANDO CORDEL</v>
          </cell>
        </row>
        <row r="8775">
          <cell r="A8775" t="str">
            <v>E SO VOCE QUERER</v>
          </cell>
          <cell r="B8775" t="str">
            <v>NANDO CORDEL</v>
          </cell>
        </row>
        <row r="8776">
          <cell r="A8776" t="str">
            <v>E SO NO DENGO DENGO</v>
          </cell>
          <cell r="B8776" t="str">
            <v>NANDO CORDEL</v>
          </cell>
        </row>
        <row r="8777">
          <cell r="A8777" t="str">
            <v>E DIFICIL ESQUECER VOCE</v>
          </cell>
          <cell r="B8777" t="str">
            <v>NANDO CORDEL</v>
          </cell>
        </row>
        <row r="8778">
          <cell r="A8778" t="str">
            <v>E AI QUE PEGA FOGO</v>
          </cell>
          <cell r="B8778" t="str">
            <v>NANDO CORDEL</v>
          </cell>
        </row>
        <row r="8779">
          <cell r="A8779" t="str">
            <v>DROGAS</v>
          </cell>
          <cell r="B8779" t="str">
            <v>NANDO CORDEL</v>
          </cell>
        </row>
        <row r="8780">
          <cell r="A8780" t="str">
            <v>DORMINDO NAS NUVENS</v>
          </cell>
          <cell r="B8780" t="str">
            <v>NANDO CORDEL</v>
          </cell>
        </row>
        <row r="8781">
          <cell r="A8781" t="str">
            <v>DORMINDO E SORRINDO</v>
          </cell>
          <cell r="B8781" t="str">
            <v>NANDO CORDEL</v>
          </cell>
        </row>
        <row r="8782">
          <cell r="A8782" t="str">
            <v>DONDE VAMOS A PARAR</v>
          </cell>
          <cell r="B8782" t="str">
            <v>NANDO CORDEL</v>
          </cell>
        </row>
        <row r="8783">
          <cell r="A8783" t="str">
            <v>DON T LEAVE ME</v>
          </cell>
          <cell r="B8783" t="str">
            <v>NANDO CORDEL</v>
          </cell>
        </row>
        <row r="8784">
          <cell r="A8784" t="str">
            <v>DOM DE CURAR</v>
          </cell>
          <cell r="B8784" t="str">
            <v>NANDO CORDEL</v>
          </cell>
        </row>
        <row r="8785">
          <cell r="A8785" t="str">
            <v>DOIDO PRA TE AMAR</v>
          </cell>
          <cell r="B8785" t="str">
            <v>NANDO CORDEL</v>
          </cell>
        </row>
        <row r="8786">
          <cell r="A8786" t="str">
            <v>DOIDA</v>
          </cell>
          <cell r="B8786" t="str">
            <v>NANDO CORDEL</v>
          </cell>
        </row>
        <row r="8787">
          <cell r="A8787" t="str">
            <v>DOCURA</v>
          </cell>
          <cell r="B8787" t="str">
            <v>NANDO CORDEL</v>
          </cell>
        </row>
        <row r="8788">
          <cell r="A8788" t="str">
            <v>DOCE LUZ</v>
          </cell>
          <cell r="B8788" t="str">
            <v>NANDO CORDEL</v>
          </cell>
        </row>
        <row r="8789">
          <cell r="A8789" t="str">
            <v>DOCE ARMADILHA</v>
          </cell>
          <cell r="B8789" t="str">
            <v>NANDO CORDEL</v>
          </cell>
        </row>
        <row r="8790">
          <cell r="A8790" t="str">
            <v>DIGA QUE ISSO E BOM</v>
          </cell>
          <cell r="B8790" t="str">
            <v>NANDO CORDEL</v>
          </cell>
        </row>
        <row r="8791">
          <cell r="A8791" t="str">
            <v>DEVO NAO NEGO</v>
          </cell>
          <cell r="B8791" t="str">
            <v>NANDO CORDEL</v>
          </cell>
        </row>
        <row r="8792">
          <cell r="A8792" t="str">
            <v>DEUS ESTA EM NOS</v>
          </cell>
          <cell r="B8792" t="str">
            <v>NANDO CORDEL</v>
          </cell>
        </row>
        <row r="8793">
          <cell r="A8793" t="str">
            <v>DEUS CONSOLA</v>
          </cell>
          <cell r="B8793" t="str">
            <v>NANDO CORDEL</v>
          </cell>
        </row>
        <row r="8794">
          <cell r="A8794" t="str">
            <v>DESSA MANEIRA</v>
          </cell>
          <cell r="B8794" t="str">
            <v>NANDO CORDEL</v>
          </cell>
        </row>
        <row r="8795">
          <cell r="A8795" t="str">
            <v>DESAPEGO</v>
          </cell>
          <cell r="B8795" t="str">
            <v>NANDO CORDEL</v>
          </cell>
        </row>
        <row r="8796">
          <cell r="A8796" t="str">
            <v>DEDICADO A VOCE</v>
          </cell>
          <cell r="B8796" t="str">
            <v>NANDO CORDEL</v>
          </cell>
        </row>
        <row r="8797">
          <cell r="A8797" t="str">
            <v>DE NOVA ESPERANCA A IPOJUCA</v>
          </cell>
          <cell r="B8797" t="str">
            <v>NANDO CORDEL</v>
          </cell>
        </row>
        <row r="8798">
          <cell r="A8798" t="str">
            <v>DE HORA EM HORA</v>
          </cell>
          <cell r="B8798" t="str">
            <v>NANDO CORDEL</v>
          </cell>
        </row>
        <row r="8799">
          <cell r="A8799" t="str">
            <v>DANUBE CLOUDED YELLOW (INSTRUMENTAL)</v>
          </cell>
          <cell r="B8799" t="str">
            <v>NANDO CORDEL</v>
          </cell>
        </row>
        <row r="8800">
          <cell r="A8800" t="str">
            <v>DANCAR CIRANDA</v>
          </cell>
          <cell r="B8800" t="str">
            <v>NANDO CORDEL</v>
          </cell>
        </row>
        <row r="8801">
          <cell r="A8801" t="str">
            <v>DANCA DAS AGUAS</v>
          </cell>
          <cell r="B8801" t="str">
            <v>NANDO CORDEL</v>
          </cell>
        </row>
        <row r="8802">
          <cell r="A8802" t="str">
            <v>CUMPRIMENTE AS PESSOAS</v>
          </cell>
          <cell r="B8802" t="str">
            <v>NANDO CORDEL</v>
          </cell>
        </row>
        <row r="8803">
          <cell r="A8803" t="str">
            <v>CUMPRIMENTAR AS PESSOAS</v>
          </cell>
          <cell r="B8803" t="str">
            <v>NANDO CORDEL</v>
          </cell>
        </row>
        <row r="8804">
          <cell r="A8804" t="str">
            <v>CUIDAR DO CORPO E DO ESPIRITO</v>
          </cell>
          <cell r="B8804" t="str">
            <v>NANDO CORDEL</v>
          </cell>
        </row>
        <row r="8805">
          <cell r="A8805" t="str">
            <v>CORRE PELO CORACAO</v>
          </cell>
          <cell r="B8805" t="str">
            <v>NANDO CORDEL</v>
          </cell>
        </row>
        <row r="8806">
          <cell r="A8806" t="str">
            <v>CORACAO VIROU FOGUEIRA</v>
          </cell>
          <cell r="B8806" t="str">
            <v>NANDO CORDEL</v>
          </cell>
        </row>
        <row r="8807">
          <cell r="A8807" t="str">
            <v>CORACAO TRANQUILO</v>
          </cell>
          <cell r="B8807" t="str">
            <v>NANDO CORDEL</v>
          </cell>
        </row>
        <row r="8808">
          <cell r="A8808" t="str">
            <v>CORACAO TEIMOSO</v>
          </cell>
          <cell r="B8808" t="str">
            <v>NANDO CORDEL</v>
          </cell>
        </row>
        <row r="8809">
          <cell r="A8809" t="str">
            <v>COQUERAIS DE PORTO</v>
          </cell>
          <cell r="B8809" t="str">
            <v>NANDO CORDEL</v>
          </cell>
        </row>
        <row r="8810">
          <cell r="A8810" t="str">
            <v>COOMON BLUE (INSTRUMENTAL)</v>
          </cell>
          <cell r="B8810" t="str">
            <v>NANDO CORDEL</v>
          </cell>
        </row>
        <row r="8811">
          <cell r="A8811" t="str">
            <v>COMO DOI SER ESQUECIDO</v>
          </cell>
          <cell r="B8811" t="str">
            <v>NANDO CORDEL</v>
          </cell>
        </row>
        <row r="8812">
          <cell r="A8812" t="str">
            <v>COLO DE MAMAE</v>
          </cell>
          <cell r="B8812" t="str">
            <v>NANDO CORDEL</v>
          </cell>
        </row>
        <row r="8813">
          <cell r="A8813" t="str">
            <v>COLA</v>
          </cell>
          <cell r="B8813" t="str">
            <v>NANDO CORDEL</v>
          </cell>
        </row>
        <row r="8814">
          <cell r="A8814" t="str">
            <v>COISA MAIS LINDA</v>
          </cell>
          <cell r="B8814" t="str">
            <v>NANDO CORDEL</v>
          </cell>
        </row>
        <row r="8815">
          <cell r="A8815" t="str">
            <v>COISA LINDA DEIXA EU TE AMAR</v>
          </cell>
          <cell r="B8815" t="str">
            <v>NANDO CORDEL</v>
          </cell>
        </row>
        <row r="8816">
          <cell r="A8816" t="str">
            <v>COISA LINDA</v>
          </cell>
          <cell r="B8816" t="str">
            <v>NANDO CORDEL</v>
          </cell>
        </row>
        <row r="8817">
          <cell r="A8817" t="str">
            <v>CLEOPATRA BUTTERFLY (INSTRUMENTAL)</v>
          </cell>
          <cell r="B8817" t="str">
            <v>NANDO CORDEL</v>
          </cell>
        </row>
        <row r="8818">
          <cell r="A8818" t="str">
            <v>CIUME E DISCURSAO</v>
          </cell>
          <cell r="B8818" t="str">
            <v>NANDO CORDEL</v>
          </cell>
        </row>
        <row r="8819">
          <cell r="A8819" t="str">
            <v>CIRANDA COM OLODUM</v>
          </cell>
          <cell r="B8819" t="str">
            <v>NANDO CORDEL</v>
          </cell>
        </row>
        <row r="8820">
          <cell r="A8820" t="str">
            <v>CHUVA DE PETALAS</v>
          </cell>
          <cell r="B8820" t="str">
            <v>NANDO CORDEL</v>
          </cell>
        </row>
        <row r="8821">
          <cell r="A8821" t="str">
            <v>CHOROMINGANDO</v>
          </cell>
          <cell r="B8821" t="str">
            <v>NANDO CORDEL</v>
          </cell>
        </row>
        <row r="8822">
          <cell r="A8822" t="str">
            <v>CHEIO DE AMOR PRA DAR</v>
          </cell>
          <cell r="B8822" t="str">
            <v>NANDO CORDEL</v>
          </cell>
        </row>
        <row r="8823">
          <cell r="A8823" t="str">
            <v>CHAVE DE FENDA</v>
          </cell>
          <cell r="B8823" t="str">
            <v>NANDO CORDEL</v>
          </cell>
        </row>
        <row r="8824">
          <cell r="A8824" t="str">
            <v>CHAMEGO GEMEDOR</v>
          </cell>
          <cell r="B8824" t="str">
            <v>NANDO CORDEL</v>
          </cell>
        </row>
        <row r="8825">
          <cell r="A8825" t="str">
            <v>CARINHO GEMEDOR</v>
          </cell>
          <cell r="B8825" t="str">
            <v>NANDO CORDEL</v>
          </cell>
        </row>
        <row r="8826">
          <cell r="A8826" t="str">
            <v>CARENTE</v>
          </cell>
          <cell r="B8826" t="str">
            <v>NANDO CORDEL</v>
          </cell>
        </row>
        <row r="8827">
          <cell r="A8827" t="str">
            <v>CANTO DAS ESTRELAS</v>
          </cell>
          <cell r="B8827" t="str">
            <v>NANDO CORDEL</v>
          </cell>
        </row>
        <row r="8828">
          <cell r="A8828" t="str">
            <v>CANCAO CURATIVA</v>
          </cell>
          <cell r="B8828" t="str">
            <v>NANDO CORDEL</v>
          </cell>
        </row>
        <row r="8829">
          <cell r="A8829" t="str">
            <v>CAMINHO DOS ANJOS</v>
          </cell>
          <cell r="B8829" t="str">
            <v>NANDO CORDEL</v>
          </cell>
        </row>
        <row r="8830">
          <cell r="A8830" t="str">
            <v>CACHO DE UVA</v>
          </cell>
          <cell r="B8830" t="str">
            <v>NANDO CORDEL</v>
          </cell>
        </row>
        <row r="8831">
          <cell r="A8831" t="str">
            <v>CA ENTRE NOS</v>
          </cell>
          <cell r="B8831" t="str">
            <v>NANDO CORDEL</v>
          </cell>
        </row>
        <row r="8832">
          <cell r="A8832" t="str">
            <v>BROWN ARGUS (INSTRUMENTAL)</v>
          </cell>
          <cell r="B8832" t="str">
            <v>NANDO CORDEL</v>
          </cell>
        </row>
        <row r="8833">
          <cell r="A8833" t="str">
            <v>BRIGA DE BARRIGA</v>
          </cell>
          <cell r="B8833" t="str">
            <v>NANDO CORDEL</v>
          </cell>
        </row>
        <row r="8834">
          <cell r="A8834" t="str">
            <v>BRACOS ABERTOS</v>
          </cell>
          <cell r="B8834" t="str">
            <v>NANDO CORDEL</v>
          </cell>
        </row>
        <row r="8835">
          <cell r="A8835" t="str">
            <v>BOTE FE</v>
          </cell>
          <cell r="B8835" t="str">
            <v>NANDO CORDEL</v>
          </cell>
        </row>
        <row r="8836">
          <cell r="A8836" t="str">
            <v>BONS FRUTOS</v>
          </cell>
          <cell r="B8836" t="str">
            <v>NANDO CORDEL</v>
          </cell>
        </row>
        <row r="8837">
          <cell r="A8837" t="str">
            <v>BOM DIA PRA VOCE, BOM DIA COM AMOR</v>
          </cell>
          <cell r="B8837" t="str">
            <v>NANDO CORDEL</v>
          </cell>
        </row>
        <row r="8838">
          <cell r="A8838" t="str">
            <v>BOLERANDO</v>
          </cell>
          <cell r="B8838" t="str">
            <v>NANDO CORDEL</v>
          </cell>
        </row>
        <row r="8839">
          <cell r="A8839" t="str">
            <v>BOCA COM BOCA</v>
          </cell>
          <cell r="B8839" t="str">
            <v>NANDO CORDEL</v>
          </cell>
        </row>
        <row r="8840">
          <cell r="A8840" t="str">
            <v>BEIJO NO CORACAO</v>
          </cell>
          <cell r="B8840" t="str">
            <v>NANDO CORDEL</v>
          </cell>
        </row>
        <row r="8841">
          <cell r="A8841" t="str">
            <v>BEIJO BOM</v>
          </cell>
          <cell r="B8841" t="str">
            <v>NANDO CORDEL</v>
          </cell>
        </row>
        <row r="8842">
          <cell r="A8842" t="str">
            <v>BATEU NO CORACAO</v>
          </cell>
          <cell r="B8842" t="str">
            <v>NANDO CORDEL</v>
          </cell>
        </row>
        <row r="8843">
          <cell r="A8843" t="str">
            <v>BATENDO CLOSE</v>
          </cell>
          <cell r="B8843" t="str">
            <v>NANDO CORDEL</v>
          </cell>
        </row>
        <row r="8844">
          <cell r="A8844" t="str">
            <v>BATE QUE ABRE</v>
          </cell>
          <cell r="B8844" t="str">
            <v>NANDO CORDEL</v>
          </cell>
        </row>
        <row r="8845">
          <cell r="A8845" t="str">
            <v>BASTA UM SORRISO</v>
          </cell>
          <cell r="B8845" t="str">
            <v>NANDO CORDEL</v>
          </cell>
        </row>
        <row r="8846">
          <cell r="A8846" t="str">
            <v>BALE DAS ARVORES</v>
          </cell>
          <cell r="B8846" t="str">
            <v>NANDO CORDEL</v>
          </cell>
        </row>
        <row r="8847">
          <cell r="A8847" t="str">
            <v>BALANGANDANS</v>
          </cell>
          <cell r="B8847" t="str">
            <v>NANDO CORDEL</v>
          </cell>
        </row>
        <row r="8848">
          <cell r="A8848" t="str">
            <v>BALANCO MIUDINHO</v>
          </cell>
          <cell r="B8848" t="str">
            <v>NANDO CORDEL</v>
          </cell>
        </row>
        <row r="8849">
          <cell r="A8849" t="str">
            <v>BALANCO DO AMOR</v>
          </cell>
          <cell r="B8849" t="str">
            <v>NANDO CORDEL</v>
          </cell>
        </row>
        <row r="8850">
          <cell r="A8850" t="str">
            <v>BALANCA MEU AMOR</v>
          </cell>
          <cell r="B8850" t="str">
            <v>NANDO CORDEL</v>
          </cell>
        </row>
        <row r="8851">
          <cell r="A8851" t="str">
            <v>AZUL TURQUEZA</v>
          </cell>
          <cell r="B8851" t="str">
            <v>NANDO CORDEL</v>
          </cell>
        </row>
        <row r="8852">
          <cell r="A8852" t="str">
            <v>AUTONOMIA, NINGUEM MUDA SEM SABER</v>
          </cell>
          <cell r="B8852" t="str">
            <v>NANDO CORDEL</v>
          </cell>
        </row>
        <row r="8853">
          <cell r="A8853" t="str">
            <v>AUMENTA MEU SALARIO</v>
          </cell>
          <cell r="B8853" t="str">
            <v>NANDO CORDEL</v>
          </cell>
        </row>
        <row r="8854">
          <cell r="A8854" t="str">
            <v>ATRAS DO TEU SORRISO</v>
          </cell>
          <cell r="B8854" t="str">
            <v>NANDO CORDEL</v>
          </cell>
        </row>
        <row r="8855">
          <cell r="A8855" t="str">
            <v>AS FLORES DE MARTA</v>
          </cell>
          <cell r="B8855" t="str">
            <v>NANDO CORDEL</v>
          </cell>
        </row>
        <row r="8856">
          <cell r="A8856" t="str">
            <v>AS CORES DAS ONZE HORAS</v>
          </cell>
          <cell r="B8856" t="str">
            <v>NANDO CORDEL</v>
          </cell>
        </row>
        <row r="8857">
          <cell r="A8857" t="str">
            <v>ARRUMAR O QUARTO</v>
          </cell>
          <cell r="B8857" t="str">
            <v>NANDO CORDEL</v>
          </cell>
        </row>
        <row r="8858">
          <cell r="A8858" t="str">
            <v>ARROZ COM FEIJAO</v>
          </cell>
          <cell r="B8858" t="str">
            <v>NANDO CORDEL</v>
          </cell>
        </row>
        <row r="8859">
          <cell r="A8859" t="str">
            <v>AROMA DO JASMIM</v>
          </cell>
          <cell r="B8859" t="str">
            <v>NANDO CORDEL</v>
          </cell>
        </row>
        <row r="8860">
          <cell r="A8860" t="str">
            <v>ARMADILHA</v>
          </cell>
          <cell r="B8860" t="str">
            <v>NANDO CORDEL</v>
          </cell>
        </row>
        <row r="8861">
          <cell r="A8861" t="str">
            <v>AONDE ESTA VOCE AGORA</v>
          </cell>
          <cell r="B8861" t="str">
            <v>NANDO CORDEL</v>
          </cell>
        </row>
        <row r="8862">
          <cell r="A8862" t="str">
            <v>AMOR FOGOSO</v>
          </cell>
          <cell r="B8862" t="str">
            <v>NANDO CORDEL</v>
          </cell>
        </row>
        <row r="8863">
          <cell r="A8863" t="str">
            <v>AMOR E PAZ</v>
          </cell>
          <cell r="B8863" t="str">
            <v>NANDO CORDEL</v>
          </cell>
        </row>
        <row r="8864">
          <cell r="A8864" t="str">
            <v>AMOR DENGOSO</v>
          </cell>
          <cell r="B8864" t="str">
            <v>NANDO CORDEL</v>
          </cell>
        </row>
        <row r="8865">
          <cell r="A8865" t="str">
            <v>AMOR DE CONTA GOTAS</v>
          </cell>
          <cell r="B8865" t="str">
            <v>NANDO CORDEL</v>
          </cell>
        </row>
        <row r="8866">
          <cell r="A8866" t="str">
            <v>AMOR A VIDA</v>
          </cell>
          <cell r="B8866" t="str">
            <v>NANDO CORDEL</v>
          </cell>
        </row>
        <row r="8867">
          <cell r="A8867" t="str">
            <v>AMO NORONHA</v>
          </cell>
          <cell r="B8867" t="str">
            <v>NANDO CORDEL</v>
          </cell>
        </row>
        <row r="8868">
          <cell r="A8868" t="str">
            <v>AMARELOU</v>
          </cell>
          <cell r="B8868" t="str">
            <v>NANDO CORDEL</v>
          </cell>
        </row>
        <row r="8869">
          <cell r="A8869" t="str">
            <v>AMAI AMAI</v>
          </cell>
          <cell r="B8869" t="str">
            <v>NANDO CORDEL</v>
          </cell>
        </row>
        <row r="8870">
          <cell r="A8870" t="str">
            <v>ALFA</v>
          </cell>
          <cell r="B8870" t="str">
            <v>NANDO CORDEL</v>
          </cell>
        </row>
        <row r="8871">
          <cell r="A8871" t="str">
            <v>AJUDA TE E O CEU TE AJUDARA</v>
          </cell>
          <cell r="B8871" t="str">
            <v>NANDO CORDEL</v>
          </cell>
        </row>
        <row r="8872">
          <cell r="A8872" t="str">
            <v>AI MEU DENGO</v>
          </cell>
          <cell r="B8872" t="str">
            <v>NANDO CORDEL</v>
          </cell>
        </row>
        <row r="8873">
          <cell r="A8873" t="str">
            <v>AHIMSA AHIMSA</v>
          </cell>
          <cell r="B8873" t="str">
            <v>NANDO CORDEL</v>
          </cell>
        </row>
        <row r="8874">
          <cell r="A8874" t="str">
            <v>AGUA DO AZUL</v>
          </cell>
          <cell r="B8874" t="str">
            <v>NANDO CORDEL</v>
          </cell>
        </row>
        <row r="8875">
          <cell r="A8875" t="str">
            <v>AGRADECENDO A DEUS</v>
          </cell>
          <cell r="B8875" t="str">
            <v>NANDO CORDEL</v>
          </cell>
        </row>
        <row r="8876">
          <cell r="A8876" t="str">
            <v>AGORA E SO CARINHO</v>
          </cell>
          <cell r="B8876" t="str">
            <v>NANDO CORDEL</v>
          </cell>
        </row>
        <row r="8877">
          <cell r="A8877" t="str">
            <v>AGARRADINHO COM VOCE</v>
          </cell>
          <cell r="B8877" t="str">
            <v>NANDO CORDEL</v>
          </cell>
        </row>
        <row r="8878">
          <cell r="A8878" t="str">
            <v>ADONIS BLUE (INSTRUMENTAL)</v>
          </cell>
          <cell r="B8878" t="str">
            <v>NANDO CORDEL</v>
          </cell>
        </row>
        <row r="8879">
          <cell r="A8879" t="str">
            <v>ACALANTOS DOS PASSAROS</v>
          </cell>
          <cell r="B8879" t="str">
            <v>NANDO CORDEL</v>
          </cell>
        </row>
        <row r="8880">
          <cell r="A8880" t="str">
            <v>ACALANTO DA NUVEM</v>
          </cell>
          <cell r="B8880" t="str">
            <v>NANDO CORDEL</v>
          </cell>
        </row>
        <row r="8881">
          <cell r="A8881" t="str">
            <v>ABRACA APERTA E GEME</v>
          </cell>
          <cell r="B8881" t="str">
            <v>NANDO CORDEL</v>
          </cell>
        </row>
        <row r="8882">
          <cell r="A8882" t="str">
            <v>ABRA A CABECA</v>
          </cell>
          <cell r="B8882" t="str">
            <v>NANDO CORDEL</v>
          </cell>
        </row>
        <row r="8883">
          <cell r="A8883" t="str">
            <v>A VERDADEIRA PROPRIEDADE</v>
          </cell>
          <cell r="B8883" t="str">
            <v>NANDO CORDEL</v>
          </cell>
        </row>
        <row r="8884">
          <cell r="A8884" t="str">
            <v>A TERRA E UMA ESCOLA</v>
          </cell>
          <cell r="B8884" t="str">
            <v>NANDO CORDEL</v>
          </cell>
        </row>
        <row r="8885">
          <cell r="A8885" t="str">
            <v>A TERRA E A NOSSA CASA</v>
          </cell>
          <cell r="B8885" t="str">
            <v>NANDO CORDEL</v>
          </cell>
        </row>
        <row r="8886">
          <cell r="A8886" t="str">
            <v>A PORTA ESTREITA</v>
          </cell>
          <cell r="B8886" t="str">
            <v>NANDO CORDEL</v>
          </cell>
        </row>
        <row r="8887">
          <cell r="A8887" t="str">
            <v>A PAZ COMECA EM MIM</v>
          </cell>
          <cell r="B8887" t="str">
            <v>NANDO CORDEL</v>
          </cell>
        </row>
        <row r="8888">
          <cell r="A8888" t="str">
            <v>A PACIENCIA</v>
          </cell>
          <cell r="B8888" t="str">
            <v>NANDO CORDEL</v>
          </cell>
        </row>
        <row r="8889">
          <cell r="A8889" t="str">
            <v>A MAQUINA</v>
          </cell>
          <cell r="B8889" t="str">
            <v>NANDO CORDEL</v>
          </cell>
        </row>
        <row r="8890">
          <cell r="A8890" t="str">
            <v>A LEI AMOR</v>
          </cell>
          <cell r="B8890" t="str">
            <v>NANDO CORDEL</v>
          </cell>
        </row>
        <row r="8891">
          <cell r="A8891" t="str">
            <v>A INDULGENCIA</v>
          </cell>
          <cell r="B8891" t="str">
            <v>NANDO CORDEL</v>
          </cell>
        </row>
        <row r="8892">
          <cell r="A8892" t="str">
            <v>A GATA QUER MIAR</v>
          </cell>
          <cell r="B8892" t="str">
            <v>NANDO CORDEL</v>
          </cell>
        </row>
        <row r="8893">
          <cell r="A8893" t="str">
            <v>A DANCA DOS ELEMENTARES - INSTRUMENTAL</v>
          </cell>
          <cell r="B8893" t="str">
            <v>NANDO CORDEL</v>
          </cell>
        </row>
        <row r="8894">
          <cell r="A8894" t="str">
            <v>A CARIDADE SEGUNDO SAO PAULO</v>
          </cell>
          <cell r="B8894" t="str">
            <v>NANDO CORDEL</v>
          </cell>
        </row>
        <row r="8895">
          <cell r="A8895" t="str">
            <v>VOCE E TUDO QUE ESTAVA FALTANDO EM MINHA VIDA</v>
          </cell>
          <cell r="B8895" t="str">
            <v>NANDO CORDEL</v>
          </cell>
        </row>
        <row r="8896">
          <cell r="A8896" t="str">
            <v>VOCE E LUZ</v>
          </cell>
          <cell r="B8896" t="str">
            <v>NANDO CORDEL</v>
          </cell>
        </row>
        <row r="8897">
          <cell r="A8897" t="str">
            <v>VEM FICAR COMIGO</v>
          </cell>
          <cell r="B8897" t="str">
            <v>NANDO CORDEL</v>
          </cell>
        </row>
        <row r="8898">
          <cell r="A8898" t="str">
            <v>SEM DESPEDIDA</v>
          </cell>
          <cell r="B8898" t="str">
            <v>NANDO CORDEL</v>
          </cell>
        </row>
        <row r="8899">
          <cell r="A8899" t="str">
            <v>SE E AMOR SE E AMAR</v>
          </cell>
          <cell r="B8899" t="str">
            <v>NANDO CORDEL</v>
          </cell>
        </row>
        <row r="8900">
          <cell r="A8900" t="str">
            <v>ROTA - SOM DA PAIXAO</v>
          </cell>
          <cell r="B8900" t="str">
            <v>NANDO CORDEL</v>
          </cell>
        </row>
        <row r="8901">
          <cell r="A8901" t="str">
            <v>QUEM TEM AMOR TEM TUDO</v>
          </cell>
          <cell r="B8901" t="str">
            <v>NANDO CORDEL</v>
          </cell>
        </row>
        <row r="8902">
          <cell r="A8902" t="str">
            <v>QUEM DIRIA</v>
          </cell>
          <cell r="B8902" t="str">
            <v>NANDO CORDEL</v>
          </cell>
        </row>
        <row r="8903">
          <cell r="A8903" t="str">
            <v>NUM BARRACO, NAS ESTRELAS</v>
          </cell>
          <cell r="B8903" t="str">
            <v>NANDO CORDEL</v>
          </cell>
        </row>
        <row r="8904">
          <cell r="A8904" t="str">
            <v>MEU MELHOR PRESENTE</v>
          </cell>
          <cell r="B8904" t="str">
            <v>NANDO CORDEL</v>
          </cell>
        </row>
        <row r="8905">
          <cell r="A8905" t="str">
            <v>E PRESSAO E PRESSAO</v>
          </cell>
          <cell r="B8905" t="str">
            <v>NANDO CORDEL</v>
          </cell>
        </row>
        <row r="8906">
          <cell r="A8906" t="str">
            <v>DEZ MARIAS</v>
          </cell>
          <cell r="B8906" t="str">
            <v>NANDO CORDEL</v>
          </cell>
        </row>
        <row r="8907">
          <cell r="A8907" t="str">
            <v>DESEJO CONTIDO</v>
          </cell>
          <cell r="B8907" t="str">
            <v>NANDO CORDEL</v>
          </cell>
        </row>
        <row r="8908">
          <cell r="A8908" t="str">
            <v>CORACAO DA GENTE</v>
          </cell>
          <cell r="B8908" t="str">
            <v>NANDO CORDEL</v>
          </cell>
        </row>
        <row r="8909">
          <cell r="A8909" t="str">
            <v>XEXEU E A GALINHA</v>
          </cell>
          <cell r="B8909" t="str">
            <v>NANDO CORDEL</v>
          </cell>
        </row>
        <row r="8910">
          <cell r="A8910" t="str">
            <v>VEM VEM VEM QUE TEM AMOR</v>
          </cell>
          <cell r="B8910" t="str">
            <v>NANDO CORDEL</v>
          </cell>
        </row>
        <row r="8911">
          <cell r="A8911" t="str">
            <v>PARABENS DAS CRIANCAS</v>
          </cell>
          <cell r="B8911" t="str">
            <v>NANDO CORDEL</v>
          </cell>
        </row>
        <row r="8912">
          <cell r="A8912" t="str">
            <v>MA MA MA EU QUERO COMER</v>
          </cell>
          <cell r="B8912" t="str">
            <v>NANDO CORDEL</v>
          </cell>
        </row>
        <row r="8913">
          <cell r="A8913" t="str">
            <v>EU GOSTO DO MEU CACHORRINHO</v>
          </cell>
          <cell r="B8913" t="str">
            <v>NANDO CORDEL</v>
          </cell>
        </row>
        <row r="8914">
          <cell r="A8914" t="str">
            <v>ESCOVAR OS DENTES</v>
          </cell>
          <cell r="B8914" t="str">
            <v>NANDO CORDEL</v>
          </cell>
        </row>
        <row r="8915">
          <cell r="A8915" t="str">
            <v>ENSINANDO O CACHORRINHO</v>
          </cell>
          <cell r="B8915" t="str">
            <v>NANDO CORDEL</v>
          </cell>
        </row>
        <row r="8916">
          <cell r="A8916" t="str">
            <v>CUIDADO COM O CHEIRINHO DE CHULE</v>
          </cell>
          <cell r="B8916" t="str">
            <v>NANDO CORDEL</v>
          </cell>
        </row>
        <row r="8917">
          <cell r="A8917" t="str">
            <v>CHEGOU NATAL, FELIZ NATAL</v>
          </cell>
          <cell r="B8917" t="str">
            <v>NANDO CORDEL</v>
          </cell>
        </row>
        <row r="8918">
          <cell r="A8918" t="str">
            <v>CAFE JAZZ NC 12</v>
          </cell>
          <cell r="B8918" t="str">
            <v>NANDO CORDEL</v>
          </cell>
        </row>
        <row r="8919">
          <cell r="A8919" t="str">
            <v>CAFE JAZZ NC 11</v>
          </cell>
          <cell r="B8919" t="str">
            <v>NANDO CORDEL</v>
          </cell>
        </row>
        <row r="8920">
          <cell r="A8920" t="str">
            <v>CAFE JAZZ NC 10</v>
          </cell>
          <cell r="B8920" t="str">
            <v>NANDO CORDEL</v>
          </cell>
        </row>
        <row r="8921">
          <cell r="A8921" t="str">
            <v>CAFE JAZZ NC 09</v>
          </cell>
          <cell r="B8921" t="str">
            <v>NANDO CORDEL</v>
          </cell>
        </row>
        <row r="8922">
          <cell r="A8922" t="str">
            <v>CAFE JAZZ NC 08</v>
          </cell>
          <cell r="B8922" t="str">
            <v>NANDO CORDEL</v>
          </cell>
        </row>
        <row r="8923">
          <cell r="A8923" t="str">
            <v>CAFE JAZZ NC 07</v>
          </cell>
          <cell r="B8923" t="str">
            <v>NANDO CORDEL</v>
          </cell>
        </row>
        <row r="8924">
          <cell r="A8924" t="str">
            <v>CAFE JAZZ NC 06</v>
          </cell>
          <cell r="B8924" t="str">
            <v>NANDO CORDEL</v>
          </cell>
        </row>
        <row r="8925">
          <cell r="A8925" t="str">
            <v>CAFE JAZZ NC 05</v>
          </cell>
          <cell r="B8925" t="str">
            <v>NANDO CORDEL</v>
          </cell>
        </row>
        <row r="8926">
          <cell r="A8926" t="str">
            <v>CAFE JAZZ NC 04</v>
          </cell>
          <cell r="B8926" t="str">
            <v>NANDO CORDEL</v>
          </cell>
        </row>
        <row r="8927">
          <cell r="A8927" t="str">
            <v>CAFE JAZZ NC 03</v>
          </cell>
          <cell r="B8927" t="str">
            <v>NANDO CORDEL</v>
          </cell>
        </row>
        <row r="8928">
          <cell r="A8928" t="str">
            <v>CAFE JAZZ NC 02</v>
          </cell>
          <cell r="B8928" t="str">
            <v>NANDO CORDEL</v>
          </cell>
        </row>
        <row r="8929">
          <cell r="A8929" t="str">
            <v>CAFE JAZZ NC 01</v>
          </cell>
          <cell r="B8929" t="str">
            <v>NANDO CORDEL</v>
          </cell>
        </row>
        <row r="8930">
          <cell r="A8930" t="str">
            <v>BARU, BARU</v>
          </cell>
          <cell r="B8930" t="str">
            <v>NANDO CORDEL</v>
          </cell>
        </row>
        <row r="8931">
          <cell r="A8931" t="str">
            <v>A MUSICA DO CUSCUZ</v>
          </cell>
          <cell r="B8931" t="str">
            <v>NANDO CORDEL</v>
          </cell>
        </row>
        <row r="8932">
          <cell r="A8932" t="str">
            <v>VELHO SOFA</v>
          </cell>
          <cell r="B8932" t="str">
            <v>DOUGLAS CEZAR</v>
          </cell>
        </row>
        <row r="8933">
          <cell r="A8933" t="str">
            <v>SOMOS VITIMAS</v>
          </cell>
          <cell r="B8933" t="str">
            <v>DOUGLAS CEZAR</v>
          </cell>
        </row>
        <row r="8934">
          <cell r="A8934" t="str">
            <v>PASSA A MAO</v>
          </cell>
          <cell r="B8934" t="str">
            <v>DOUGLAS CEZAR</v>
          </cell>
        </row>
        <row r="8935">
          <cell r="A8935" t="str">
            <v>SURTO DE RAIVA</v>
          </cell>
          <cell r="B8935" t="str">
            <v>DOUGLAS CEZAR</v>
          </cell>
        </row>
        <row r="8936">
          <cell r="A8936" t="str">
            <v>SANFONEIRO</v>
          </cell>
          <cell r="B8936" t="str">
            <v>DOUGLAS CEZAR</v>
          </cell>
        </row>
        <row r="8937">
          <cell r="A8937" t="str">
            <v>NAO CAUSOU NADA</v>
          </cell>
          <cell r="B8937" t="str">
            <v>DOUGLAS CEZAR</v>
          </cell>
        </row>
        <row r="8938">
          <cell r="A8938" t="str">
            <v>MENINA</v>
          </cell>
          <cell r="B8938" t="str">
            <v>DOUGLAS CEZAR</v>
          </cell>
        </row>
        <row r="8939">
          <cell r="A8939" t="str">
            <v>LOUCO DE BEBO</v>
          </cell>
          <cell r="B8939" t="str">
            <v>DOUGLAS CEZAR</v>
          </cell>
        </row>
        <row r="8940">
          <cell r="A8940" t="str">
            <v>FOGO NO PARQUINHO</v>
          </cell>
          <cell r="B8940" t="str">
            <v>DOUGLAS CEZAR</v>
          </cell>
        </row>
        <row r="8941">
          <cell r="A8941" t="str">
            <v>CHACRINHA</v>
          </cell>
          <cell r="B8941" t="str">
            <v>DOUGLAS CEZAR</v>
          </cell>
        </row>
        <row r="8942">
          <cell r="A8942" t="str">
            <v>BOLETO</v>
          </cell>
          <cell r="B8942" t="str">
            <v>DOUGLAS CEZAR</v>
          </cell>
        </row>
        <row r="8943">
          <cell r="A8943" t="str">
            <v>APAGA A LUZ</v>
          </cell>
          <cell r="B8943" t="str">
            <v>DOUGLAS CEZAR</v>
          </cell>
        </row>
        <row r="8944">
          <cell r="A8944" t="str">
            <v>WHISKY COM GELO</v>
          </cell>
          <cell r="B8944" t="str">
            <v>DOUGLAS CEZAR</v>
          </cell>
        </row>
        <row r="8945">
          <cell r="A8945" t="str">
            <v>VIVER SEM VIVER</v>
          </cell>
          <cell r="B8945" t="str">
            <v>DOUGLAS CEZAR</v>
          </cell>
        </row>
        <row r="8946">
          <cell r="A8946" t="str">
            <v>VITIMAS DE NINGUEM</v>
          </cell>
          <cell r="B8946" t="str">
            <v>DOUGLAS CEZAR</v>
          </cell>
        </row>
        <row r="8947">
          <cell r="A8947" t="str">
            <v>VAI QUE FOI</v>
          </cell>
          <cell r="B8947" t="str">
            <v>DOUGLAS CEZAR</v>
          </cell>
        </row>
        <row r="8948">
          <cell r="A8948" t="str">
            <v>VAI ACABAR BEM</v>
          </cell>
          <cell r="B8948" t="str">
            <v>DOUGLAS CEZAR</v>
          </cell>
        </row>
        <row r="8949">
          <cell r="A8949" t="str">
            <v>UMA BOA RESSACA</v>
          </cell>
          <cell r="B8949" t="str">
            <v>DOUGLAS CEZAR</v>
          </cell>
        </row>
        <row r="8950">
          <cell r="A8950" t="str">
            <v>TUDO QUE VAI VOLTA</v>
          </cell>
          <cell r="B8950" t="str">
            <v>DOUGLAS CEZAR</v>
          </cell>
        </row>
        <row r="8951">
          <cell r="A8951" t="str">
            <v>TUDO PLANEJADO</v>
          </cell>
          <cell r="B8951" t="str">
            <v>DOUGLAS CEZAR</v>
          </cell>
        </row>
        <row r="8952">
          <cell r="A8952" t="str">
            <v>TERRA DOS VENTOS</v>
          </cell>
          <cell r="B8952" t="str">
            <v>DOUGLAS CEZAR</v>
          </cell>
        </row>
        <row r="8953">
          <cell r="A8953" t="str">
            <v>TEMPOS EM TEMPOS</v>
          </cell>
          <cell r="B8953" t="str">
            <v>DOUGLAS CEZAR</v>
          </cell>
        </row>
        <row r="8954">
          <cell r="A8954" t="str">
            <v>TE VEJO LINDA</v>
          </cell>
          <cell r="B8954" t="str">
            <v>DOUGLAS CEZAR</v>
          </cell>
        </row>
        <row r="8955">
          <cell r="A8955" t="str">
            <v>TE AMAR UM POUCO MENOS</v>
          </cell>
          <cell r="B8955" t="str">
            <v>DOUGLAS CEZAR</v>
          </cell>
        </row>
        <row r="8956">
          <cell r="A8956" t="str">
            <v>TATUAGEM DE RHENA</v>
          </cell>
          <cell r="B8956" t="str">
            <v>DOUGLAS CEZAR</v>
          </cell>
        </row>
        <row r="8957">
          <cell r="A8957" t="str">
            <v>TACA DE CHAMPAGNE</v>
          </cell>
          <cell r="B8957" t="str">
            <v>DOUGLAS CEZAR</v>
          </cell>
        </row>
        <row r="8958">
          <cell r="A8958" t="str">
            <v>SOU DIFERENTE</v>
          </cell>
          <cell r="B8958" t="str">
            <v>DOUGLAS CEZAR</v>
          </cell>
        </row>
        <row r="8959">
          <cell r="A8959" t="str">
            <v>SOLTEIRAMENTE FALANDO</v>
          </cell>
          <cell r="B8959" t="str">
            <v>DOUGLAS CEZAR</v>
          </cell>
        </row>
        <row r="8960">
          <cell r="A8960" t="str">
            <v>SOL</v>
          </cell>
          <cell r="B8960" t="str">
            <v>DOUGLAS CEZAR</v>
          </cell>
        </row>
        <row r="8961">
          <cell r="A8961" t="str">
            <v>SOBRE VOCE E EU</v>
          </cell>
          <cell r="B8961" t="str">
            <v>DOUGLAS CEZAR</v>
          </cell>
        </row>
        <row r="8962">
          <cell r="A8962" t="str">
            <v>SIMPATIA</v>
          </cell>
          <cell r="B8962" t="str">
            <v>DOUGLAS CEZAR</v>
          </cell>
        </row>
        <row r="8963">
          <cell r="A8963" t="str">
            <v>SEU GUARDA</v>
          </cell>
          <cell r="B8963" t="str">
            <v>DOUGLAS CEZAR</v>
          </cell>
        </row>
        <row r="8964">
          <cell r="A8964" t="str">
            <v>SERVICO COMPLETAO</v>
          </cell>
          <cell r="B8964" t="str">
            <v>DOUGLAS CEZAR</v>
          </cell>
        </row>
        <row r="8965">
          <cell r="A8965" t="str">
            <v>SER SAUDADE</v>
          </cell>
          <cell r="B8965" t="str">
            <v>DOUGLAS CEZAR</v>
          </cell>
        </row>
        <row r="8966">
          <cell r="A8966" t="str">
            <v>SEM QUERER EU QUERO</v>
          </cell>
          <cell r="B8966" t="str">
            <v>DOUGLAS CEZAR</v>
          </cell>
        </row>
        <row r="8967">
          <cell r="A8967" t="str">
            <v>SE BEBEU</v>
          </cell>
          <cell r="B8967" t="str">
            <v>DOUGLAS CEZAR</v>
          </cell>
        </row>
        <row r="8968">
          <cell r="A8968" t="str">
            <v>SANTO ANTONIO</v>
          </cell>
          <cell r="B8968" t="str">
            <v>DOUGLAS CEZAR</v>
          </cell>
        </row>
        <row r="8969">
          <cell r="A8969" t="str">
            <v>QUERO VER NAO IR</v>
          </cell>
          <cell r="B8969" t="str">
            <v>DOUGLAS CEZAR</v>
          </cell>
        </row>
        <row r="8970">
          <cell r="A8970" t="str">
            <v>PRECISO</v>
          </cell>
          <cell r="B8970" t="str">
            <v>DOUGLAS CEZAR</v>
          </cell>
        </row>
        <row r="8971">
          <cell r="A8971" t="str">
            <v>PRATICAMENTE SEU</v>
          </cell>
          <cell r="B8971" t="str">
            <v>DOUGLAS CEZAR</v>
          </cell>
        </row>
        <row r="8972">
          <cell r="A8972" t="str">
            <v>PRA QUEM DUVIDOU</v>
          </cell>
          <cell r="B8972" t="str">
            <v>DOUGLAS CEZAR</v>
          </cell>
        </row>
        <row r="8973">
          <cell r="A8973" t="str">
            <v>PODIA TER SIDO DIFERENTE</v>
          </cell>
          <cell r="B8973" t="str">
            <v>DOUGLAS CEZAR</v>
          </cell>
        </row>
        <row r="8974">
          <cell r="A8974" t="str">
            <v>PLANO DA MEIA NOITE</v>
          </cell>
          <cell r="B8974" t="str">
            <v>DOUGLAS CEZAR</v>
          </cell>
        </row>
        <row r="8975">
          <cell r="A8975" t="str">
            <v>PERDEMOS UM SOLDADO</v>
          </cell>
          <cell r="B8975" t="str">
            <v>DOUGLAS CEZAR</v>
          </cell>
        </row>
        <row r="8976">
          <cell r="A8976" t="str">
            <v>PASSA POR AQUI</v>
          </cell>
          <cell r="B8976" t="str">
            <v>DOUGLAS CEZAR</v>
          </cell>
        </row>
        <row r="8977">
          <cell r="A8977" t="str">
            <v>PAO COM LEITE</v>
          </cell>
          <cell r="B8977" t="str">
            <v>DOUGLAS CEZAR</v>
          </cell>
        </row>
        <row r="8978">
          <cell r="A8978" t="str">
            <v>PALESTRA</v>
          </cell>
          <cell r="B8978" t="str">
            <v>DOUGLAS CEZAR</v>
          </cell>
        </row>
        <row r="8979">
          <cell r="A8979" t="str">
            <v>O QUE TA TENDO SOU EU</v>
          </cell>
          <cell r="B8979" t="str">
            <v>DOUGLAS CEZAR</v>
          </cell>
        </row>
        <row r="8980">
          <cell r="A8980" t="str">
            <v>NOSSOS MISTERIOS</v>
          </cell>
          <cell r="B8980" t="str">
            <v>DOUGLAS CEZAR</v>
          </cell>
        </row>
        <row r="8981">
          <cell r="A8981" t="str">
            <v>NOSSO INFINITO</v>
          </cell>
          <cell r="B8981" t="str">
            <v>DOUGLAS CEZAR</v>
          </cell>
        </row>
        <row r="8982">
          <cell r="A8982" t="str">
            <v>NAO VAI PISAR COMIGO</v>
          </cell>
          <cell r="B8982" t="str">
            <v>DOUGLAS CEZAR</v>
          </cell>
        </row>
        <row r="8983">
          <cell r="A8983" t="str">
            <v>MURO DE BERLIM</v>
          </cell>
          <cell r="B8983" t="str">
            <v>DOUGLAS CEZAR</v>
          </cell>
        </row>
        <row r="8984">
          <cell r="A8984" t="str">
            <v>MULTIPLICA</v>
          </cell>
          <cell r="B8984" t="str">
            <v>DOUGLAS CEZAR</v>
          </cell>
        </row>
        <row r="8985">
          <cell r="A8985" t="str">
            <v>MUITO MAIS QUE SEU</v>
          </cell>
          <cell r="B8985" t="str">
            <v>DOUGLAS CEZAR</v>
          </cell>
        </row>
        <row r="8986">
          <cell r="A8986" t="str">
            <v>MOCINHA BONITA</v>
          </cell>
          <cell r="B8986" t="str">
            <v>DOUGLAS CEZAR</v>
          </cell>
        </row>
        <row r="8987">
          <cell r="A8987" t="str">
            <v>MELHOR AMIGO</v>
          </cell>
          <cell r="B8987" t="str">
            <v>DOUGLAS CEZAR</v>
          </cell>
        </row>
        <row r="8988">
          <cell r="A8988" t="str">
            <v>MELHOR AMIGA</v>
          </cell>
          <cell r="B8988" t="str">
            <v>DOUGLAS CEZAR</v>
          </cell>
        </row>
        <row r="8989">
          <cell r="A8989" t="str">
            <v>ME ASSOPRA</v>
          </cell>
          <cell r="B8989" t="str">
            <v>DOUGLAS CEZAR</v>
          </cell>
        </row>
        <row r="8990">
          <cell r="A8990" t="str">
            <v>MARATONA</v>
          </cell>
          <cell r="B8990" t="str">
            <v>DOUGLAS CEZAR</v>
          </cell>
        </row>
        <row r="8991">
          <cell r="A8991" t="str">
            <v>MALDITO AMOR</v>
          </cell>
          <cell r="B8991" t="str">
            <v>DOUGLAS CEZAR</v>
          </cell>
        </row>
        <row r="8992">
          <cell r="A8992" t="str">
            <v>MAL INTENCIONADO</v>
          </cell>
          <cell r="B8992" t="str">
            <v>DOUGLAS CEZAR</v>
          </cell>
        </row>
        <row r="8993">
          <cell r="A8993" t="str">
            <v>LOBA MA</v>
          </cell>
          <cell r="B8993" t="str">
            <v>DOUGLAS CEZAR</v>
          </cell>
        </row>
        <row r="8994">
          <cell r="A8994" t="str">
            <v>ISSO CE NUM CONTA</v>
          </cell>
          <cell r="B8994" t="str">
            <v>DOUGLAS CEZAR</v>
          </cell>
        </row>
        <row r="8995">
          <cell r="A8995" t="str">
            <v>INFERNO PARAISO</v>
          </cell>
          <cell r="B8995" t="str">
            <v>DOUGLAS CEZAR</v>
          </cell>
        </row>
        <row r="8996">
          <cell r="A8996" t="str">
            <v>HORA ERRADA</v>
          </cell>
          <cell r="B8996" t="str">
            <v>DOUGLAS CEZAR</v>
          </cell>
        </row>
        <row r="8997">
          <cell r="A8997" t="str">
            <v>HOJE EU QUERO TRAIR</v>
          </cell>
          <cell r="B8997" t="str">
            <v>DOUGLAS CEZAR</v>
          </cell>
        </row>
        <row r="8998">
          <cell r="A8998" t="str">
            <v>GOSTOS E DEFEITOS</v>
          </cell>
          <cell r="B8998" t="str">
            <v>DOUGLAS CEZAR</v>
          </cell>
        </row>
        <row r="8999">
          <cell r="A8999" t="str">
            <v>FOI ASSIM</v>
          </cell>
          <cell r="B8999" t="str">
            <v>DOUGLAS CEZAR</v>
          </cell>
        </row>
        <row r="9000">
          <cell r="A9000" t="str">
            <v>FECHA OS OLHOS PRA VER</v>
          </cell>
          <cell r="B9000" t="str">
            <v>DOUGLAS CEZAR</v>
          </cell>
        </row>
        <row r="9001">
          <cell r="A9001" t="str">
            <v>FAZ ASSIM</v>
          </cell>
          <cell r="B9001" t="str">
            <v>DOUGLAS CEZAR</v>
          </cell>
        </row>
        <row r="9002">
          <cell r="A9002" t="str">
            <v>FALTA DE GRANA</v>
          </cell>
          <cell r="B9002" t="str">
            <v>DOUGLAS CEZAR</v>
          </cell>
        </row>
        <row r="9003">
          <cell r="A9003" t="str">
            <v>EU VOU PRO ROLO MESMO</v>
          </cell>
          <cell r="B9003" t="str">
            <v>DOUGLAS CEZAR</v>
          </cell>
        </row>
        <row r="9004">
          <cell r="A9004" t="str">
            <v>EU VOCE O MAR E ELA</v>
          </cell>
          <cell r="B9004" t="str">
            <v>DOUGLAS CEZAR</v>
          </cell>
        </row>
        <row r="9005">
          <cell r="A9005" t="str">
            <v>EU MUDO POR VOCE</v>
          </cell>
          <cell r="B9005" t="str">
            <v>DOUGLAS CEZAR</v>
          </cell>
        </row>
        <row r="9006">
          <cell r="A9006" t="str">
            <v>ESTILO SAFADAO</v>
          </cell>
          <cell r="B9006" t="str">
            <v>DOUGLAS CEZAR</v>
          </cell>
        </row>
        <row r="9007">
          <cell r="A9007" t="str">
            <v>ESCREVE AI</v>
          </cell>
          <cell r="B9007" t="str">
            <v>DOUGLAS CEZAR</v>
          </cell>
        </row>
        <row r="9008">
          <cell r="A9008" t="str">
            <v>ESCANTEIO</v>
          </cell>
          <cell r="B9008" t="str">
            <v>DOUGLAS CEZAR</v>
          </cell>
        </row>
        <row r="9009">
          <cell r="A9009" t="str">
            <v>ENXERGAR AS CORES</v>
          </cell>
          <cell r="B9009" t="str">
            <v>DOUGLAS CEZAR</v>
          </cell>
        </row>
        <row r="9010">
          <cell r="A9010" t="str">
            <v>ELA NAO PODE SABER</v>
          </cell>
          <cell r="B9010" t="str">
            <v>DOUGLAS CEZAR</v>
          </cell>
        </row>
        <row r="9011">
          <cell r="A9011" t="str">
            <v>E HORA DE FALAR</v>
          </cell>
          <cell r="B9011" t="str">
            <v>DOUGLAS CEZAR</v>
          </cell>
        </row>
        <row r="9012">
          <cell r="A9012" t="str">
            <v>DONA DE CASA</v>
          </cell>
          <cell r="B9012" t="str">
            <v>DOUGLAS CEZAR</v>
          </cell>
        </row>
        <row r="9013">
          <cell r="A9013" t="str">
            <v>DIA LUGAR E HORA</v>
          </cell>
          <cell r="B9013" t="str">
            <v>DOUGLAS CEZAR</v>
          </cell>
        </row>
        <row r="9014">
          <cell r="A9014" t="str">
            <v>DESLIZES</v>
          </cell>
          <cell r="B9014" t="str">
            <v>DOUGLAS CEZAR</v>
          </cell>
        </row>
        <row r="9015">
          <cell r="A9015" t="str">
            <v>DEPUTADO</v>
          </cell>
          <cell r="B9015" t="str">
            <v>DOUGLAS CEZAR</v>
          </cell>
        </row>
        <row r="9016">
          <cell r="A9016" t="str">
            <v>CORACAO NO BAR</v>
          </cell>
          <cell r="B9016" t="str">
            <v>DOUGLAS CEZAR</v>
          </cell>
        </row>
        <row r="9017">
          <cell r="A9017" t="str">
            <v>CONFIDENCIAL</v>
          </cell>
          <cell r="B9017" t="str">
            <v>DOUGLAS CEZAR</v>
          </cell>
        </row>
        <row r="9018">
          <cell r="A9018" t="str">
            <v>CONEXAO</v>
          </cell>
          <cell r="B9018" t="str">
            <v>DOUGLAS CEZAR</v>
          </cell>
        </row>
        <row r="9019">
          <cell r="A9019" t="str">
            <v>COLO DE ALGODAO</v>
          </cell>
          <cell r="B9019" t="str">
            <v>DOUGLAS CEZAR</v>
          </cell>
        </row>
        <row r="9020">
          <cell r="A9020" t="str">
            <v>COBERTOR DE ORELHA</v>
          </cell>
          <cell r="B9020" t="str">
            <v>DOUGLAS CEZAR</v>
          </cell>
        </row>
        <row r="9021">
          <cell r="A9021" t="str">
            <v>CIUMITE</v>
          </cell>
          <cell r="B9021" t="str">
            <v>DOUGLAS CEZAR</v>
          </cell>
        </row>
        <row r="9022">
          <cell r="A9022" t="str">
            <v>CE TOPA</v>
          </cell>
          <cell r="B9022" t="str">
            <v>DOUGLAS CEZAR</v>
          </cell>
        </row>
        <row r="9023">
          <cell r="A9023" t="str">
            <v>CADE MEU UISQUE</v>
          </cell>
          <cell r="B9023" t="str">
            <v>DOUGLAS CEZAR</v>
          </cell>
        </row>
        <row r="9024">
          <cell r="A9024" t="str">
            <v>BYE BYE</v>
          </cell>
          <cell r="B9024" t="str">
            <v>DOUGLAS CEZAR</v>
          </cell>
        </row>
        <row r="9025">
          <cell r="A9025" t="str">
            <v>BELA</v>
          </cell>
          <cell r="B9025" t="str">
            <v>DOUGLAS CEZAR</v>
          </cell>
        </row>
        <row r="9026">
          <cell r="A9026" t="str">
            <v>BEBI DE GRACA</v>
          </cell>
          <cell r="B9026" t="str">
            <v>DOUGLAS CEZAR</v>
          </cell>
        </row>
        <row r="9027">
          <cell r="A9027" t="str">
            <v>BATOM VERMELHO</v>
          </cell>
          <cell r="B9027" t="str">
            <v>DOUGLAS CEZAR</v>
          </cell>
        </row>
        <row r="9028">
          <cell r="A9028" t="str">
            <v>AS AMIGAS CONTAM</v>
          </cell>
          <cell r="B9028" t="str">
            <v>DOUGLAS CEZAR</v>
          </cell>
        </row>
        <row r="9029">
          <cell r="A9029" t="str">
            <v>AREA DE FUMANTE</v>
          </cell>
          <cell r="B9029" t="str">
            <v>DOUGLAS CEZAR</v>
          </cell>
        </row>
        <row r="9030">
          <cell r="A9030" t="str">
            <v>AMAR UM POUCO MENOS</v>
          </cell>
          <cell r="B9030" t="str">
            <v>DOUGLAS CEZAR</v>
          </cell>
        </row>
        <row r="9031">
          <cell r="A9031" t="str">
            <v>AMANHA TE LEVAR</v>
          </cell>
          <cell r="B9031" t="str">
            <v>DOUGLAS CEZAR</v>
          </cell>
        </row>
        <row r="9032">
          <cell r="A9032" t="str">
            <v>ALGUEM QUE PRECISE DE MIM</v>
          </cell>
          <cell r="B9032" t="str">
            <v>DOUGLAS CEZAR</v>
          </cell>
        </row>
        <row r="9033">
          <cell r="A9033" t="str">
            <v>ALGUEM QUE PRECISA DE MIM</v>
          </cell>
          <cell r="B9033" t="str">
            <v>DOUGLAS CEZAR</v>
          </cell>
        </row>
        <row r="9034">
          <cell r="A9034" t="str">
            <v>AGORA E SO ME LEVAR</v>
          </cell>
          <cell r="B9034" t="str">
            <v>DOUGLAS CEZAR</v>
          </cell>
        </row>
        <row r="9035">
          <cell r="A9035" t="str">
            <v>ACORDANDO O PREDIO</v>
          </cell>
          <cell r="B9035" t="str">
            <v>DOUGLAS CEZAR</v>
          </cell>
        </row>
        <row r="9036">
          <cell r="A9036" t="str">
            <v>ABRACOS</v>
          </cell>
          <cell r="B9036" t="str">
            <v>DOUGLAS CEZAR</v>
          </cell>
        </row>
        <row r="9037">
          <cell r="A9037" t="str">
            <v>A GENTE JA QUERIA</v>
          </cell>
          <cell r="B9037" t="str">
            <v>DOUGLAS CEZAR</v>
          </cell>
        </row>
        <row r="9038">
          <cell r="A9038" t="str">
            <v>A CHUVA ME ACALMA</v>
          </cell>
          <cell r="B9038" t="str">
            <v>DOUGLAS CEZAR</v>
          </cell>
        </row>
        <row r="9039">
          <cell r="A9039" t="str">
            <v>1 2</v>
          </cell>
          <cell r="B9039" t="str">
            <v>DOUGLAS CEZAR</v>
          </cell>
        </row>
        <row r="9040">
          <cell r="A9040" t="str">
            <v>VOU CORTAR SUAS ASINHAS</v>
          </cell>
          <cell r="B9040" t="str">
            <v>DOUGLAS CEZAR</v>
          </cell>
        </row>
        <row r="9041">
          <cell r="A9041" t="str">
            <v>VIDA DE TROUXA</v>
          </cell>
          <cell r="B9041" t="str">
            <v>DOUGLAS CEZAR</v>
          </cell>
        </row>
        <row r="9042">
          <cell r="A9042" t="str">
            <v>VERDADE CRUEL</v>
          </cell>
          <cell r="B9042" t="str">
            <v>DOUGLAS CEZAR</v>
          </cell>
        </row>
        <row r="9043">
          <cell r="A9043" t="str">
            <v>VENENO E MEL</v>
          </cell>
          <cell r="B9043" t="str">
            <v>DOUGLAS CEZAR</v>
          </cell>
        </row>
        <row r="9044">
          <cell r="A9044" t="str">
            <v>VAMOS A TOMAR UNA</v>
          </cell>
          <cell r="B9044" t="str">
            <v>DOUGLAS CEZAR</v>
          </cell>
        </row>
        <row r="9045">
          <cell r="A9045" t="str">
            <v>TUDO ISSO E MEDO</v>
          </cell>
          <cell r="B9045" t="str">
            <v>DOUGLAS CEZAR</v>
          </cell>
        </row>
        <row r="9046">
          <cell r="A9046" t="str">
            <v>SURRA DE BEIJO</v>
          </cell>
          <cell r="B9046" t="str">
            <v>DOUGLAS CEZAR</v>
          </cell>
        </row>
        <row r="9047">
          <cell r="A9047" t="str">
            <v>SOMOS LIVRES</v>
          </cell>
          <cell r="B9047" t="str">
            <v>DOUGLAS CEZAR</v>
          </cell>
        </row>
        <row r="9048">
          <cell r="A9048" t="str">
            <v>SO NO BEIJO</v>
          </cell>
          <cell r="B9048" t="str">
            <v>DOUGLAS CEZAR</v>
          </cell>
        </row>
        <row r="9049">
          <cell r="A9049" t="str">
            <v>SEM LIMITES</v>
          </cell>
          <cell r="B9049" t="str">
            <v>DOUGLAS CEZAR</v>
          </cell>
        </row>
        <row r="9050">
          <cell r="A9050" t="str">
            <v>QUE TAL</v>
          </cell>
          <cell r="B9050" t="str">
            <v>DOUGLAS CEZAR</v>
          </cell>
        </row>
        <row r="9051">
          <cell r="A9051" t="str">
            <v>PROMESSA DE BOTECO</v>
          </cell>
          <cell r="B9051" t="str">
            <v>DOUGLAS CEZAR</v>
          </cell>
        </row>
        <row r="9052">
          <cell r="A9052" t="str">
            <v>PESSOALMENTE</v>
          </cell>
          <cell r="B9052" t="str">
            <v>DOUGLAS CEZAR</v>
          </cell>
        </row>
        <row r="9053">
          <cell r="A9053" t="str">
            <v>NUMERO 2</v>
          </cell>
          <cell r="B9053" t="str">
            <v>DOUGLAS CEZAR</v>
          </cell>
        </row>
        <row r="9054">
          <cell r="A9054" t="str">
            <v>NAO SAI DAQUI</v>
          </cell>
          <cell r="B9054" t="str">
            <v>DOUGLAS CEZAR</v>
          </cell>
        </row>
        <row r="9055">
          <cell r="A9055" t="str">
            <v>MODA E VIOLA</v>
          </cell>
          <cell r="B9055" t="str">
            <v>DOUGLAS CEZAR</v>
          </cell>
        </row>
        <row r="9056">
          <cell r="A9056" t="str">
            <v>MERECE</v>
          </cell>
          <cell r="B9056" t="str">
            <v>DOUGLAS CEZAR</v>
          </cell>
        </row>
        <row r="9057">
          <cell r="A9057" t="str">
            <v>JU CANABRAVA</v>
          </cell>
          <cell r="B9057" t="str">
            <v>DOUGLAS CEZAR</v>
          </cell>
        </row>
        <row r="9058">
          <cell r="A9058" t="str">
            <v>HIPOTESES</v>
          </cell>
          <cell r="B9058" t="str">
            <v>DOUGLAS CEZAR</v>
          </cell>
        </row>
        <row r="9059">
          <cell r="A9059" t="str">
            <v>GOSTO DE TUDO NELE</v>
          </cell>
          <cell r="B9059" t="str">
            <v>DOUGLAS CEZAR</v>
          </cell>
        </row>
        <row r="9060">
          <cell r="A9060" t="str">
            <v>FRAGIL</v>
          </cell>
          <cell r="B9060" t="str">
            <v>DOUGLAS CEZAR</v>
          </cell>
        </row>
        <row r="9061">
          <cell r="A9061" t="str">
            <v>FIZ AMOR COM DUAS DE UMA VEZ</v>
          </cell>
          <cell r="B9061" t="str">
            <v>DOUGLAS CEZAR</v>
          </cell>
        </row>
        <row r="9062">
          <cell r="A9062" t="str">
            <v>FACE DA LUA</v>
          </cell>
          <cell r="B9062" t="str">
            <v>DOUGLAS CEZAR</v>
          </cell>
        </row>
        <row r="9063">
          <cell r="A9063" t="str">
            <v>EU NAO PEGUEI ESSA MENINA</v>
          </cell>
          <cell r="B9063" t="str">
            <v>DOUGLAS CEZAR</v>
          </cell>
        </row>
        <row r="9064">
          <cell r="A9064" t="str">
            <v>EU DESISTO</v>
          </cell>
          <cell r="B9064" t="str">
            <v>DOUGLAS CEZAR</v>
          </cell>
        </row>
        <row r="9065">
          <cell r="A9065" t="str">
            <v>EU APOSENTO</v>
          </cell>
          <cell r="B9065" t="str">
            <v>DOUGLAS CEZAR</v>
          </cell>
        </row>
        <row r="9066">
          <cell r="A9066" t="str">
            <v>ESQUECE VOCE PRIMEIRO</v>
          </cell>
          <cell r="B9066" t="str">
            <v>DOUGLAS CEZAR</v>
          </cell>
        </row>
        <row r="9067">
          <cell r="A9067" t="str">
            <v>ESCONDIDOS</v>
          </cell>
          <cell r="B9067" t="str">
            <v>DOUGLAS CEZAR</v>
          </cell>
        </row>
        <row r="9068">
          <cell r="A9068" t="str">
            <v>EQUIPADO PRA SOFRER</v>
          </cell>
          <cell r="B9068" t="str">
            <v>DOUGLAS CEZAR</v>
          </cell>
        </row>
        <row r="9069">
          <cell r="A9069" t="str">
            <v>DESCONHECIDOS</v>
          </cell>
          <cell r="B9069" t="str">
            <v>DOUGLAS CEZAR</v>
          </cell>
        </row>
        <row r="9070">
          <cell r="A9070" t="str">
            <v>DEIZAO (10ZAO)</v>
          </cell>
          <cell r="B9070" t="str">
            <v>DOUGLAS CEZAR</v>
          </cell>
        </row>
        <row r="9071">
          <cell r="A9071" t="str">
            <v>CLASSE A</v>
          </cell>
          <cell r="B9071" t="str">
            <v>DOUGLAS CEZAR</v>
          </cell>
        </row>
        <row r="9072">
          <cell r="A9072" t="str">
            <v>CHA</v>
          </cell>
          <cell r="B9072" t="str">
            <v>DOUGLAS CEZAR</v>
          </cell>
        </row>
        <row r="9073">
          <cell r="A9073" t="str">
            <v>CAMA DE CASAL</v>
          </cell>
          <cell r="B9073" t="str">
            <v>DOUGLAS CEZAR</v>
          </cell>
        </row>
        <row r="9074">
          <cell r="A9074" t="str">
            <v>CACADOR DA NOITE</v>
          </cell>
          <cell r="B9074" t="str">
            <v>DOUGLAS CEZAR</v>
          </cell>
        </row>
        <row r="9075">
          <cell r="A9075" t="str">
            <v>BATEU NA TRAVE</v>
          </cell>
          <cell r="B9075" t="str">
            <v>DOUGLAS CEZAR</v>
          </cell>
        </row>
        <row r="9076">
          <cell r="A9076" t="str">
            <v>AUTOR DESCONHECIDO</v>
          </cell>
          <cell r="B9076" t="str">
            <v>DOUGLAS CEZAR</v>
          </cell>
        </row>
        <row r="9077">
          <cell r="A9077" t="str">
            <v>AMOR DE ALMA</v>
          </cell>
          <cell r="B9077" t="str">
            <v>DOUGLAS CEZAR</v>
          </cell>
        </row>
        <row r="9078">
          <cell r="A9078" t="str">
            <v>AI AI SEU</v>
          </cell>
          <cell r="B9078" t="str">
            <v>DOUGLAS CEZAR</v>
          </cell>
        </row>
        <row r="9079">
          <cell r="A9079" t="str">
            <v>A FARRA VENCEU</v>
          </cell>
          <cell r="B9079" t="str">
            <v>DOUGLAS CEZAR</v>
          </cell>
        </row>
        <row r="9080">
          <cell r="A9080" t="str">
            <v>TO NUMA FESTA TOP</v>
          </cell>
          <cell r="B9080" t="str">
            <v>DOUGLAS CEZAR</v>
          </cell>
        </row>
        <row r="9081">
          <cell r="A9081" t="str">
            <v>SO VOCE QUE TEM</v>
          </cell>
          <cell r="B9081" t="str">
            <v>DOUGLAS CEZAR</v>
          </cell>
        </row>
        <row r="9082">
          <cell r="A9082" t="str">
            <v>REGAR</v>
          </cell>
          <cell r="B9082" t="str">
            <v>DOUGLAS CEZAR</v>
          </cell>
        </row>
        <row r="9083">
          <cell r="A9083" t="str">
            <v>QUEM VE CARA NAO VE SAFADEZA</v>
          </cell>
          <cell r="B9083" t="str">
            <v>DOUGLAS CEZAR</v>
          </cell>
        </row>
        <row r="9084">
          <cell r="A9084" t="str">
            <v>PLANOS DA MEIA NOITE</v>
          </cell>
          <cell r="B9084" t="str">
            <v>DOUGLAS CEZAR</v>
          </cell>
        </row>
        <row r="9085">
          <cell r="A9085" t="str">
            <v>NOITE PRIVE</v>
          </cell>
          <cell r="B9085" t="str">
            <v>DOUGLAS CEZAR</v>
          </cell>
        </row>
        <row r="9086">
          <cell r="A9086" t="str">
            <v>GOSTO DE TUDO NELA</v>
          </cell>
          <cell r="B9086" t="str">
            <v>DOUGLAS CEZAR</v>
          </cell>
        </row>
        <row r="9087">
          <cell r="A9087" t="str">
            <v>EU NAO QUERO IR AI</v>
          </cell>
          <cell r="B9087" t="str">
            <v>DOUGLAS CEZAR</v>
          </cell>
        </row>
        <row r="9088">
          <cell r="A9088" t="str">
            <v>ESSE REFRAO E PRA VOCE</v>
          </cell>
          <cell r="B9088" t="str">
            <v>DOUGLAS CEZAR</v>
          </cell>
        </row>
        <row r="9089">
          <cell r="A9089" t="str">
            <v>ESFREGA NA CARA</v>
          </cell>
          <cell r="B9089" t="str">
            <v>DOUGLAS CEZAR</v>
          </cell>
        </row>
        <row r="9090">
          <cell r="A9090" t="str">
            <v>DOIDAO</v>
          </cell>
          <cell r="B9090" t="str">
            <v>DOUGLAS CEZAR</v>
          </cell>
        </row>
        <row r="9091">
          <cell r="A9091" t="str">
            <v>DESENCONTRO</v>
          </cell>
          <cell r="B9091" t="str">
            <v>DOUGLAS CEZAR</v>
          </cell>
        </row>
        <row r="9092">
          <cell r="A9092" t="str">
            <v>DECIMO PRA SEMPRE</v>
          </cell>
          <cell r="B9092" t="str">
            <v>DOUGLAS CEZAR</v>
          </cell>
        </row>
        <row r="9093">
          <cell r="A9093" t="str">
            <v>DA QUARTA AO TERCEIRAO</v>
          </cell>
          <cell r="B9093" t="str">
            <v>DOUGLAS CEZAR</v>
          </cell>
        </row>
        <row r="9094">
          <cell r="A9094" t="str">
            <v>COMBINA POUCO</v>
          </cell>
          <cell r="B9094" t="str">
            <v>DOUGLAS CEZAR</v>
          </cell>
        </row>
        <row r="9095">
          <cell r="A9095" t="str">
            <v>CABELO PRETO</v>
          </cell>
          <cell r="B9095" t="str">
            <v>DOUGLAS CEZAR</v>
          </cell>
        </row>
        <row r="9096">
          <cell r="A9096" t="str">
            <v>ACUCAR</v>
          </cell>
          <cell r="B9096" t="str">
            <v>DOUGLAS CEZAR</v>
          </cell>
        </row>
        <row r="9097">
          <cell r="A9097" t="str">
            <v>ABRACEI A CAUSA</v>
          </cell>
          <cell r="B9097" t="str">
            <v>DOUGLAS CEZAR</v>
          </cell>
        </row>
        <row r="9098">
          <cell r="A9098" t="str">
            <v>ZIPER</v>
          </cell>
          <cell r="B9098" t="str">
            <v>DOUGLAS CEZAR</v>
          </cell>
        </row>
        <row r="9099">
          <cell r="A9099" t="str">
            <v>GRANDE E GROSSA</v>
          </cell>
          <cell r="B9099" t="str">
            <v>ACCIOLY NETO</v>
          </cell>
        </row>
        <row r="9100">
          <cell r="A9100" t="str">
            <v>UMA NOITE COM VOCE</v>
          </cell>
          <cell r="B9100" t="str">
            <v>ACCIOLY</v>
          </cell>
        </row>
        <row r="9101">
          <cell r="A9101" t="str">
            <v>TUNEL DO TEMPO</v>
          </cell>
          <cell r="B9101" t="str">
            <v>ACCIOLY NETO</v>
          </cell>
        </row>
        <row r="9102">
          <cell r="A9102" t="str">
            <v>TO PRECISANDO</v>
          </cell>
          <cell r="B9102" t="str">
            <v>ACCIOLY NETO</v>
          </cell>
        </row>
        <row r="9103">
          <cell r="A9103" t="str">
            <v>TO AMANDO DE PAIXAO</v>
          </cell>
          <cell r="B9103" t="str">
            <v>ACCIOLY NETO</v>
          </cell>
        </row>
        <row r="9104">
          <cell r="A9104" t="str">
            <v>TE</v>
          </cell>
          <cell r="B9104" t="str">
            <v>ACCIOLY NETO</v>
          </cell>
        </row>
        <row r="9105">
          <cell r="A9105" t="str">
            <v>SE VOCE QUER O MEU AMOR</v>
          </cell>
          <cell r="B9105" t="str">
            <v>ACCIOLY NETO</v>
          </cell>
        </row>
        <row r="9106">
          <cell r="A9106" t="str">
            <v>SE PUXAR O PAI</v>
          </cell>
          <cell r="B9106" t="str">
            <v>ACCIOLY NETO</v>
          </cell>
        </row>
        <row r="9107">
          <cell r="A9107" t="str">
            <v>SE EU PUDESSE</v>
          </cell>
          <cell r="B9107" t="str">
            <v>ACCIOLY NETO</v>
          </cell>
        </row>
        <row r="9108">
          <cell r="A9108" t="str">
            <v>RASTEIRA</v>
          </cell>
          <cell r="B9108" t="str">
            <v>ACCIOLY NETO</v>
          </cell>
        </row>
        <row r="9109">
          <cell r="A9109" t="str">
            <v>RAIO DE LUAR</v>
          </cell>
          <cell r="B9109" t="str">
            <v>ACCIOLY NETO</v>
          </cell>
        </row>
        <row r="9110">
          <cell r="A9110" t="str">
            <v>QUE NEM EU</v>
          </cell>
          <cell r="B9110" t="str">
            <v>ACCIOLY NETO</v>
          </cell>
        </row>
        <row r="9111">
          <cell r="A9111" t="str">
            <v>QUATRO PAREDES</v>
          </cell>
          <cell r="B9111" t="str">
            <v>ACCIOLY NETO</v>
          </cell>
        </row>
        <row r="9112">
          <cell r="A9112" t="str">
            <v>POUCO TEMPO PARA AMAR</v>
          </cell>
          <cell r="B9112" t="str">
            <v>ACCIOLY NETO</v>
          </cell>
        </row>
        <row r="9113">
          <cell r="A9113" t="str">
            <v>POR AMOR</v>
          </cell>
          <cell r="B9113" t="str">
            <v>ACCIOLY NETO</v>
          </cell>
        </row>
        <row r="9114">
          <cell r="A9114" t="str">
            <v>OUTRA NOITE</v>
          </cell>
          <cell r="B9114" t="str">
            <v>ACCIOLY NETO</v>
          </cell>
        </row>
        <row r="9115">
          <cell r="A9115" t="str">
            <v>MEU MUNDO DE SAUDADE</v>
          </cell>
          <cell r="B9115" t="str">
            <v>ACCIOLY NETO</v>
          </cell>
        </row>
        <row r="9116">
          <cell r="A9116" t="str">
            <v>ME DA AMOR</v>
          </cell>
          <cell r="B9116" t="str">
            <v>ACCIOLY NETO</v>
          </cell>
        </row>
        <row r="9117">
          <cell r="A9117" t="str">
            <v>LUA DO CEU</v>
          </cell>
          <cell r="B9117" t="str">
            <v>ACCIOLY NETO</v>
          </cell>
        </row>
        <row r="9118">
          <cell r="A9118" t="str">
            <v>LICAO DE AMOR</v>
          </cell>
          <cell r="B9118" t="str">
            <v>ACCIOLY NETO</v>
          </cell>
        </row>
        <row r="9119">
          <cell r="A9119" t="str">
            <v>CORACAO SONHADOR</v>
          </cell>
          <cell r="B9119" t="str">
            <v>ACCIOLY NETO</v>
          </cell>
        </row>
        <row r="9120">
          <cell r="A9120" t="str">
            <v>CANCAO DE AMOR</v>
          </cell>
          <cell r="B9120" t="str">
            <v>ACCIOLY NETO</v>
          </cell>
        </row>
        <row r="9121">
          <cell r="A9121" t="str">
            <v>CADE NOS DOIS</v>
          </cell>
          <cell r="B9121" t="str">
            <v>ACCIOLY NETO</v>
          </cell>
        </row>
        <row r="9122">
          <cell r="A9122" t="str">
            <v>BEIJO DENGO E CAFUNE</v>
          </cell>
          <cell r="B9122" t="str">
            <v>ACCIOLY NETO</v>
          </cell>
        </row>
        <row r="9123">
          <cell r="A9123" t="str">
            <v>BATE COXA</v>
          </cell>
          <cell r="B9123" t="str">
            <v>ACCIOLY NETO</v>
          </cell>
        </row>
        <row r="9124">
          <cell r="A9124" t="str">
            <v>AGUA E VINHO</v>
          </cell>
          <cell r="B9124" t="str">
            <v>ACCIOLY NETO</v>
          </cell>
        </row>
        <row r="9125">
          <cell r="A9125" t="str">
            <v>A PRIMEIRA VEZ</v>
          </cell>
          <cell r="B9125" t="str">
            <v>ACCIOLY NETO</v>
          </cell>
        </row>
        <row r="9126">
          <cell r="A9126" t="str">
            <v>XOTE UNIVERSITARIO</v>
          </cell>
          <cell r="B9126" t="str">
            <v>ACCIOLY NETO</v>
          </cell>
        </row>
        <row r="9127">
          <cell r="A9127" t="str">
            <v>VOU MAIS DEMORA</v>
          </cell>
          <cell r="B9127" t="str">
            <v>ACCIOLY NETO</v>
          </cell>
        </row>
        <row r="9128">
          <cell r="A9128" t="str">
            <v>VOCE NASCEU NUM CABARE</v>
          </cell>
          <cell r="B9128" t="str">
            <v>ACCIOLY NETO</v>
          </cell>
        </row>
        <row r="9129">
          <cell r="A9129" t="str">
            <v>VIOLA SIM VIOLENCIA NAO</v>
          </cell>
          <cell r="B9129" t="str">
            <v>ACCIOLY NETO</v>
          </cell>
        </row>
        <row r="9130">
          <cell r="A9130" t="str">
            <v>VENEZA VENEZA</v>
          </cell>
          <cell r="B9130" t="str">
            <v>ACCIOLY NETO</v>
          </cell>
        </row>
        <row r="9131">
          <cell r="A9131" t="str">
            <v>VEM MORAR MAIS EU</v>
          </cell>
          <cell r="B9131" t="str">
            <v>ACCIOLY NETO</v>
          </cell>
        </row>
        <row r="9132">
          <cell r="A9132" t="str">
            <v>VEM ME DAR PRAZER</v>
          </cell>
          <cell r="B9132" t="str">
            <v>ACCIOLY NETO</v>
          </cell>
        </row>
        <row r="9133">
          <cell r="A9133" t="str">
            <v>VEM CUIDAR DE MIM</v>
          </cell>
          <cell r="B9133" t="str">
            <v>ACCIOLY NETO</v>
          </cell>
        </row>
        <row r="9134">
          <cell r="A9134" t="str">
            <v>VEM</v>
          </cell>
          <cell r="B9134" t="str">
            <v>ACCIOLY NETO</v>
          </cell>
        </row>
        <row r="9135">
          <cell r="A9135" t="str">
            <v>TUDO PRA MIM</v>
          </cell>
          <cell r="B9135" t="str">
            <v>ACCIOLY NETO</v>
          </cell>
        </row>
        <row r="9136">
          <cell r="A9136" t="str">
            <v>TODO TEMPO E POUCO</v>
          </cell>
          <cell r="B9136" t="str">
            <v>ACCIOLY NETO</v>
          </cell>
        </row>
        <row r="9137">
          <cell r="A9137" t="str">
            <v>TODO MUNDO SABE</v>
          </cell>
          <cell r="B9137" t="str">
            <v>ACCIOLY NETO</v>
          </cell>
        </row>
        <row r="9138">
          <cell r="A9138" t="str">
            <v>TODO CASTIGO E POUCO</v>
          </cell>
          <cell r="B9138" t="str">
            <v>ACCIOLY NETO</v>
          </cell>
        </row>
        <row r="9139">
          <cell r="A9139" t="str">
            <v>TEMPERO DO AMOR</v>
          </cell>
          <cell r="B9139" t="str">
            <v>ACCIOLY NETO</v>
          </cell>
        </row>
        <row r="9140">
          <cell r="A9140" t="str">
            <v>TANTA PAIXAO</v>
          </cell>
          <cell r="B9140" t="str">
            <v>ACCIOLY NETO</v>
          </cell>
        </row>
        <row r="9141">
          <cell r="A9141" t="str">
            <v>SOU NORDESTINO</v>
          </cell>
          <cell r="B9141" t="str">
            <v>ACCIOLY NETO</v>
          </cell>
        </row>
        <row r="9142">
          <cell r="A9142" t="str">
            <v>SIA FILICA</v>
          </cell>
          <cell r="B9142" t="str">
            <v>ACCIOLY NETO</v>
          </cell>
        </row>
        <row r="9143">
          <cell r="A9143" t="str">
            <v>SEM OLHAR PRA TRAZ</v>
          </cell>
          <cell r="B9143" t="str">
            <v>ACCIOLY NETO</v>
          </cell>
        </row>
        <row r="9144">
          <cell r="A9144" t="str">
            <v>SAUDADE DE FREI DAMIAO</v>
          </cell>
          <cell r="B9144" t="str">
            <v>ACCIOLY NETO</v>
          </cell>
        </row>
        <row r="9145">
          <cell r="A9145" t="str">
            <v>SAUDADE</v>
          </cell>
          <cell r="B9145" t="str">
            <v>ACCIOLY NETO</v>
          </cell>
        </row>
        <row r="9146">
          <cell r="A9146" t="str">
            <v>SAIR PRA NAO BRIGAR</v>
          </cell>
          <cell r="B9146" t="str">
            <v>ACCIOLY NETO</v>
          </cell>
        </row>
        <row r="9147">
          <cell r="A9147" t="str">
            <v>SABIO SABIA</v>
          </cell>
          <cell r="B9147" t="str">
            <v>ACCIOLY NETO</v>
          </cell>
        </row>
        <row r="9148">
          <cell r="A9148" t="str">
            <v>RETRATOS DA NATUREZA</v>
          </cell>
          <cell r="B9148" t="str">
            <v>ACCIOLY NETO</v>
          </cell>
        </row>
        <row r="9149">
          <cell r="A9149" t="str">
            <v>RECADO PRA MORENA</v>
          </cell>
          <cell r="B9149" t="str">
            <v>ACCIOLY NETO</v>
          </cell>
        </row>
        <row r="9150">
          <cell r="A9150" t="str">
            <v>RAZAO DO QUERER</v>
          </cell>
          <cell r="B9150" t="str">
            <v>ACCIOLY NETO</v>
          </cell>
        </row>
        <row r="9151">
          <cell r="A9151" t="str">
            <v>QUEM SOUBER ME DIGA</v>
          </cell>
          <cell r="B9151" t="str">
            <v>ACCIOLY NETO</v>
          </cell>
        </row>
        <row r="9152">
          <cell r="A9152" t="str">
            <v>QUE AMOR E ESSE</v>
          </cell>
          <cell r="B9152" t="str">
            <v>ACCIOLY NETO</v>
          </cell>
        </row>
        <row r="9153">
          <cell r="A9153" t="str">
            <v>PROCURANDO ALGUEM</v>
          </cell>
          <cell r="B9153" t="str">
            <v>ACCIOLY NETO</v>
          </cell>
        </row>
        <row r="9154">
          <cell r="A9154" t="str">
            <v>PORTEIRA DA SAUDADE</v>
          </cell>
          <cell r="B9154" t="str">
            <v>ACCIOLY NETO</v>
          </cell>
        </row>
        <row r="9155">
          <cell r="A9155" t="str">
            <v>PELA METADE</v>
          </cell>
          <cell r="B9155" t="str">
            <v>ACCIOLY NETO</v>
          </cell>
        </row>
        <row r="9156">
          <cell r="A9156" t="str">
            <v>ORGULHO DE UM NORDESTINO</v>
          </cell>
          <cell r="B9156" t="str">
            <v>ACCIOLY NETO</v>
          </cell>
        </row>
        <row r="9157">
          <cell r="A9157" t="str">
            <v>ONDE ESTA VOCE</v>
          </cell>
          <cell r="B9157" t="str">
            <v>ACCIOLY NETO</v>
          </cell>
        </row>
        <row r="9158">
          <cell r="A9158" t="str">
            <v>O TREM E O SOL</v>
          </cell>
          <cell r="B9158" t="str">
            <v>ACCIOLY</v>
          </cell>
        </row>
        <row r="9159">
          <cell r="A9159" t="str">
            <v>O QUE E O AMOR</v>
          </cell>
          <cell r="B9159" t="str">
            <v>ACCIOLY NETO</v>
          </cell>
        </row>
        <row r="9160">
          <cell r="A9160" t="str">
            <v>O MAIOR CORNO DO MUNDO</v>
          </cell>
          <cell r="B9160" t="str">
            <v>ACCIOLY NETO</v>
          </cell>
        </row>
        <row r="9161">
          <cell r="A9161" t="str">
            <v>NUNCA CHORE POR MIM</v>
          </cell>
          <cell r="B9161" t="str">
            <v>ACCIOLY NETO</v>
          </cell>
        </row>
        <row r="9162">
          <cell r="A9162" t="str">
            <v>NINGUEM PODE CONSERTAR</v>
          </cell>
          <cell r="B9162" t="str">
            <v>ACCIOLY NETO</v>
          </cell>
        </row>
        <row r="9163">
          <cell r="A9163" t="str">
            <v>NEGUINHA ENXERIDA</v>
          </cell>
          <cell r="B9163" t="str">
            <v>ACCIOLY NETO</v>
          </cell>
        </row>
        <row r="9164">
          <cell r="A9164" t="str">
            <v>NAO VOU DEIXAR</v>
          </cell>
          <cell r="B9164" t="str">
            <v>ACCIOLY NETO</v>
          </cell>
        </row>
        <row r="9165">
          <cell r="A9165" t="str">
            <v>NAO ESTOU A VENDA</v>
          </cell>
          <cell r="B9165" t="str">
            <v>ACCIOLY NETO</v>
          </cell>
        </row>
        <row r="9166">
          <cell r="A9166" t="str">
            <v>MULHER CACHACEIRA</v>
          </cell>
          <cell r="B9166" t="str">
            <v>ACCIOLY NETO</v>
          </cell>
        </row>
        <row r="9167">
          <cell r="A9167" t="str">
            <v>MORENA LINDA</v>
          </cell>
          <cell r="B9167" t="str">
            <v>ACCIOLY NETO</v>
          </cell>
        </row>
        <row r="9168">
          <cell r="A9168" t="str">
            <v>MISTURA DE AMOR</v>
          </cell>
          <cell r="B9168" t="str">
            <v>ACCIOLY NETO</v>
          </cell>
        </row>
        <row r="9169">
          <cell r="A9169" t="str">
            <v>MINHA GATA</v>
          </cell>
          <cell r="B9169" t="str">
            <v>ACCIOLY NETO</v>
          </cell>
        </row>
        <row r="9170">
          <cell r="A9170" t="str">
            <v>MEU SEGREDO</v>
          </cell>
          <cell r="B9170" t="str">
            <v>ACCIOLY NETO</v>
          </cell>
        </row>
        <row r="9171">
          <cell r="A9171" t="str">
            <v>MENTIRAS DE BOEMIO</v>
          </cell>
          <cell r="B9171" t="str">
            <v>ACCIOLY NETO</v>
          </cell>
        </row>
        <row r="9172">
          <cell r="A9172" t="str">
            <v>ME DEIXA</v>
          </cell>
          <cell r="B9172" t="str">
            <v>ACCIOLY NETO</v>
          </cell>
        </row>
        <row r="9173">
          <cell r="A9173" t="str">
            <v>MAQUINA DE FAZER DOIDO</v>
          </cell>
          <cell r="B9173" t="str">
            <v>ACCIOLY NETO</v>
          </cell>
        </row>
        <row r="9174">
          <cell r="A9174" t="str">
            <v>LINDA CABOCLA</v>
          </cell>
          <cell r="B9174" t="str">
            <v>ACCIOLY NETO</v>
          </cell>
        </row>
        <row r="9175">
          <cell r="A9175" t="str">
            <v>LICAO DE MORAL</v>
          </cell>
          <cell r="B9175" t="str">
            <v>ACCIOLY NETO</v>
          </cell>
        </row>
        <row r="9176">
          <cell r="A9176" t="str">
            <v>LEMBRANDO CARUARU</v>
          </cell>
          <cell r="B9176" t="str">
            <v>ACCIOLY NETO</v>
          </cell>
        </row>
        <row r="9177">
          <cell r="A9177" t="str">
            <v>JEITO GOSTOSO</v>
          </cell>
          <cell r="B9177" t="str">
            <v>ACCIOLY NETO</v>
          </cell>
        </row>
        <row r="9178">
          <cell r="A9178" t="str">
            <v>JEITO CATIVO</v>
          </cell>
          <cell r="B9178" t="str">
            <v>ACCIOLY NETO</v>
          </cell>
        </row>
        <row r="9179">
          <cell r="A9179" t="str">
            <v>FUXICO DE AMOR</v>
          </cell>
          <cell r="B9179" t="str">
            <v>ACCIOLY NETO</v>
          </cell>
        </row>
        <row r="9180">
          <cell r="A9180" t="str">
            <v>FORRO SANFONA E MULHER</v>
          </cell>
          <cell r="B9180" t="str">
            <v>ACCIOLY NETO</v>
          </cell>
        </row>
        <row r="9181">
          <cell r="A9181" t="str">
            <v>FORRO E BOM DEMAIS</v>
          </cell>
          <cell r="B9181" t="str">
            <v>ACCIOLY NETO</v>
          </cell>
        </row>
        <row r="9182">
          <cell r="A9182" t="str">
            <v>FORRO DAS CHINELINHAS</v>
          </cell>
          <cell r="B9182" t="str">
            <v>ACCIOLY NETO</v>
          </cell>
        </row>
        <row r="9183">
          <cell r="A9183" t="str">
            <v>FOLE FORRO FOLIA</v>
          </cell>
          <cell r="B9183" t="str">
            <v>ACCIOLY NETO</v>
          </cell>
        </row>
        <row r="9184">
          <cell r="A9184" t="str">
            <v>FOGO DE CADEIRA</v>
          </cell>
          <cell r="B9184" t="str">
            <v>ACCIOLY NETO</v>
          </cell>
        </row>
        <row r="9185">
          <cell r="A9185" t="str">
            <v>FICAR POR FICAR</v>
          </cell>
          <cell r="B9185" t="str">
            <v>ACCIOLY NETO</v>
          </cell>
        </row>
        <row r="9186">
          <cell r="A9186" t="str">
            <v>EU SOU ROMEIRO IRMAO</v>
          </cell>
          <cell r="B9186" t="str">
            <v>ACCIOLY NETO</v>
          </cell>
        </row>
        <row r="9187">
          <cell r="A9187" t="str">
            <v>ENXERIMENTO MANDOU LEMBRANCA</v>
          </cell>
          <cell r="B9187" t="str">
            <v>ACCIOLY NETO</v>
          </cell>
        </row>
        <row r="9188">
          <cell r="A9188" t="str">
            <v>ENGANO</v>
          </cell>
          <cell r="B9188" t="str">
            <v>ACCIOLY NETO</v>
          </cell>
        </row>
        <row r="9189">
          <cell r="A9189" t="str">
            <v>ENDOIDEI NO TEU BATOM</v>
          </cell>
          <cell r="B9189" t="str">
            <v>ACCIOLY NETO</v>
          </cell>
        </row>
        <row r="9190">
          <cell r="A9190" t="str">
            <v>DINHEIRO POUCO</v>
          </cell>
          <cell r="B9190" t="str">
            <v>ACCIOLY NETO</v>
          </cell>
        </row>
        <row r="9191">
          <cell r="A9191" t="str">
            <v>DEVOTOS</v>
          </cell>
          <cell r="B9191" t="str">
            <v>ACCIOLY NETO</v>
          </cell>
        </row>
        <row r="9192">
          <cell r="A9192" t="str">
            <v>DE FAZER GEMER</v>
          </cell>
          <cell r="B9192" t="str">
            <v>ACCIOLY NETO</v>
          </cell>
        </row>
        <row r="9193">
          <cell r="A9193" t="str">
            <v>DANCADOR DE XOTE</v>
          </cell>
          <cell r="B9193" t="str">
            <v>ACCIOLY NETO</v>
          </cell>
        </row>
        <row r="9194">
          <cell r="A9194" t="str">
            <v>COMPLETAMENTE</v>
          </cell>
          <cell r="B9194" t="str">
            <v>ACCIOLY NETO</v>
          </cell>
        </row>
        <row r="9195">
          <cell r="A9195" t="str">
            <v>CIRANDA PARA LIA</v>
          </cell>
          <cell r="B9195" t="str">
            <v>ACCIOLY NETO</v>
          </cell>
        </row>
        <row r="9196">
          <cell r="A9196" t="str">
            <v>CANCAO DE SAUDADE</v>
          </cell>
          <cell r="B9196" t="str">
            <v>ACCIOLY NETO</v>
          </cell>
        </row>
        <row r="9197">
          <cell r="A9197" t="str">
            <v>CAJUEIRO</v>
          </cell>
          <cell r="B9197" t="str">
            <v>ACCIOLY NETO</v>
          </cell>
        </row>
        <row r="9198">
          <cell r="A9198" t="str">
            <v>CADEIA DA PAIXAO</v>
          </cell>
          <cell r="B9198" t="str">
            <v>ACCIOLY NETO</v>
          </cell>
        </row>
        <row r="9199">
          <cell r="A9199" t="str">
            <v>CABOCLA FEITICEIRA</v>
          </cell>
          <cell r="B9199" t="str">
            <v>ACCIOLY NETO</v>
          </cell>
        </row>
        <row r="9200">
          <cell r="A9200" t="str">
            <v>BRASIL REAL</v>
          </cell>
          <cell r="B9200" t="str">
            <v>ACCIOLY NETO</v>
          </cell>
        </row>
        <row r="9201">
          <cell r="A9201" t="str">
            <v>BICHO NOJENTO</v>
          </cell>
          <cell r="B9201" t="str">
            <v>ACCIOLY NETO</v>
          </cell>
        </row>
        <row r="9202">
          <cell r="A9202" t="str">
            <v>BEM QUE TENTEI</v>
          </cell>
          <cell r="B9202" t="str">
            <v>ACCIOLY NETO</v>
          </cell>
        </row>
        <row r="9203">
          <cell r="A9203" t="str">
            <v>BEBIM DE PAIXAO</v>
          </cell>
          <cell r="B9203" t="str">
            <v>ACCIOLY NETO</v>
          </cell>
        </row>
        <row r="9204">
          <cell r="A9204" t="str">
            <v>BALANCE DE ARACAJU</v>
          </cell>
          <cell r="B9204" t="str">
            <v>ACCIOLY NETO</v>
          </cell>
        </row>
        <row r="9205">
          <cell r="A9205" t="str">
            <v>BAHIA EM FESTA</v>
          </cell>
          <cell r="B9205" t="str">
            <v>ACCIOLY NETO</v>
          </cell>
        </row>
        <row r="9206">
          <cell r="A9206" t="str">
            <v>ASAS DA ILUSAO</v>
          </cell>
          <cell r="B9206" t="str">
            <v>ACCIOLY NETO</v>
          </cell>
        </row>
        <row r="9207">
          <cell r="A9207" t="str">
            <v>ARRASTA PE MAIOR DO MUNDO</v>
          </cell>
          <cell r="B9207" t="str">
            <v>ACCIOLY NETO</v>
          </cell>
        </row>
        <row r="9208">
          <cell r="A9208" t="str">
            <v>AMOR A PRIMEIRA VISTA</v>
          </cell>
          <cell r="B9208" t="str">
            <v>ACCIOLY NETO</v>
          </cell>
        </row>
        <row r="9209">
          <cell r="A9209" t="str">
            <v>AMOR A DISTANCIA</v>
          </cell>
          <cell r="B9209" t="str">
            <v>ACCIOLY NETO</v>
          </cell>
        </row>
        <row r="9210">
          <cell r="A9210" t="str">
            <v>AGORA</v>
          </cell>
          <cell r="B9210" t="str">
            <v>ACCIOLY NETO</v>
          </cell>
        </row>
        <row r="9211">
          <cell r="A9211" t="str">
            <v>ABOIO A FREI DAMIAO</v>
          </cell>
          <cell r="B9211" t="str">
            <v>ACCIOLY NETO</v>
          </cell>
        </row>
        <row r="9212">
          <cell r="A9212" t="str">
            <v>XAXADO DA MULHER</v>
          </cell>
          <cell r="B9212" t="str">
            <v>ACCIOLY NETO</v>
          </cell>
        </row>
        <row r="9213">
          <cell r="A9213" t="str">
            <v>VONTADE</v>
          </cell>
          <cell r="B9213" t="str">
            <v>ACCIOLY</v>
          </cell>
        </row>
        <row r="9214">
          <cell r="A9214" t="str">
            <v>VELHOS DITADOS</v>
          </cell>
          <cell r="B9214" t="str">
            <v>ACCIOLY NETO</v>
          </cell>
        </row>
        <row r="9215">
          <cell r="A9215" t="str">
            <v>UNS E OUTROS</v>
          </cell>
          <cell r="B9215" t="str">
            <v>ACCIOLY NETO</v>
          </cell>
        </row>
        <row r="9216">
          <cell r="A9216" t="str">
            <v>UMA NOITE AO VIVO COM VOCE</v>
          </cell>
          <cell r="B9216" t="str">
            <v>ACCIOLY NETO</v>
          </cell>
        </row>
        <row r="9217">
          <cell r="A9217" t="str">
            <v>TUA CASA E MEU PEITO</v>
          </cell>
          <cell r="B9217" t="str">
            <v>ACCIOLY NETO</v>
          </cell>
        </row>
        <row r="9218">
          <cell r="A9218" t="str">
            <v>TO GAMADO NESSA GATA</v>
          </cell>
          <cell r="B9218" t="str">
            <v>ACCIOLY NETO</v>
          </cell>
        </row>
        <row r="9219">
          <cell r="A9219" t="str">
            <v>TERRA DA FELICIDADE</v>
          </cell>
          <cell r="B9219" t="str">
            <v>ACCIOLY NETO</v>
          </cell>
        </row>
        <row r="9220">
          <cell r="A9220" t="str">
            <v>TANTA FALTA DE VOCE</v>
          </cell>
          <cell r="B9220" t="str">
            <v>ACCIOLY NETO</v>
          </cell>
        </row>
        <row r="9221">
          <cell r="A9221" t="str">
            <v>TAMBABA</v>
          </cell>
          <cell r="B9221" t="str">
            <v>ACCIOLY NETO</v>
          </cell>
        </row>
        <row r="9222">
          <cell r="A9222" t="str">
            <v>SINA DE CIGANO</v>
          </cell>
          <cell r="B9222" t="str">
            <v>ACCIOLY NETO</v>
          </cell>
        </row>
        <row r="9223">
          <cell r="A9223" t="str">
            <v>SEMPRE DE VOCE</v>
          </cell>
          <cell r="B9223" t="str">
            <v>ACCIOLY NETO</v>
          </cell>
        </row>
        <row r="9224">
          <cell r="A9224" t="str">
            <v>SEM ESCALAS</v>
          </cell>
          <cell r="B9224" t="str">
            <v>ACCIOLY NETO</v>
          </cell>
        </row>
        <row r="9225">
          <cell r="A9225" t="str">
            <v>SE PUXAR AO PAI</v>
          </cell>
          <cell r="B9225" t="str">
            <v>ACCIOLY NETO</v>
          </cell>
        </row>
        <row r="9226">
          <cell r="A9226" t="str">
            <v>SE ESSA CABOCLA</v>
          </cell>
          <cell r="B9226" t="str">
            <v>ACCIOLY NETO</v>
          </cell>
        </row>
        <row r="9227">
          <cell r="A9227" t="str">
            <v>SALTO NO VAZIO</v>
          </cell>
          <cell r="B9227" t="str">
            <v>ACCIOLY NETO</v>
          </cell>
        </row>
        <row r="9228">
          <cell r="A9228" t="str">
            <v>PROVINHA DE AMOR</v>
          </cell>
          <cell r="B9228" t="str">
            <v>ACCIOLY NETO</v>
          </cell>
        </row>
        <row r="9229">
          <cell r="A9229" t="str">
            <v>PRO QUE DER E AMAR</v>
          </cell>
          <cell r="B9229" t="str">
            <v>ACCIOLY NETO</v>
          </cell>
        </row>
        <row r="9230">
          <cell r="A9230" t="str">
            <v>PRA TOCAR O TEU CORACAO</v>
          </cell>
          <cell r="B9230" t="str">
            <v>ACCIOLY NETO</v>
          </cell>
        </row>
        <row r="9231">
          <cell r="A9231" t="str">
            <v>PENSANDO NA BUFUNFA</v>
          </cell>
          <cell r="B9231" t="str">
            <v>ACCIOLY NETO</v>
          </cell>
        </row>
        <row r="9232">
          <cell r="A9232" t="str">
            <v>PATATIVAS DO ASSARE</v>
          </cell>
          <cell r="B9232" t="str">
            <v>ACCIOLY NETO</v>
          </cell>
        </row>
        <row r="9233">
          <cell r="A9233" t="str">
            <v>PAIXAO DOIDA VARRIDA</v>
          </cell>
          <cell r="B9233" t="str">
            <v>ACCIOLY NETO</v>
          </cell>
        </row>
        <row r="9234">
          <cell r="A9234" t="str">
            <v>PAIXAO DE VERAO</v>
          </cell>
          <cell r="B9234" t="str">
            <v>ACCIOLY NETO</v>
          </cell>
        </row>
        <row r="9235">
          <cell r="A9235" t="str">
            <v>PAIXAO ADOLESCENTE</v>
          </cell>
          <cell r="B9235" t="str">
            <v>ACCIOLY NETO</v>
          </cell>
        </row>
        <row r="9236">
          <cell r="A9236" t="str">
            <v>ONDE MORA O PERIGO</v>
          </cell>
          <cell r="B9236" t="str">
            <v>ACCIOLY NETO</v>
          </cell>
        </row>
        <row r="9237">
          <cell r="A9237" t="str">
            <v>O QUE E QUE TEM</v>
          </cell>
          <cell r="B9237" t="str">
            <v>ACCIOLY NETO</v>
          </cell>
        </row>
        <row r="9238">
          <cell r="A9238" t="str">
            <v>O DANADO DO AMOR</v>
          </cell>
          <cell r="B9238" t="str">
            <v>ACCIOLY NETO</v>
          </cell>
        </row>
        <row r="9239">
          <cell r="A9239" t="str">
            <v>O CHEIRO DA PAIXAO</v>
          </cell>
          <cell r="B9239" t="str">
            <v>ACCIOLY NETO</v>
          </cell>
        </row>
        <row r="9240">
          <cell r="A9240" t="str">
            <v>O BEIJO E A BRONCA</v>
          </cell>
          <cell r="B9240" t="str">
            <v>ACCIOLY NETO</v>
          </cell>
        </row>
        <row r="9241">
          <cell r="A9241" t="str">
            <v>NORDESTINO ARREPENDIDO</v>
          </cell>
          <cell r="B9241" t="str">
            <v>ACCIOLY NETO</v>
          </cell>
        </row>
        <row r="9242">
          <cell r="A9242" t="str">
            <v>NHEM NHEM</v>
          </cell>
          <cell r="B9242" t="str">
            <v>ACCIOLY NETO</v>
          </cell>
        </row>
        <row r="9243">
          <cell r="A9243" t="str">
            <v>NEM PRECISA AMENDOIM</v>
          </cell>
          <cell r="B9243" t="str">
            <v>ACCIOLY NETO</v>
          </cell>
        </row>
        <row r="9244">
          <cell r="A9244" t="str">
            <v>MULHER DE ENCOMENDA</v>
          </cell>
          <cell r="B9244" t="str">
            <v>ACCIOLY NETO</v>
          </cell>
        </row>
        <row r="9245">
          <cell r="A9245" t="str">
            <v>MORAL DA HISTORIA</v>
          </cell>
          <cell r="B9245" t="str">
            <v>ACCIOLY NETO</v>
          </cell>
        </row>
        <row r="9246">
          <cell r="A9246" t="str">
            <v>MINHALMA NA TUA</v>
          </cell>
          <cell r="B9246" t="str">
            <v>ACCIOLY NETO</v>
          </cell>
        </row>
        <row r="9247">
          <cell r="A9247" t="str">
            <v>MINHA DEUSA</v>
          </cell>
          <cell r="B9247" t="str">
            <v>ACCIOLY NETO</v>
          </cell>
        </row>
        <row r="9248">
          <cell r="A9248" t="str">
            <v>MINHA BICHINHA</v>
          </cell>
          <cell r="B9248" t="str">
            <v>ACCIOLY NETO</v>
          </cell>
        </row>
        <row r="9249">
          <cell r="A9249" t="str">
            <v>MICABRASIL</v>
          </cell>
          <cell r="B9249" t="str">
            <v>ACCIOLY NETO</v>
          </cell>
        </row>
        <row r="9250">
          <cell r="A9250" t="str">
            <v>MEU AMOR TA MAGOADO</v>
          </cell>
          <cell r="B9250" t="str">
            <v>ACCIOLY NETO</v>
          </cell>
        </row>
        <row r="9251">
          <cell r="A9251" t="str">
            <v>MARGINAL</v>
          </cell>
          <cell r="B9251" t="str">
            <v>ACCIOLY NETO</v>
          </cell>
        </row>
        <row r="9252">
          <cell r="A9252" t="str">
            <v>MADEIRA DE DAR EM DOIDO</v>
          </cell>
          <cell r="B9252" t="str">
            <v>ACCIOLY NETO</v>
          </cell>
        </row>
        <row r="9253">
          <cell r="A9253" t="str">
            <v>LAVOU TA NOVO</v>
          </cell>
          <cell r="B9253" t="str">
            <v>ACCIOLY NETO</v>
          </cell>
        </row>
        <row r="9254">
          <cell r="A9254" t="str">
            <v>JULIANA</v>
          </cell>
          <cell r="B9254" t="str">
            <v>ACCIOLY NETO</v>
          </cell>
        </row>
        <row r="9255">
          <cell r="A9255" t="str">
            <v>GOSTO DE VOCE</v>
          </cell>
          <cell r="B9255" t="str">
            <v>ACCIOLY NETO</v>
          </cell>
        </row>
        <row r="9256">
          <cell r="A9256" t="str">
            <v>FORRO XAMEGO</v>
          </cell>
          <cell r="B9256" t="str">
            <v>ACCIOLY NETO</v>
          </cell>
        </row>
        <row r="9257">
          <cell r="A9257" t="str">
            <v>FORRO DO FERRO ELETRICO</v>
          </cell>
          <cell r="B9257" t="str">
            <v>ACCIOLY NETO</v>
          </cell>
        </row>
        <row r="9258">
          <cell r="A9258" t="str">
            <v>FILHOS DO CIMENTO</v>
          </cell>
          <cell r="B9258" t="str">
            <v>ACCIOLY NETO</v>
          </cell>
        </row>
        <row r="9259">
          <cell r="A9259" t="str">
            <v>FERRETIFUM</v>
          </cell>
          <cell r="B9259" t="str">
            <v>ACCIOLY NETO</v>
          </cell>
        </row>
        <row r="9260">
          <cell r="A9260" t="str">
            <v>EVOLUCAO HUMANA</v>
          </cell>
          <cell r="B9260" t="str">
            <v>ACCIOLY NETO</v>
          </cell>
        </row>
        <row r="9261">
          <cell r="A9261" t="str">
            <v>DORMINDO DE LADO</v>
          </cell>
          <cell r="B9261" t="str">
            <v>ACCIOLY NETO</v>
          </cell>
        </row>
        <row r="9262">
          <cell r="A9262" t="str">
            <v>DONA DO DESTINO</v>
          </cell>
          <cell r="B9262" t="str">
            <v>ACCIOLY NETO</v>
          </cell>
        </row>
        <row r="9263">
          <cell r="A9263" t="str">
            <v>DINDEREO</v>
          </cell>
          <cell r="B9263" t="str">
            <v>ACCIOLY NETO</v>
          </cell>
        </row>
        <row r="9264">
          <cell r="A9264" t="str">
            <v>DENGO DEMAIS</v>
          </cell>
          <cell r="B9264" t="str">
            <v>ACCIOLY NETO</v>
          </cell>
        </row>
        <row r="9265">
          <cell r="A9265" t="str">
            <v>CORNEIA QUE EU GAMO</v>
          </cell>
          <cell r="B9265" t="str">
            <v>ACCIOLY NETO</v>
          </cell>
        </row>
        <row r="9266">
          <cell r="A9266" t="str">
            <v>COISA GOSTOSA</v>
          </cell>
          <cell r="B9266" t="str">
            <v>ACCIOLY NETO</v>
          </cell>
        </row>
        <row r="9267">
          <cell r="A9267" t="str">
            <v>CARENTE DE AMOR</v>
          </cell>
          <cell r="B9267" t="str">
            <v>ACCIOLY NETO</v>
          </cell>
        </row>
        <row r="9268">
          <cell r="A9268" t="str">
            <v>CANA E ROEDEIRA</v>
          </cell>
          <cell r="B9268" t="str">
            <v>ACCIOLY NETO</v>
          </cell>
        </row>
        <row r="9269">
          <cell r="A9269" t="str">
            <v>BRUXAFADA</v>
          </cell>
          <cell r="B9269" t="str">
            <v>ACCIOLY NETO</v>
          </cell>
        </row>
        <row r="9270">
          <cell r="A9270" t="str">
            <v>BRIGA DE FOICE</v>
          </cell>
          <cell r="B9270" t="str">
            <v>ACCIOLY NETO</v>
          </cell>
        </row>
        <row r="9271">
          <cell r="A9271" t="str">
            <v>BOM QUE CHEGA DOI</v>
          </cell>
          <cell r="B9271" t="str">
            <v>ACCIOLY NETO</v>
          </cell>
        </row>
        <row r="9272">
          <cell r="A9272" t="str">
            <v>BOM PARA OS DOIS</v>
          </cell>
          <cell r="B9272" t="str">
            <v>ACCIOLY NETO</v>
          </cell>
        </row>
        <row r="9273">
          <cell r="A9273" t="str">
            <v>BICHO BOM</v>
          </cell>
          <cell r="B9273" t="str">
            <v>ACCIOLY NETO</v>
          </cell>
        </row>
        <row r="9274">
          <cell r="A9274" t="str">
            <v>BEIJO NA BOCHECHA</v>
          </cell>
          <cell r="B9274" t="str">
            <v>ACCIOLY NETO</v>
          </cell>
        </row>
        <row r="9275">
          <cell r="A9275" t="str">
            <v>AVOANTE</v>
          </cell>
          <cell r="B9275" t="str">
            <v>ACCIOLY NETO</v>
          </cell>
        </row>
        <row r="9276">
          <cell r="A9276" t="str">
            <v>AOS MESTRES COM CARINHO</v>
          </cell>
          <cell r="B9276" t="str">
            <v>ACCIOLY NETO</v>
          </cell>
        </row>
        <row r="9277">
          <cell r="A9277" t="str">
            <v>AMANDO OUTRA VEZ</v>
          </cell>
          <cell r="B9277" t="str">
            <v>ACCIOLY NETO</v>
          </cell>
        </row>
        <row r="9278">
          <cell r="A9278" t="str">
            <v>VIRA O DISCO</v>
          </cell>
          <cell r="B9278" t="str">
            <v>ACCIOLY NETO</v>
          </cell>
        </row>
        <row r="9279">
          <cell r="A9279" t="str">
            <v>VEM JUNTINHO</v>
          </cell>
          <cell r="B9279" t="str">
            <v>ACCIOLY NETO</v>
          </cell>
        </row>
        <row r="9280">
          <cell r="A9280" t="str">
            <v>USA TEUS PODERES</v>
          </cell>
          <cell r="B9280" t="str">
            <v>ACCIOLY NETO</v>
          </cell>
        </row>
        <row r="9281">
          <cell r="A9281" t="str">
            <v>UM PARAISO</v>
          </cell>
          <cell r="B9281" t="str">
            <v>ACCIOLY NETO</v>
          </cell>
        </row>
        <row r="9282">
          <cell r="A9282" t="str">
            <v>UM DIA NA VIDA (PEAO)</v>
          </cell>
          <cell r="B9282" t="str">
            <v>ACCIOLY NETO</v>
          </cell>
        </row>
        <row r="9283">
          <cell r="A9283" t="str">
            <v>TROCA TROCA</v>
          </cell>
          <cell r="B9283" t="str">
            <v>ACCIOLY NETO</v>
          </cell>
        </row>
        <row r="9284">
          <cell r="A9284" t="str">
            <v>TAPA DE AMOR</v>
          </cell>
          <cell r="B9284" t="str">
            <v>ACCIOLY NETO</v>
          </cell>
        </row>
        <row r="9285">
          <cell r="A9285" t="str">
            <v>SONIDO</v>
          </cell>
          <cell r="B9285" t="str">
            <v>ACCIOLY NETO</v>
          </cell>
        </row>
        <row r="9286">
          <cell r="A9286" t="str">
            <v>SONHO DE AMOR</v>
          </cell>
          <cell r="B9286" t="str">
            <v>ACCIOLY NETO</v>
          </cell>
        </row>
        <row r="9287">
          <cell r="A9287" t="str">
            <v>SO POR TEIMOSIA</v>
          </cell>
          <cell r="B9287" t="str">
            <v>ACCIOLY NETO</v>
          </cell>
        </row>
        <row r="9288">
          <cell r="A9288" t="str">
            <v>SINTO FALTA DE VOCE</v>
          </cell>
          <cell r="B9288" t="str">
            <v>ACCIOLY NETO</v>
          </cell>
        </row>
        <row r="9289">
          <cell r="A9289" t="str">
            <v>SILENCIO PAULISTA</v>
          </cell>
          <cell r="B9289" t="str">
            <v>ACCIOLY NETO</v>
          </cell>
        </row>
        <row r="9290">
          <cell r="A9290" t="str">
            <v>SEVERINA COOPER (IT'S NOT MOLE NAO)</v>
          </cell>
          <cell r="B9290" t="str">
            <v>ACCIOLY NETO</v>
          </cell>
        </row>
        <row r="9291">
          <cell r="A9291" t="str">
            <v>SEVERINA COOPER</v>
          </cell>
          <cell r="B9291" t="str">
            <v>ACCIOLY NETO</v>
          </cell>
        </row>
        <row r="9292">
          <cell r="A9292" t="str">
            <v>SEGREDOS</v>
          </cell>
          <cell r="B9292" t="str">
            <v>ACCIOLY NETO</v>
          </cell>
        </row>
        <row r="9293">
          <cell r="A9293" t="str">
            <v>SAUDADE DA BOA</v>
          </cell>
          <cell r="B9293" t="str">
            <v>ACCIOLY NETO</v>
          </cell>
        </row>
        <row r="9294">
          <cell r="A9294" t="str">
            <v>SAIDEIRA</v>
          </cell>
          <cell r="B9294" t="str">
            <v>ACCIOLY NETO</v>
          </cell>
        </row>
        <row r="9295">
          <cell r="A9295" t="str">
            <v>ROLANDO PELA VIDA</v>
          </cell>
          <cell r="B9295" t="str">
            <v>ACCIOLY NETO</v>
          </cell>
        </row>
        <row r="9296">
          <cell r="A9296" t="str">
            <v>REVESTREZ</v>
          </cell>
          <cell r="B9296" t="str">
            <v>ACCIOLY NETO</v>
          </cell>
        </row>
        <row r="9297">
          <cell r="A9297" t="str">
            <v>RELATORIO</v>
          </cell>
          <cell r="B9297" t="str">
            <v>ACCIOLY NETO</v>
          </cell>
        </row>
        <row r="9298">
          <cell r="A9298" t="str">
            <v>REGGAE-MERENGUE</v>
          </cell>
          <cell r="B9298" t="str">
            <v>ACCIOLY NETO</v>
          </cell>
        </row>
        <row r="9299">
          <cell r="A9299" t="str">
            <v>RAIO DE OLHAR</v>
          </cell>
          <cell r="B9299" t="str">
            <v>ACCIOLY NETO</v>
          </cell>
        </row>
        <row r="9300">
          <cell r="A9300" t="str">
            <v>QUERO ME AMIGAR</v>
          </cell>
          <cell r="B9300" t="str">
            <v>ACCIOLY NETO</v>
          </cell>
        </row>
        <row r="9301">
          <cell r="A9301" t="str">
            <v>QUANDO EU SAI DA CADEIA</v>
          </cell>
          <cell r="B9301" t="str">
            <v>ACCIOLY NETO</v>
          </cell>
        </row>
        <row r="9302">
          <cell r="A9302" t="str">
            <v>QUANDO BATE O CORACAO</v>
          </cell>
          <cell r="B9302" t="str">
            <v>ACCIOLY NETO</v>
          </cell>
        </row>
        <row r="9303">
          <cell r="A9303" t="str">
            <v>PULANDO QUE NEM PIPOCA</v>
          </cell>
          <cell r="B9303" t="str">
            <v>ACCIOLY NETO</v>
          </cell>
        </row>
        <row r="9304">
          <cell r="A9304" t="str">
            <v>PRIMAVERA</v>
          </cell>
          <cell r="B9304" t="str">
            <v>ACCIOLY NETO</v>
          </cell>
        </row>
        <row r="9305">
          <cell r="A9305" t="str">
            <v>PRAS CADEIRAS REBOLAR</v>
          </cell>
          <cell r="B9305" t="str">
            <v>ACCIOLY NETO</v>
          </cell>
        </row>
        <row r="9306">
          <cell r="A9306" t="str">
            <v>PRA FICAR NA SUA COR</v>
          </cell>
          <cell r="B9306" t="str">
            <v>ACCIOLY NETO</v>
          </cell>
        </row>
        <row r="9307">
          <cell r="A9307" t="str">
            <v>POR CAUSA DE UMA MULHER</v>
          </cell>
          <cell r="B9307" t="str">
            <v>ACCIOLY NETO</v>
          </cell>
        </row>
        <row r="9308">
          <cell r="A9308" t="str">
            <v>POR A MAIS B</v>
          </cell>
          <cell r="B9308" t="str">
            <v>ACCIOLY NETO</v>
          </cell>
        </row>
        <row r="9309">
          <cell r="A9309" t="str">
            <v>PONTA DE RAMA</v>
          </cell>
          <cell r="B9309" t="str">
            <v>ACCIOLY NETO</v>
          </cell>
        </row>
        <row r="9310">
          <cell r="A9310" t="str">
            <v>PERDIDO E MAL PAGO</v>
          </cell>
          <cell r="B9310" t="str">
            <v>ACCIOLY NETO</v>
          </cell>
        </row>
        <row r="9311">
          <cell r="A9311" t="str">
            <v>PARAISO DAS HIENAS</v>
          </cell>
          <cell r="B9311" t="str">
            <v>ACCIOLY NETO</v>
          </cell>
        </row>
        <row r="9312">
          <cell r="A9312" t="str">
            <v>PAPILLON</v>
          </cell>
          <cell r="B9312" t="str">
            <v>ACCIOLY NETO</v>
          </cell>
        </row>
        <row r="9313">
          <cell r="A9313" t="str">
            <v>PALAVRA DE HONRA</v>
          </cell>
          <cell r="B9313" t="str">
            <v>ACCIOLY NETO</v>
          </cell>
        </row>
        <row r="9314">
          <cell r="A9314" t="str">
            <v>OVNI</v>
          </cell>
          <cell r="B9314" t="str">
            <v>ACCIOLY NETO</v>
          </cell>
        </row>
        <row r="9315">
          <cell r="A9315" t="str">
            <v>OVINI</v>
          </cell>
          <cell r="B9315" t="str">
            <v>ACCIOLY NETO</v>
          </cell>
        </row>
        <row r="9316">
          <cell r="A9316" t="str">
            <v>OITO OU OITENTA</v>
          </cell>
          <cell r="B9316" t="str">
            <v>ACCIOLY NETO</v>
          </cell>
        </row>
        <row r="9317">
          <cell r="A9317" t="str">
            <v>O DRAMA DO MEU COMPADRE</v>
          </cell>
          <cell r="B9317" t="str">
            <v>ACCIOLY NETO</v>
          </cell>
        </row>
        <row r="9318">
          <cell r="A9318" t="str">
            <v>NO NOSSO E REFRESCO</v>
          </cell>
          <cell r="B9318" t="str">
            <v>ACCIOLY NETO</v>
          </cell>
        </row>
        <row r="9319">
          <cell r="A9319" t="str">
            <v>NATUREZA SONHADORA</v>
          </cell>
          <cell r="B9319" t="str">
            <v>ACCIOLY NETO</v>
          </cell>
        </row>
        <row r="9320">
          <cell r="A9320" t="str">
            <v>MUITO DOIDO POR VOCE</v>
          </cell>
          <cell r="B9320" t="str">
            <v>ACCIOLY NETO</v>
          </cell>
        </row>
        <row r="9321">
          <cell r="A9321" t="str">
            <v>MINHA DOIDA</v>
          </cell>
          <cell r="B9321" t="str">
            <v>ACCIOLY NETO</v>
          </cell>
        </row>
        <row r="9322">
          <cell r="A9322" t="str">
            <v>MENINA DE CAMPINA</v>
          </cell>
          <cell r="B9322" t="str">
            <v>ACCIOLY NETO</v>
          </cell>
        </row>
        <row r="9323">
          <cell r="A9323" t="str">
            <v>ME DA MEU CORACAO</v>
          </cell>
          <cell r="B9323" t="str">
            <v>ACCIOLY NETO</v>
          </cell>
        </row>
        <row r="9324">
          <cell r="A9324" t="str">
            <v>MARLENE</v>
          </cell>
          <cell r="B9324" t="str">
            <v>ACCIOLY NETO</v>
          </cell>
        </row>
        <row r="9325">
          <cell r="A9325" t="str">
            <v>MARIA MARAVILHA</v>
          </cell>
          <cell r="B9325" t="str">
            <v>ACCIOLY NETO</v>
          </cell>
        </row>
        <row r="9326">
          <cell r="A9326" t="str">
            <v>MARACATU DO BUCHINHO</v>
          </cell>
          <cell r="B9326" t="str">
            <v>ACCIOLY NETO</v>
          </cell>
        </row>
        <row r="9327">
          <cell r="A9327" t="str">
            <v>MAL DE AMOR</v>
          </cell>
          <cell r="B9327" t="str">
            <v>ACCIOLY NETO</v>
          </cell>
        </row>
        <row r="9328">
          <cell r="A9328" t="str">
            <v>MAGICO PARALELO</v>
          </cell>
          <cell r="B9328" t="str">
            <v>ACCIOLY NETO</v>
          </cell>
        </row>
        <row r="9329">
          <cell r="A9329" t="str">
            <v>LICAO DAS TRES PALAVRINHAS</v>
          </cell>
          <cell r="B9329" t="str">
            <v>ACCIOLY NETO</v>
          </cell>
        </row>
        <row r="9330">
          <cell r="A9330" t="str">
            <v>JA CHEGUEI AO LIMITE</v>
          </cell>
          <cell r="B9330" t="str">
            <v>ACCIOLY NETO</v>
          </cell>
        </row>
        <row r="9331">
          <cell r="A9331" t="str">
            <v>HEDIONDA MUSA</v>
          </cell>
          <cell r="B9331" t="str">
            <v>ACCIOLY NETO</v>
          </cell>
        </row>
        <row r="9332">
          <cell r="A9332" t="str">
            <v>GOSTINHO GOSTOSO</v>
          </cell>
          <cell r="B9332" t="str">
            <v>ACCIOLY NETO</v>
          </cell>
        </row>
        <row r="9333">
          <cell r="A9333" t="str">
            <v>GATA DOIDA</v>
          </cell>
          <cell r="B9333" t="str">
            <v>ACCIOLY NETO</v>
          </cell>
        </row>
        <row r="9334">
          <cell r="A9334" t="str">
            <v>FULO</v>
          </cell>
          <cell r="B9334" t="str">
            <v>ACCIOLY NETO</v>
          </cell>
        </row>
        <row r="9335">
          <cell r="A9335" t="str">
            <v>FORRO SEXUAL</v>
          </cell>
          <cell r="B9335" t="str">
            <v>ACCIOLY NETO</v>
          </cell>
        </row>
        <row r="9336">
          <cell r="A9336" t="str">
            <v>FOGO DE SOLTEIRO</v>
          </cell>
          <cell r="B9336" t="str">
            <v>ACCIOLY NETO</v>
          </cell>
        </row>
        <row r="9337">
          <cell r="A9337" t="str">
            <v>FICA COMIGO PRA SEMPRE</v>
          </cell>
          <cell r="B9337" t="str">
            <v>ACCIOLY NETO</v>
          </cell>
        </row>
        <row r="9338">
          <cell r="A9338" t="str">
            <v>ESTUDANTE DE COMUNICACAO</v>
          </cell>
          <cell r="B9338" t="str">
            <v>ACCIOLY NETO</v>
          </cell>
        </row>
        <row r="9339">
          <cell r="A9339" t="str">
            <v>ESTORINHA DE CACILDA</v>
          </cell>
          <cell r="B9339" t="str">
            <v>ACCIOLY NETO</v>
          </cell>
        </row>
        <row r="9340">
          <cell r="A9340" t="str">
            <v>ESSE MOLEQUE NAO VAI DAR PRA NADA</v>
          </cell>
          <cell r="B9340" t="str">
            <v>ACCIOLY NETO</v>
          </cell>
        </row>
        <row r="9341">
          <cell r="A9341" t="str">
            <v>ESQUENTANDO A PASSARINHA</v>
          </cell>
          <cell r="B9341" t="str">
            <v>ACCIOLY NETO</v>
          </cell>
        </row>
        <row r="9342">
          <cell r="A9342" t="str">
            <v>ESPUMAS AO VENTO</v>
          </cell>
          <cell r="B9342" t="str">
            <v>ACCIOLY NETO</v>
          </cell>
        </row>
        <row r="9343">
          <cell r="A9343" t="str">
            <v>ENGANO SEU</v>
          </cell>
          <cell r="B9343" t="str">
            <v>ACCIOLY NETO</v>
          </cell>
        </row>
        <row r="9344">
          <cell r="A9344" t="str">
            <v>E NOS AQUI FORRUMBANDO</v>
          </cell>
          <cell r="B9344" t="str">
            <v>ACCIOLY NETO</v>
          </cell>
        </row>
        <row r="9345">
          <cell r="A9345" t="str">
            <v>DODOI</v>
          </cell>
          <cell r="B9345" t="str">
            <v>ACCIOLY NETO</v>
          </cell>
        </row>
        <row r="9346">
          <cell r="A9346" t="str">
            <v>DIABOLICA TRINDADE</v>
          </cell>
          <cell r="B9346" t="str">
            <v>ACCIOLY NETO</v>
          </cell>
        </row>
        <row r="9347">
          <cell r="A9347" t="str">
            <v>DESESPERO DE CAUSA</v>
          </cell>
          <cell r="B9347" t="str">
            <v>ACCIOLY NETO</v>
          </cell>
        </row>
        <row r="9348">
          <cell r="A9348" t="str">
            <v>DEPOIS DA CAMA</v>
          </cell>
          <cell r="B9348" t="str">
            <v>ACCIOLY NETO</v>
          </cell>
        </row>
        <row r="9349">
          <cell r="A9349" t="str">
            <v>DE AMOR GOZO E PAIXAO</v>
          </cell>
          <cell r="B9349" t="str">
            <v>ACCIOLY NETO</v>
          </cell>
        </row>
        <row r="9350">
          <cell r="A9350" t="str">
            <v>COMO NO CINEMA</v>
          </cell>
          <cell r="B9350" t="str">
            <v>ACCIOLY NETO</v>
          </cell>
        </row>
        <row r="9351">
          <cell r="A9351" t="str">
            <v>COM CERTEZA</v>
          </cell>
          <cell r="B9351" t="str">
            <v>ACCIOLY NETO</v>
          </cell>
        </row>
        <row r="9352">
          <cell r="A9352" t="str">
            <v>CHORORO</v>
          </cell>
          <cell r="B9352" t="str">
            <v>NANDO CORDEL</v>
          </cell>
        </row>
        <row r="9353">
          <cell r="A9353" t="str">
            <v>CASA COMIGO</v>
          </cell>
          <cell r="B9353" t="str">
            <v>ACCIOLY NETO</v>
          </cell>
        </row>
        <row r="9354">
          <cell r="A9354" t="str">
            <v>CARA PINTADA</v>
          </cell>
          <cell r="B9354" t="str">
            <v>ACCIOLY NETO</v>
          </cell>
        </row>
        <row r="9355">
          <cell r="A9355" t="str">
            <v>CALOURO DE TV</v>
          </cell>
          <cell r="B9355" t="str">
            <v>ACCIOLY NETO</v>
          </cell>
        </row>
        <row r="9356">
          <cell r="A9356" t="str">
            <v>AVE SIVUCA</v>
          </cell>
          <cell r="B9356" t="str">
            <v>ACCIOLY NETO</v>
          </cell>
        </row>
        <row r="9357">
          <cell r="A9357" t="str">
            <v>AMOR DA MINHA VIDA</v>
          </cell>
          <cell r="B9357" t="str">
            <v>ACCIOLY NETO</v>
          </cell>
        </row>
        <row r="9358">
          <cell r="A9358" t="str">
            <v>AMARZONIA</v>
          </cell>
          <cell r="B9358" t="str">
            <v>ACCIOLY NETO</v>
          </cell>
        </row>
        <row r="9359">
          <cell r="A9359" t="str">
            <v>AMAR... ZONIA</v>
          </cell>
          <cell r="B9359" t="str">
            <v>ACCIOLY NETO</v>
          </cell>
        </row>
        <row r="9360">
          <cell r="A9360" t="str">
            <v>ALIENADO, ALIENIGENA</v>
          </cell>
          <cell r="B9360" t="str">
            <v>ACCIOLY NETO</v>
          </cell>
        </row>
        <row r="9361">
          <cell r="A9361" t="str">
            <v>ALIENADO ALIENIGINA</v>
          </cell>
          <cell r="B9361" t="str">
            <v>ACCIOLY NETO</v>
          </cell>
        </row>
        <row r="9362">
          <cell r="A9362" t="str">
            <v>ALGUNS MINUTOS NO CEU</v>
          </cell>
          <cell r="B9362" t="str">
            <v>ACCIOLY NETO</v>
          </cell>
        </row>
        <row r="9363">
          <cell r="A9363" t="str">
            <v>ALGODAO DOCE</v>
          </cell>
          <cell r="B9363" t="str">
            <v>ACCIOLY NETO</v>
          </cell>
        </row>
        <row r="9364">
          <cell r="A9364" t="str">
            <v>AINDA SOU FELIZ</v>
          </cell>
          <cell r="B9364" t="str">
            <v>ACCIOLY NETO</v>
          </cell>
        </row>
        <row r="9365">
          <cell r="A9365" t="str">
            <v>AGENTE AMA COMO ANIMAIS</v>
          </cell>
          <cell r="B9365" t="str">
            <v>ACCIOLY NETO</v>
          </cell>
        </row>
        <row r="9366">
          <cell r="A9366" t="str">
            <v>EU QUERO BATATA FRITA</v>
          </cell>
          <cell r="B9366" t="str">
            <v>NANDO CORDEL</v>
          </cell>
        </row>
        <row r="9367">
          <cell r="A9367" t="str">
            <v>MENTE PRA MIM</v>
          </cell>
          <cell r="B9367" t="str">
            <v>MATHEUS ALEIXO</v>
          </cell>
        </row>
        <row r="9368">
          <cell r="A9368" t="str">
            <v>A NOSSA PRAIA</v>
          </cell>
          <cell r="B9368" t="str">
            <v>MATHEUS ALEIXO</v>
          </cell>
        </row>
        <row r="9369">
          <cell r="A9369" t="str">
            <v>SOU O DONO</v>
          </cell>
          <cell r="B9369" t="str">
            <v>MATHEUS ALEIXO</v>
          </cell>
        </row>
        <row r="9370">
          <cell r="A9370" t="str">
            <v>BANJO E BONE</v>
          </cell>
          <cell r="B9370" t="str">
            <v>PEZINHO</v>
          </cell>
        </row>
        <row r="9371">
          <cell r="A9371" t="str">
            <v>VIRA LATA COM PEDIGREE</v>
          </cell>
          <cell r="B9371" t="str">
            <v>FORMULA DO SAMBA</v>
          </cell>
        </row>
        <row r="9372">
          <cell r="A9372" t="str">
            <v>SO FELICIDADE</v>
          </cell>
          <cell r="B9372" t="str">
            <v>FORMULA DO SAMBA</v>
          </cell>
        </row>
        <row r="9373">
          <cell r="A9373" t="str">
            <v>MUITA BRONCA</v>
          </cell>
          <cell r="B9373" t="str">
            <v>FORMULA DO SAMBA</v>
          </cell>
        </row>
        <row r="9374">
          <cell r="A9374" t="str">
            <v>JUNTOS</v>
          </cell>
          <cell r="B9374" t="str">
            <v>FORMULA DO SAMBA</v>
          </cell>
        </row>
        <row r="9375">
          <cell r="A9375" t="str">
            <v>COMO DIZIA O POETA</v>
          </cell>
          <cell r="B9375" t="str">
            <v>FORMULA DO SAMBA</v>
          </cell>
        </row>
        <row r="9376">
          <cell r="A9376" t="str">
            <v>AMOR DE OUTRAS VIDAS</v>
          </cell>
          <cell r="B9376" t="str">
            <v>FORMULA DO SAMBA</v>
          </cell>
        </row>
        <row r="9377">
          <cell r="A9377" t="str">
            <v>ADEUS CORACAO</v>
          </cell>
          <cell r="B9377" t="str">
            <v>FORMULA DO SAMBA</v>
          </cell>
        </row>
        <row r="9378">
          <cell r="A9378" t="str">
            <v>A BATUCADA ME CHAMOU</v>
          </cell>
          <cell r="B9378" t="str">
            <v>PEZINHO</v>
          </cell>
        </row>
        <row r="9379">
          <cell r="A9379" t="str">
            <v>OLD BOOTS</v>
          </cell>
          <cell r="B9379" t="str">
            <v>NAS NUVENS</v>
          </cell>
        </row>
        <row r="9380">
          <cell r="A9380" t="str">
            <v>PINDAIBA</v>
          </cell>
          <cell r="B9380" t="str">
            <v>MATHEUS ALEIXO</v>
          </cell>
        </row>
        <row r="9381">
          <cell r="A9381" t="str">
            <v>YOU HAVE TO LET ME GO</v>
          </cell>
          <cell r="B9381" t="str">
            <v>LAZAO</v>
          </cell>
        </row>
        <row r="9382">
          <cell r="A9382" t="str">
            <v>WOULD YOU LOVE ME FEAT, CIDADE NEGRA (REMIX)</v>
          </cell>
          <cell r="B9382" t="str">
            <v>LAZAO</v>
          </cell>
        </row>
        <row r="9383">
          <cell r="A9383" t="str">
            <v>VOLTANDO PRA CASA</v>
          </cell>
          <cell r="B9383" t="str">
            <v>LAZAO</v>
          </cell>
        </row>
        <row r="9384">
          <cell r="A9384" t="str">
            <v>VOLTANDO PARA CASA</v>
          </cell>
          <cell r="B9384" t="str">
            <v>LAZAO</v>
          </cell>
        </row>
        <row r="9385">
          <cell r="A9385" t="str">
            <v>VOCE QUE NAO ACREDITA</v>
          </cell>
          <cell r="B9385" t="str">
            <v>LAZAO</v>
          </cell>
        </row>
        <row r="9386">
          <cell r="A9386" t="str">
            <v>VERDADEIRO PODER</v>
          </cell>
          <cell r="B9386" t="str">
            <v>LAZAO</v>
          </cell>
        </row>
        <row r="9387">
          <cell r="A9387" t="str">
            <v>VEM MEU AMOR</v>
          </cell>
          <cell r="B9387" t="str">
            <v>LAZAO</v>
          </cell>
        </row>
        <row r="9388">
          <cell r="A9388" t="str">
            <v>VALORES NÃO TEM PREÇO</v>
          </cell>
          <cell r="B9388" t="str">
            <v>LAZAO</v>
          </cell>
        </row>
        <row r="9389">
          <cell r="A9389" t="str">
            <v>UM NOVO DIA</v>
          </cell>
          <cell r="B9389" t="str">
            <v>LAZAO</v>
          </cell>
        </row>
        <row r="9390">
          <cell r="A9390" t="str">
            <v>TUDO ACABA BEM</v>
          </cell>
          <cell r="B9390" t="str">
            <v>LAZAO</v>
          </cell>
        </row>
        <row r="9391">
          <cell r="A9391" t="str">
            <v>TO DE CARA</v>
          </cell>
          <cell r="B9391" t="str">
            <v>LAZAO</v>
          </cell>
        </row>
        <row r="9392">
          <cell r="A9392" t="str">
            <v>SOL DE VERAO</v>
          </cell>
          <cell r="B9392" t="str">
            <v>LAZAO</v>
          </cell>
        </row>
        <row r="9393">
          <cell r="A9393" t="str">
            <v>SO PRA DETONAR</v>
          </cell>
          <cell r="B9393" t="str">
            <v>LAZAO</v>
          </cell>
        </row>
        <row r="9394">
          <cell r="A9394" t="str">
            <v>SINAIS</v>
          </cell>
          <cell r="B9394" t="str">
            <v>LAZAO</v>
          </cell>
        </row>
        <row r="9395">
          <cell r="A9395" t="str">
            <v>SENSACIONAL</v>
          </cell>
          <cell r="B9395" t="str">
            <v>LAZAO</v>
          </cell>
        </row>
        <row r="9396">
          <cell r="A9396" t="str">
            <v>SELVA DE PEDRA</v>
          </cell>
          <cell r="B9396" t="str">
            <v>LAZAO</v>
          </cell>
        </row>
        <row r="9397">
          <cell r="A9397" t="str">
            <v>SE NAO DEREM</v>
          </cell>
          <cell r="B9397" t="str">
            <v>LAZAO</v>
          </cell>
        </row>
        <row r="9398">
          <cell r="A9398" t="str">
            <v>SE ALGUEM JAH AMOU</v>
          </cell>
          <cell r="B9398" t="str">
            <v>LAZAO</v>
          </cell>
        </row>
        <row r="9399">
          <cell r="A9399" t="str">
            <v>SAI LARIO</v>
          </cell>
          <cell r="B9399" t="str">
            <v>LAZAO</v>
          </cell>
        </row>
        <row r="9400">
          <cell r="A9400" t="str">
            <v>S.O.S. BRASIL</v>
          </cell>
          <cell r="B9400" t="str">
            <v>LAZAO</v>
          </cell>
        </row>
        <row r="9401">
          <cell r="A9401" t="str">
            <v>S.O.S BRASIL</v>
          </cell>
          <cell r="B9401" t="str">
            <v>LAZAO</v>
          </cell>
        </row>
        <row r="9402">
          <cell r="A9402" t="str">
            <v>RIOS DE POESIA</v>
          </cell>
          <cell r="B9402" t="str">
            <v>LAZAO</v>
          </cell>
        </row>
        <row r="9403">
          <cell r="A9403" t="str">
            <v>RIO PRO MAR</v>
          </cell>
          <cell r="B9403" t="str">
            <v>LAZAO</v>
          </cell>
        </row>
        <row r="9404">
          <cell r="A9404" t="str">
            <v>REALIDADE VIRTUAL</v>
          </cell>
          <cell r="B9404" t="str">
            <v>LAZAO</v>
          </cell>
        </row>
        <row r="9405">
          <cell r="A9405" t="str">
            <v>QUEM DIZ QUE HOMEM NAO CHORA</v>
          </cell>
          <cell r="B9405" t="str">
            <v>LAZAO</v>
          </cell>
        </row>
        <row r="9406">
          <cell r="A9406" t="str">
            <v>QUEM DIZ</v>
          </cell>
          <cell r="B9406" t="str">
            <v>LAZAO</v>
          </cell>
        </row>
        <row r="9407">
          <cell r="A9407" t="str">
            <v>QUE ASSIM SEJA</v>
          </cell>
          <cell r="B9407" t="str">
            <v>LAZAO</v>
          </cell>
        </row>
        <row r="9408">
          <cell r="A9408" t="str">
            <v>PRA SER O QUE VOCE SERIA</v>
          </cell>
          <cell r="B9408" t="str">
            <v>LAZAO</v>
          </cell>
        </row>
        <row r="9409">
          <cell r="A9409" t="str">
            <v>PORTA DA FAVELA</v>
          </cell>
          <cell r="B9409" t="str">
            <v>LAZAO</v>
          </cell>
        </row>
        <row r="9410">
          <cell r="A9410" t="str">
            <v>PONTO DE MUTACAO</v>
          </cell>
          <cell r="B9410" t="str">
            <v>LAZAO</v>
          </cell>
        </row>
        <row r="9411">
          <cell r="A9411" t="str">
            <v>PODES CRER</v>
          </cell>
          <cell r="B9411" t="str">
            <v>LAZAO</v>
          </cell>
        </row>
        <row r="9412">
          <cell r="A9412" t="str">
            <v>PENSAMENTO</v>
          </cell>
          <cell r="B9412" t="str">
            <v>LAZAO</v>
          </cell>
        </row>
        <row r="9413">
          <cell r="A9413" t="str">
            <v>PEDIDO DE JHA</v>
          </cell>
          <cell r="B9413" t="str">
            <v>LAZAO</v>
          </cell>
        </row>
        <row r="9414">
          <cell r="A9414" t="str">
            <v>PALAVRAS CORTAM MAIS QUE NAVALHA</v>
          </cell>
          <cell r="B9414" t="str">
            <v>LAZAO</v>
          </cell>
        </row>
        <row r="9415">
          <cell r="A9415" t="str">
            <v>PAIS DA FANTASIA</v>
          </cell>
          <cell r="B9415" t="str">
            <v>LAZAO</v>
          </cell>
        </row>
        <row r="9416">
          <cell r="A9416" t="str">
            <v>PAIOL DE POLVORA</v>
          </cell>
          <cell r="B9416" t="str">
            <v>LAZAO</v>
          </cell>
        </row>
        <row r="9417">
          <cell r="A9417" t="str">
            <v>OS ANJOS</v>
          </cell>
          <cell r="B9417" t="str">
            <v>LAZAO</v>
          </cell>
        </row>
        <row r="9418">
          <cell r="A9418" t="str">
            <v>ONDE VOCE ESTA</v>
          </cell>
          <cell r="B9418" t="str">
            <v>LAZAO</v>
          </cell>
        </row>
        <row r="9419">
          <cell r="A9419" t="str">
            <v>OBRIGADO</v>
          </cell>
          <cell r="B9419" t="str">
            <v>LAZAO</v>
          </cell>
        </row>
        <row r="9420">
          <cell r="A9420" t="str">
            <v>O VACILAO</v>
          </cell>
          <cell r="B9420" t="str">
            <v>LAZAO</v>
          </cell>
        </row>
        <row r="9421">
          <cell r="A9421" t="str">
            <v>O QUE QUE E O QUE? (CAMBURAO)</v>
          </cell>
          <cell r="B9421" t="str">
            <v>LAZAO</v>
          </cell>
        </row>
        <row r="9422">
          <cell r="A9422" t="str">
            <v>O PERFUME</v>
          </cell>
          <cell r="B9422" t="str">
            <v>LAZAO</v>
          </cell>
        </row>
        <row r="9423">
          <cell r="A9423" t="str">
            <v>O PARAISO TEM UM TEMPO BOM</v>
          </cell>
          <cell r="B9423" t="str">
            <v>LAZAO</v>
          </cell>
        </row>
        <row r="9424">
          <cell r="A9424" t="str">
            <v>O ERE</v>
          </cell>
          <cell r="B9424" t="str">
            <v>LAZAO</v>
          </cell>
        </row>
        <row r="9425">
          <cell r="A9425" t="str">
            <v>NUNCA ESTAREI SO</v>
          </cell>
          <cell r="B9425" t="str">
            <v>LAZAO</v>
          </cell>
        </row>
        <row r="9426">
          <cell r="A9426" t="str">
            <v>NOS JARDINS DESTA NACAO</v>
          </cell>
          <cell r="B9426" t="str">
            <v>LAZAO</v>
          </cell>
        </row>
        <row r="9427">
          <cell r="A9427" t="str">
            <v>NINGUEM PODE DUVIDAR DE JAH</v>
          </cell>
          <cell r="B9427" t="str">
            <v>LAZAO</v>
          </cell>
        </row>
        <row r="9428">
          <cell r="A9428" t="str">
            <v>NEGRO NO PODER</v>
          </cell>
          <cell r="B9428" t="str">
            <v>LAZAO</v>
          </cell>
        </row>
        <row r="9429">
          <cell r="A9429" t="str">
            <v>NATURALEZA</v>
          </cell>
          <cell r="B9429" t="str">
            <v>LAZAO</v>
          </cell>
        </row>
        <row r="9430">
          <cell r="A9430" t="str">
            <v>NAO CAPAZES</v>
          </cell>
          <cell r="B9430" t="str">
            <v>LAZAO</v>
          </cell>
        </row>
        <row r="9431">
          <cell r="A9431" t="str">
            <v>NA ONDA DO JORNAL</v>
          </cell>
          <cell r="B9431" t="str">
            <v>LAZAO</v>
          </cell>
        </row>
        <row r="9432">
          <cell r="A9432" t="str">
            <v>NA MORAL</v>
          </cell>
          <cell r="B9432" t="str">
            <v>LAZAO</v>
          </cell>
        </row>
        <row r="9433">
          <cell r="A9433" t="str">
            <v>NA FRENTE DA TV</v>
          </cell>
          <cell r="B9433" t="str">
            <v>LAZAO</v>
          </cell>
        </row>
        <row r="9434">
          <cell r="A9434" t="str">
            <v>MUCAMA</v>
          </cell>
          <cell r="B9434" t="str">
            <v>LAZAO</v>
          </cell>
        </row>
        <row r="9435">
          <cell r="A9435" t="str">
            <v>MORAR COMIGO</v>
          </cell>
          <cell r="B9435" t="str">
            <v>LAZAO</v>
          </cell>
        </row>
        <row r="9436">
          <cell r="A9436" t="str">
            <v>MOLE DE AMOR</v>
          </cell>
          <cell r="B9436" t="str">
            <v>LAZAO</v>
          </cell>
        </row>
        <row r="9437">
          <cell r="A9437" t="str">
            <v>MOBATALA</v>
          </cell>
          <cell r="B9437" t="str">
            <v>LAZAO</v>
          </cell>
        </row>
        <row r="9438">
          <cell r="A9438" t="str">
            <v>MEU ENREDO</v>
          </cell>
          <cell r="B9438" t="str">
            <v>LAZAO</v>
          </cell>
        </row>
        <row r="9439">
          <cell r="A9439" t="str">
            <v>MENSAGEM</v>
          </cell>
          <cell r="B9439" t="str">
            <v>LAZAO</v>
          </cell>
        </row>
        <row r="9440">
          <cell r="A9440" t="str">
            <v>MENINO REI</v>
          </cell>
          <cell r="B9440" t="str">
            <v>LAZAO</v>
          </cell>
        </row>
        <row r="9441">
          <cell r="A9441" t="str">
            <v>ME DEIXE TENTAR</v>
          </cell>
          <cell r="B9441" t="str">
            <v>LAZAO</v>
          </cell>
        </row>
        <row r="9442">
          <cell r="A9442" t="str">
            <v>MARTIRES</v>
          </cell>
          <cell r="B9442" t="str">
            <v>LAZAO</v>
          </cell>
        </row>
        <row r="9443">
          <cell r="A9443" t="str">
            <v>MANDEM</v>
          </cell>
          <cell r="B9443" t="str">
            <v>LAZAO</v>
          </cell>
        </row>
        <row r="9444">
          <cell r="A9444" t="str">
            <v>MAMAE SANGRA</v>
          </cell>
          <cell r="B9444" t="str">
            <v>LAZAO</v>
          </cell>
        </row>
        <row r="9445">
          <cell r="A9445" t="str">
            <v>LUTE PARA VIVER</v>
          </cell>
          <cell r="B9445" t="str">
            <v>LAZAO</v>
          </cell>
        </row>
        <row r="9446">
          <cell r="A9446" t="str">
            <v>LARGA LOGO A MALA</v>
          </cell>
          <cell r="B9446" t="str">
            <v>LAZAO</v>
          </cell>
        </row>
        <row r="9447">
          <cell r="A9447" t="str">
            <v>LA CALLE</v>
          </cell>
          <cell r="B9447" t="str">
            <v>LAZAO</v>
          </cell>
        </row>
        <row r="9448">
          <cell r="A9448" t="str">
            <v>JOAO GUERREIRO</v>
          </cell>
          <cell r="B9448" t="str">
            <v>LAZAO</v>
          </cell>
        </row>
        <row r="9449">
          <cell r="A9449" t="str">
            <v>JA FOI</v>
          </cell>
          <cell r="B9449" t="str">
            <v>LAZAO</v>
          </cell>
        </row>
        <row r="9450">
          <cell r="A9450" t="str">
            <v>INCANDESCENTE SER</v>
          </cell>
          <cell r="B9450" t="str">
            <v>LAZAO</v>
          </cell>
        </row>
        <row r="9451">
          <cell r="A9451" t="str">
            <v>IGNORIUS MAN</v>
          </cell>
          <cell r="B9451" t="str">
            <v>LAZAO</v>
          </cell>
        </row>
        <row r="9452">
          <cell r="A9452" t="str">
            <v>IGNORES MAN</v>
          </cell>
          <cell r="B9452" t="str">
            <v>LAZAO</v>
          </cell>
        </row>
        <row r="9453">
          <cell r="A9453" t="str">
            <v>HOMEM QUE FAZ A GUERRA</v>
          </cell>
          <cell r="B9453" t="str">
            <v>LAZAO</v>
          </cell>
        </row>
        <row r="9454">
          <cell r="A9454" t="str">
            <v>HOJE</v>
          </cell>
          <cell r="B9454" t="str">
            <v>LAZAO</v>
          </cell>
        </row>
        <row r="9455">
          <cell r="A9455" t="str">
            <v>HEY, AFRO!</v>
          </cell>
          <cell r="B9455" t="str">
            <v>LAZAO</v>
          </cell>
        </row>
        <row r="9456">
          <cell r="A9456" t="str">
            <v>HEI AFRO</v>
          </cell>
          <cell r="B9456" t="str">
            <v>LAZAO</v>
          </cell>
        </row>
        <row r="9457">
          <cell r="A9457" t="str">
            <v>HA MOTIVOS</v>
          </cell>
          <cell r="B9457" t="str">
            <v>LAZAO</v>
          </cell>
        </row>
        <row r="9458">
          <cell r="A9458" t="str">
            <v>GIRASSOL</v>
          </cell>
          <cell r="B9458" t="str">
            <v>LAZAO</v>
          </cell>
        </row>
        <row r="9459">
          <cell r="A9459" t="str">
            <v>GESTO ORIGINAL</v>
          </cell>
          <cell r="B9459" t="str">
            <v>LAZAO</v>
          </cell>
        </row>
        <row r="9460">
          <cell r="A9460" t="str">
            <v>GAFANHOTO</v>
          </cell>
          <cell r="B9460" t="str">
            <v>LAZAO</v>
          </cell>
        </row>
        <row r="9461">
          <cell r="A9461" t="str">
            <v>FIRMAMENTO</v>
          </cell>
          <cell r="B9461" t="str">
            <v>LAZAO</v>
          </cell>
        </row>
        <row r="9462">
          <cell r="A9462" t="str">
            <v>FAVELA</v>
          </cell>
          <cell r="B9462" t="str">
            <v>LAZAO</v>
          </cell>
        </row>
        <row r="9463">
          <cell r="A9463" t="str">
            <v>FALAR A VERDADE</v>
          </cell>
          <cell r="B9463" t="str">
            <v>LAZAO</v>
          </cell>
        </row>
        <row r="9464">
          <cell r="A9464" t="str">
            <v>EU SOU SO MAIS UM</v>
          </cell>
          <cell r="B9464" t="str">
            <v>LAZAO</v>
          </cell>
        </row>
        <row r="9465">
          <cell r="A9465" t="str">
            <v>EU SEI QUE ELA</v>
          </cell>
          <cell r="B9465" t="str">
            <v>LAZAO</v>
          </cell>
        </row>
        <row r="9466">
          <cell r="A9466" t="str">
            <v>EU FUI, VOLTEI</v>
          </cell>
          <cell r="B9466" t="str">
            <v>LAZAO</v>
          </cell>
        </row>
        <row r="9467">
          <cell r="A9467" t="str">
            <v>ESTAR SO</v>
          </cell>
          <cell r="B9467" t="str">
            <v>LAZAO</v>
          </cell>
        </row>
        <row r="9468">
          <cell r="A9468" t="str">
            <v>ESPERA AMOR</v>
          </cell>
          <cell r="B9468" t="str">
            <v>LAZAO</v>
          </cell>
        </row>
        <row r="9469">
          <cell r="A9469" t="str">
            <v>ENQUANTO O MUNDO GIRA</v>
          </cell>
          <cell r="B9469" t="str">
            <v>LAZAO</v>
          </cell>
        </row>
        <row r="9470">
          <cell r="A9470" t="str">
            <v>E.M.</v>
          </cell>
          <cell r="B9470" t="str">
            <v>LAZAO</v>
          </cell>
        </row>
        <row r="9471">
          <cell r="A9471" t="str">
            <v>E ELA QUE TODOS QUEREM</v>
          </cell>
          <cell r="B9471" t="str">
            <v>LAZAO</v>
          </cell>
        </row>
        <row r="9472">
          <cell r="A9472" t="str">
            <v>DOWNTOWN</v>
          </cell>
          <cell r="B9472" t="str">
            <v>LAZAO</v>
          </cell>
        </row>
        <row r="9473">
          <cell r="A9473" t="str">
            <v>DOUTOR</v>
          </cell>
          <cell r="B9473" t="str">
            <v>LAZAO</v>
          </cell>
        </row>
        <row r="9474">
          <cell r="A9474" t="str">
            <v>DIAMANTES</v>
          </cell>
          <cell r="B9474" t="str">
            <v>LAZAO</v>
          </cell>
        </row>
        <row r="9475">
          <cell r="A9475" t="str">
            <v>DIA LIVRE</v>
          </cell>
          <cell r="B9475" t="str">
            <v>LAZAO</v>
          </cell>
        </row>
        <row r="9476">
          <cell r="A9476" t="str">
            <v>DEPOIS DE VOCE</v>
          </cell>
          <cell r="B9476" t="str">
            <v>LAZAO</v>
          </cell>
        </row>
        <row r="9477">
          <cell r="A9477" t="str">
            <v>DEIXAR LEVAR</v>
          </cell>
          <cell r="B9477" t="str">
            <v>LAZAO</v>
          </cell>
        </row>
        <row r="9478">
          <cell r="A9478" t="str">
            <v>CORACAO PE DE GUERRA</v>
          </cell>
          <cell r="B9478" t="str">
            <v>LAZAO</v>
          </cell>
        </row>
        <row r="9479">
          <cell r="A9479" t="str">
            <v>CONTATO</v>
          </cell>
          <cell r="B9479" t="str">
            <v>LAZAO</v>
          </cell>
        </row>
        <row r="9480">
          <cell r="A9480" t="str">
            <v>CONSCIENTIZAR</v>
          </cell>
          <cell r="B9480" t="str">
            <v>LAZAO</v>
          </cell>
        </row>
        <row r="9481">
          <cell r="A9481" t="str">
            <v>CONCILIACAO</v>
          </cell>
          <cell r="B9481" t="str">
            <v>LAZAO</v>
          </cell>
        </row>
        <row r="9482">
          <cell r="A9482" t="str">
            <v>COM CERTEZA</v>
          </cell>
          <cell r="B9482" t="str">
            <v>LAZAO</v>
          </cell>
        </row>
        <row r="9483">
          <cell r="A9483" t="str">
            <v>CIDADE PARTIDA</v>
          </cell>
          <cell r="B9483" t="str">
            <v>LAZAO</v>
          </cell>
        </row>
        <row r="9484">
          <cell r="A9484" t="str">
            <v>CHICO DO RIO</v>
          </cell>
          <cell r="B9484" t="str">
            <v>LAZAO</v>
          </cell>
        </row>
        <row r="9485">
          <cell r="A9485" t="str">
            <v>CHAMANDO O SILENCIO</v>
          </cell>
          <cell r="B9485" t="str">
            <v>LAZAO</v>
          </cell>
        </row>
        <row r="9486">
          <cell r="A9486" t="str">
            <v>CASA</v>
          </cell>
          <cell r="B9486" t="str">
            <v>LAZAO</v>
          </cell>
        </row>
        <row r="9487">
          <cell r="A9487" t="str">
            <v>CARA A CARA</v>
          </cell>
          <cell r="B9487" t="str">
            <v>LAZAO</v>
          </cell>
        </row>
        <row r="9488">
          <cell r="A9488" t="str">
            <v>CANTANDO NA RUA</v>
          </cell>
          <cell r="B9488" t="str">
            <v>LAZAO</v>
          </cell>
        </row>
        <row r="9489">
          <cell r="A9489" t="str">
            <v>CAMUFLAGEM</v>
          </cell>
          <cell r="B9489" t="str">
            <v>LAZAO</v>
          </cell>
        </row>
        <row r="9490">
          <cell r="A9490" t="str">
            <v>CAIA BABILONIA</v>
          </cell>
          <cell r="B9490" t="str">
            <v>LAZAO</v>
          </cell>
        </row>
        <row r="9491">
          <cell r="A9491" t="str">
            <v>CADEIRAS NA CALCADA</v>
          </cell>
          <cell r="B9491" t="str">
            <v>LAZAO</v>
          </cell>
        </row>
        <row r="9492">
          <cell r="A9492" t="str">
            <v>CADA UM DE NOS</v>
          </cell>
          <cell r="B9492" t="str">
            <v>LAZAO</v>
          </cell>
        </row>
        <row r="9493">
          <cell r="A9493" t="str">
            <v>BUSY BUSY</v>
          </cell>
          <cell r="B9493" t="str">
            <v>LAZAO</v>
          </cell>
        </row>
        <row r="9494">
          <cell r="A9494" t="str">
            <v>BATENDO EM SUA PORTA</v>
          </cell>
          <cell r="B9494" t="str">
            <v>LAZAO</v>
          </cell>
        </row>
        <row r="9495">
          <cell r="A9495" t="str">
            <v>BAMBA</v>
          </cell>
          <cell r="B9495" t="str">
            <v>LAZAO</v>
          </cell>
        </row>
        <row r="9496">
          <cell r="A9496" t="str">
            <v>B.BOYS</v>
          </cell>
          <cell r="B9496" t="str">
            <v>LAZAO</v>
          </cell>
        </row>
        <row r="9497">
          <cell r="A9497" t="str">
            <v>B. BOYS</v>
          </cell>
          <cell r="B9497" t="str">
            <v>LAZAO</v>
          </cell>
        </row>
        <row r="9498">
          <cell r="A9498" t="str">
            <v>ASSASSINATUREZA</v>
          </cell>
          <cell r="B9498" t="str">
            <v>LAZAO</v>
          </cell>
        </row>
        <row r="9499">
          <cell r="A9499" t="str">
            <v>AMOR PERDAO E AMIZADE</v>
          </cell>
          <cell r="B9499" t="str">
            <v>LAZAO</v>
          </cell>
        </row>
        <row r="9500">
          <cell r="A9500" t="str">
            <v>A VOZ DO EXCLUIDO</v>
          </cell>
          <cell r="B9500" t="str">
            <v>LAZAO</v>
          </cell>
        </row>
        <row r="9501">
          <cell r="A9501" t="str">
            <v>A PRECIOSA</v>
          </cell>
          <cell r="B9501" t="str">
            <v>LAZAO</v>
          </cell>
        </row>
        <row r="9502">
          <cell r="A9502" t="str">
            <v>A FLECHA E O VULCAO</v>
          </cell>
          <cell r="B9502" t="str">
            <v>LAZAO</v>
          </cell>
        </row>
        <row r="9503">
          <cell r="A9503" t="str">
            <v>A ESTRADA</v>
          </cell>
          <cell r="B9503" t="str">
            <v>LAZAO</v>
          </cell>
        </row>
        <row r="9504">
          <cell r="A9504" t="str">
            <v>A CORDA</v>
          </cell>
          <cell r="B9504" t="str">
            <v>LAZAO</v>
          </cell>
        </row>
        <row r="9505">
          <cell r="A9505" t="str">
            <v>HOMEM DA CAVERNA</v>
          </cell>
          <cell r="B9505" t="str">
            <v>FORMULA DO SAMBA</v>
          </cell>
        </row>
        <row r="9506">
          <cell r="A9506" t="str">
            <v>VOCE APARECEU NO SAO JOAO</v>
          </cell>
          <cell r="B9506" t="str">
            <v>NANDO CORDEL</v>
          </cell>
        </row>
        <row r="9507">
          <cell r="A9507" t="str">
            <v>PERTO DE DEUS</v>
          </cell>
          <cell r="B9507" t="str">
            <v>LAZAO</v>
          </cell>
        </row>
        <row r="9508">
          <cell r="A9508" t="str">
            <v>PIPOCA POCA</v>
          </cell>
          <cell r="B9508" t="str">
            <v>NANDO CORDEL</v>
          </cell>
        </row>
        <row r="9509">
          <cell r="A9509" t="str">
            <v>TA QUENTE, TA MUITO QUENTE</v>
          </cell>
          <cell r="B9509" t="str">
            <v>NANDO CORDEL</v>
          </cell>
        </row>
        <row r="9510">
          <cell r="A9510" t="str">
            <v>CASAS DA BANHA</v>
          </cell>
          <cell r="B9510" t="str">
            <v>TORQUATO NETO</v>
          </cell>
        </row>
        <row r="9511">
          <cell r="A9511" t="str">
            <v>VIENA</v>
          </cell>
          <cell r="B9511" t="str">
            <v>VINICIUS CANTUARIA</v>
          </cell>
        </row>
        <row r="9512">
          <cell r="A9512" t="str">
            <v>TOKYO</v>
          </cell>
          <cell r="B9512" t="str">
            <v>VINICIUS CANTUARIA</v>
          </cell>
        </row>
        <row r="9513">
          <cell r="A9513" t="str">
            <v>TAMPERE</v>
          </cell>
          <cell r="B9513" t="str">
            <v>VINICIUS CANTUARIA</v>
          </cell>
        </row>
        <row r="9514">
          <cell r="A9514" t="str">
            <v>RIO</v>
          </cell>
          <cell r="B9514" t="str">
            <v>VINICIUS CANTUARIA</v>
          </cell>
        </row>
        <row r="9515">
          <cell r="A9515" t="str">
            <v>PEQUIN</v>
          </cell>
          <cell r="B9515" t="str">
            <v>VINICIUS CANTUARIA</v>
          </cell>
        </row>
        <row r="9516">
          <cell r="A9516" t="str">
            <v>PARIS</v>
          </cell>
          <cell r="B9516" t="str">
            <v>VINICIUS CANTUARIA</v>
          </cell>
        </row>
        <row r="9517">
          <cell r="A9517" t="str">
            <v>MELBOURNE</v>
          </cell>
          <cell r="B9517" t="str">
            <v>VINICIUS CANTUARIA</v>
          </cell>
        </row>
        <row r="9518">
          <cell r="A9518" t="str">
            <v>MANHATAN</v>
          </cell>
          <cell r="B9518" t="str">
            <v>VINICIUS CANTUARIA</v>
          </cell>
        </row>
        <row r="9519">
          <cell r="A9519" t="str">
            <v>LUXEMBURGO</v>
          </cell>
          <cell r="B9519" t="str">
            <v>VINICIUS CANTUARIA</v>
          </cell>
        </row>
        <row r="9520">
          <cell r="A9520" t="str">
            <v>LOS ANGELES</v>
          </cell>
          <cell r="B9520" t="str">
            <v>VINICIUS CANTUARIA</v>
          </cell>
        </row>
        <row r="9521">
          <cell r="A9521" t="str">
            <v>LONDON</v>
          </cell>
          <cell r="B9521" t="str">
            <v>VINICIUS CANTUARIA</v>
          </cell>
        </row>
        <row r="9522">
          <cell r="A9522" t="str">
            <v>LIMA</v>
          </cell>
          <cell r="B9522" t="str">
            <v>VINICIUS CANTUARIA</v>
          </cell>
        </row>
        <row r="9523">
          <cell r="A9523" t="str">
            <v>VENEZA</v>
          </cell>
          <cell r="B9523" t="str">
            <v>VINICIUS CANTUARIA</v>
          </cell>
        </row>
        <row r="9524">
          <cell r="A9524" t="str">
            <v>INSTAMBUL</v>
          </cell>
          <cell r="B9524" t="str">
            <v>VINICIUS CANTUARIA</v>
          </cell>
        </row>
        <row r="9525">
          <cell r="A9525" t="str">
            <v>HAIFA</v>
          </cell>
          <cell r="B9525" t="str">
            <v>VINICIUS CANTUARIA</v>
          </cell>
        </row>
        <row r="9526">
          <cell r="A9526" t="str">
            <v>BERLIN</v>
          </cell>
          <cell r="B9526" t="str">
            <v>VINICIUS CANTUARIA</v>
          </cell>
        </row>
        <row r="9527">
          <cell r="A9527" t="str">
            <v>ATENAS</v>
          </cell>
          <cell r="B9527" t="str">
            <v>VINICIUS CANTUARIA</v>
          </cell>
        </row>
        <row r="9528">
          <cell r="A9528" t="str">
            <v>AMSTERDAN</v>
          </cell>
          <cell r="B9528" t="str">
            <v>VINICIUS CANTUARIA</v>
          </cell>
        </row>
        <row r="9529">
          <cell r="A9529" t="str">
            <v>AMAZON SKY</v>
          </cell>
          <cell r="B9529" t="str">
            <v>VINICIUS CANTUARIA</v>
          </cell>
        </row>
        <row r="9530">
          <cell r="A9530" t="str">
            <v>DIONGO MUNDIONGO</v>
          </cell>
          <cell r="B9530" t="str">
            <v>CID</v>
          </cell>
        </row>
        <row r="9531">
          <cell r="A9531" t="str">
            <v>TRES DA MADRUGADA</v>
          </cell>
          <cell r="B9531" t="str">
            <v>TORQUATO NETO</v>
          </cell>
        </row>
        <row r="9532">
          <cell r="A9532" t="str">
            <v>TOME NOTA</v>
          </cell>
          <cell r="B9532" t="str">
            <v>TORQUATO NETO</v>
          </cell>
        </row>
        <row r="9533">
          <cell r="A9533" t="str">
            <v>O NOME DO MISTERIO</v>
          </cell>
          <cell r="B9533" t="str">
            <v>TORQUATO NETO</v>
          </cell>
        </row>
        <row r="9534">
          <cell r="A9534" t="str">
            <v>DESTINO</v>
          </cell>
          <cell r="B9534" t="str">
            <v>TORQUATO NETO</v>
          </cell>
        </row>
        <row r="9535">
          <cell r="A9535" t="str">
            <v>DENTE NO DENTE</v>
          </cell>
          <cell r="B9535" t="str">
            <v>TORQUATO NETO</v>
          </cell>
        </row>
        <row r="9536">
          <cell r="A9536" t="str">
            <v>DAQUI PRA LA DE LA PRA CA</v>
          </cell>
          <cell r="B9536" t="str">
            <v>TORQUATO NETO</v>
          </cell>
        </row>
        <row r="9537">
          <cell r="A9537" t="str">
            <v>DAQUI PRA LA</v>
          </cell>
          <cell r="B9537" t="str">
            <v>TORQUATO NETO</v>
          </cell>
        </row>
        <row r="9538">
          <cell r="A9538" t="str">
            <v>COMECAR PELO RECOMECO</v>
          </cell>
          <cell r="B9538" t="str">
            <v>TORQUATO NETO</v>
          </cell>
        </row>
        <row r="9539">
          <cell r="A9539" t="str">
            <v>ANDARANDEI</v>
          </cell>
          <cell r="B9539" t="str">
            <v>TORQUATO NETO</v>
          </cell>
        </row>
        <row r="9540">
          <cell r="A9540" t="str">
            <v>MUNDO PARALELO</v>
          </cell>
          <cell r="B9540" t="str">
            <v>MATHEUS ALEIXO</v>
          </cell>
        </row>
        <row r="9541">
          <cell r="A9541" t="str">
            <v>TUDO VOLTA AO QUE ERA</v>
          </cell>
          <cell r="B9541" t="str">
            <v>VINICIUS CANTUARIA</v>
          </cell>
        </row>
        <row r="9542">
          <cell r="A9542" t="str">
            <v>EU SO QUERIA</v>
          </cell>
          <cell r="B9542" t="str">
            <v>VINICIUS CANTUARIA</v>
          </cell>
        </row>
        <row r="9543">
          <cell r="A9543" t="str">
            <v>NA HORA QUE VOCÊ CHAMAR</v>
          </cell>
          <cell r="B9543" t="str">
            <v>MATHEUS ALEIXO</v>
          </cell>
        </row>
        <row r="9544">
          <cell r="A9544" t="str">
            <v>RECAIDA</v>
          </cell>
          <cell r="B9544" t="str">
            <v>FORMULA DO SAMBA</v>
          </cell>
        </row>
        <row r="9545">
          <cell r="A9545" t="str">
            <v>BALADEIRO</v>
          </cell>
          <cell r="B9545" t="str">
            <v>FORMULA DO SAMBA</v>
          </cell>
        </row>
        <row r="9546">
          <cell r="A9546" t="str">
            <v>TUA ONDA</v>
          </cell>
          <cell r="B9546" t="str">
            <v>FORMULA DO SAMBA</v>
          </cell>
        </row>
        <row r="9547">
          <cell r="A9547" t="str">
            <v>CLAREIA LUZ</v>
          </cell>
          <cell r="B9547" t="str">
            <v>FORMULA DO SAMBA</v>
          </cell>
        </row>
        <row r="9548">
          <cell r="A9548" t="str">
            <v>O CARA QUE VOCÊ SONHOU</v>
          </cell>
          <cell r="B9548" t="str">
            <v>PEZINHO</v>
          </cell>
        </row>
        <row r="9549">
          <cell r="A9549" t="str">
            <v>E AMOR E AMOR</v>
          </cell>
          <cell r="B9549" t="str">
            <v>FORMULA DO SAMBA</v>
          </cell>
        </row>
        <row r="9550">
          <cell r="A9550" t="str">
            <v>LEI SECA</v>
          </cell>
          <cell r="B9550" t="str">
            <v>FORMULA DO SAMBA</v>
          </cell>
        </row>
        <row r="9551">
          <cell r="A9551" t="str">
            <v>PAPO DE EX</v>
          </cell>
          <cell r="B9551" t="str">
            <v>FORMULA DO SAMBA</v>
          </cell>
        </row>
        <row r="9552">
          <cell r="A9552" t="str">
            <v>SOM DO GUETO</v>
          </cell>
          <cell r="B9552" t="str">
            <v>PEZINHO</v>
          </cell>
        </row>
        <row r="9553">
          <cell r="A9553" t="str">
            <v>DORMINDO DE CONCHINHA</v>
          </cell>
          <cell r="B9553" t="str">
            <v>PEZINHO</v>
          </cell>
        </row>
        <row r="9554">
          <cell r="A9554" t="str">
            <v>PODE ME ESQUECER</v>
          </cell>
          <cell r="B9554" t="str">
            <v>FORMULA DO SAMBA</v>
          </cell>
        </row>
        <row r="9555">
          <cell r="A9555" t="str">
            <v>DIA DO BEIJO</v>
          </cell>
          <cell r="B9555" t="str">
            <v>PEZINHO</v>
          </cell>
        </row>
        <row r="9556">
          <cell r="A9556" t="str">
            <v>BEIJO DE ANJO</v>
          </cell>
          <cell r="B9556" t="str">
            <v>FORMULA DO SAMBA</v>
          </cell>
        </row>
        <row r="9557">
          <cell r="A9557" t="str">
            <v>CHAMA ELE AI</v>
          </cell>
          <cell r="B9557" t="str">
            <v>FORMULA DO SAMBA</v>
          </cell>
        </row>
        <row r="9558">
          <cell r="A9558" t="str">
            <v>A GENTE CONTINUA</v>
          </cell>
          <cell r="B9558" t="str">
            <v>FORMULA DO SAMBA</v>
          </cell>
        </row>
        <row r="9559">
          <cell r="A9559" t="str">
            <v>SOU SEU IRMAO</v>
          </cell>
          <cell r="B9559" t="str">
            <v>FORMULA DO SAMBA</v>
          </cell>
        </row>
        <row r="9560">
          <cell r="A9560" t="str">
            <v>TEMPO DE CRIANCA</v>
          </cell>
          <cell r="B9560" t="str">
            <v>FORMULA DO SAMBA</v>
          </cell>
        </row>
        <row r="9561">
          <cell r="A9561" t="str">
            <v>MOLEQUE EMBRASADO</v>
          </cell>
          <cell r="B9561" t="str">
            <v>FORMULA DO SAMBA</v>
          </cell>
        </row>
        <row r="9562">
          <cell r="A9562" t="str">
            <v>TIRA O PE DO CHAO</v>
          </cell>
          <cell r="B9562" t="str">
            <v>FORMULA DO SAMBA</v>
          </cell>
        </row>
        <row r="9563">
          <cell r="A9563" t="str">
            <v>VISÃO DE DEUS</v>
          </cell>
          <cell r="B9563" t="str">
            <v>PEZINHO</v>
          </cell>
        </row>
        <row r="9564">
          <cell r="A9564" t="str">
            <v>A GENTE FAZ AMOR</v>
          </cell>
          <cell r="B9564" t="str">
            <v>FORMULA DO SAMBA</v>
          </cell>
        </row>
        <row r="9565">
          <cell r="A9565" t="str">
            <v>SEM PRECONCEITO</v>
          </cell>
          <cell r="B9565" t="str">
            <v>PEZINHO</v>
          </cell>
        </row>
        <row r="9566">
          <cell r="A9566" t="str">
            <v>NOVELA DAS OITO!</v>
          </cell>
          <cell r="B9566" t="str">
            <v>PEZINHO</v>
          </cell>
        </row>
        <row r="9567">
          <cell r="A9567" t="str">
            <v>NAO BRIGA COMIGO</v>
          </cell>
          <cell r="B9567" t="str">
            <v>FORMULA DO SAMBA</v>
          </cell>
        </row>
        <row r="9568">
          <cell r="A9568" t="str">
            <v>CINDERELA</v>
          </cell>
          <cell r="B9568" t="str">
            <v>FORMULA DO SAMBA</v>
          </cell>
        </row>
        <row r="9569">
          <cell r="A9569" t="str">
            <v>É SINAL</v>
          </cell>
          <cell r="B9569" t="str">
            <v>PEZINHO</v>
          </cell>
        </row>
        <row r="9570">
          <cell r="A9570" t="str">
            <v>MANEQUIM</v>
          </cell>
          <cell r="B9570" t="str">
            <v>PEZINHO</v>
          </cell>
        </row>
        <row r="9571">
          <cell r="A9571" t="str">
            <v>ENCONTRO DE ALMAS</v>
          </cell>
          <cell r="B9571" t="str">
            <v>FORMULA DO SAMBA</v>
          </cell>
        </row>
        <row r="9572">
          <cell r="A9572" t="str">
            <v>PEGA A SENHA</v>
          </cell>
          <cell r="B9572" t="str">
            <v>FORMULA DO SAMBA</v>
          </cell>
        </row>
        <row r="9573">
          <cell r="A9573" t="str">
            <v>VAZA, ME ESQUECE</v>
          </cell>
          <cell r="B9573" t="str">
            <v>FORMULA DO SAMBA</v>
          </cell>
        </row>
        <row r="9574">
          <cell r="A9574" t="str">
            <v>FAZ UM SINALZINHO AI</v>
          </cell>
          <cell r="B9574" t="str">
            <v>FORMULA DO SAMBA</v>
          </cell>
        </row>
        <row r="9575">
          <cell r="A9575" t="str">
            <v>SUPERA</v>
          </cell>
          <cell r="B9575" t="str">
            <v>FORMULA DO SAMBA</v>
          </cell>
        </row>
        <row r="9576">
          <cell r="A9576" t="str">
            <v>LAIA COM LELE</v>
          </cell>
          <cell r="B9576" t="str">
            <v>FORMULA DO SAMBA</v>
          </cell>
        </row>
        <row r="9577">
          <cell r="A9577" t="str">
            <v>APRENDI COM A VIDA</v>
          </cell>
          <cell r="B9577" t="str">
            <v>FORMULA DO SAMBA</v>
          </cell>
        </row>
        <row r="9578">
          <cell r="A9578" t="str">
            <v>VOU PROVAR PRA VOCE</v>
          </cell>
          <cell r="B9578" t="str">
            <v>FORMULA DO SAMBA</v>
          </cell>
        </row>
        <row r="9579">
          <cell r="A9579" t="str">
            <v>MINHA PRINCESA</v>
          </cell>
          <cell r="B9579" t="str">
            <v>FORMULA DO SAMBA</v>
          </cell>
        </row>
        <row r="9580">
          <cell r="A9580" t="str">
            <v>MARQUINHA DE BIQUINI</v>
          </cell>
          <cell r="B9580" t="str">
            <v>FORMULA DO SAMBA</v>
          </cell>
        </row>
        <row r="9581">
          <cell r="A9581" t="str">
            <v>CASAL NA CAMA</v>
          </cell>
          <cell r="B9581" t="str">
            <v>FORMULA DO SAMBA</v>
          </cell>
        </row>
        <row r="9582">
          <cell r="A9582" t="str">
            <v>SACANAGEM</v>
          </cell>
          <cell r="B9582" t="str">
            <v>FORMULA DO SAMBA</v>
          </cell>
        </row>
        <row r="9583">
          <cell r="A9583" t="str">
            <v>GRACAS A DEUS</v>
          </cell>
          <cell r="B9583" t="str">
            <v>FORMULA DO SAMBA</v>
          </cell>
        </row>
        <row r="9584">
          <cell r="A9584" t="str">
            <v>UMA CENA DESSA</v>
          </cell>
          <cell r="B9584" t="str">
            <v>FORMULA DO SAMBA</v>
          </cell>
        </row>
        <row r="9585">
          <cell r="A9585" t="str">
            <v>OFICINA DO ALCOOL</v>
          </cell>
          <cell r="B9585" t="str">
            <v>DOUGLAS CEZAR</v>
          </cell>
        </row>
        <row r="9586">
          <cell r="A9586" t="str">
            <v>TE AMO PRA CARAMBA</v>
          </cell>
          <cell r="B9586" t="str">
            <v>DOUGLAS CEZAR</v>
          </cell>
        </row>
        <row r="9587">
          <cell r="A9587" t="str">
            <v>HOJE FAZ UM ANO</v>
          </cell>
          <cell r="B9587" t="str">
            <v>DOUGLAS CEZAR</v>
          </cell>
        </row>
        <row r="9588">
          <cell r="A9588" t="str">
            <v>NUNCA MAIS FACO AMOR COM VOCE</v>
          </cell>
          <cell r="B9588" t="str">
            <v>DOUGLAS CEZAR</v>
          </cell>
        </row>
        <row r="9589">
          <cell r="A9589" t="str">
            <v>SEMPRE ACEITO A SUA VOLTA</v>
          </cell>
          <cell r="B9589" t="str">
            <v>DOUGLAS CEZAR</v>
          </cell>
        </row>
        <row r="9590">
          <cell r="A9590" t="str">
            <v>TRAMONTINA</v>
          </cell>
          <cell r="B9590" t="str">
            <v>DOUGLAS CEZAR</v>
          </cell>
        </row>
        <row r="9591">
          <cell r="A9591" t="str">
            <v>EU VOU</v>
          </cell>
          <cell r="B9591" t="str">
            <v>DOUGLAS CEZAR</v>
          </cell>
        </row>
        <row r="9592">
          <cell r="A9592" t="str">
            <v>SOMOS UM</v>
          </cell>
          <cell r="B9592" t="str">
            <v>PEZINHO</v>
          </cell>
        </row>
        <row r="9593">
          <cell r="A9593" t="str">
            <v>CIUMINHO</v>
          </cell>
          <cell r="B9593" t="str">
            <v>PEZINHO</v>
          </cell>
        </row>
        <row r="9594">
          <cell r="A9594" t="str">
            <v>LEVANTA O COPO AE</v>
          </cell>
          <cell r="B9594" t="str">
            <v>FORMULA DO SAMBA</v>
          </cell>
        </row>
        <row r="9595">
          <cell r="A9595" t="str">
            <v>DIAS ATRÁS</v>
          </cell>
          <cell r="B9595" t="str">
            <v>MIDAS</v>
          </cell>
        </row>
        <row r="9596">
          <cell r="A9596" t="str">
            <v>RESPONDEU NO CORACAO</v>
          </cell>
          <cell r="B9596" t="str">
            <v>NANDO CORDEL</v>
          </cell>
        </row>
        <row r="9597">
          <cell r="A9597" t="str">
            <v>A COR DO SOL</v>
          </cell>
          <cell r="B9597" t="str">
            <v>LAZAO</v>
          </cell>
        </row>
        <row r="9598">
          <cell r="A9598" t="str">
            <v>BRANDA LIBERDADE</v>
          </cell>
          <cell r="B9598" t="str">
            <v>MANEVA</v>
          </cell>
        </row>
        <row r="9599">
          <cell r="A9599" t="str">
            <v>CONHECO MEU GADO</v>
          </cell>
          <cell r="B9599" t="str">
            <v>DOUGLAS CEZAR</v>
          </cell>
        </row>
        <row r="9600">
          <cell r="A9600" t="str">
            <v>TRETA</v>
          </cell>
          <cell r="B9600" t="str">
            <v>DOUGLAS CEZAR</v>
          </cell>
        </row>
        <row r="9601">
          <cell r="A9601" t="str">
            <v>LEMBRANÇA DE UM BEIJO</v>
          </cell>
          <cell r="B9601" t="str">
            <v>ACCIOLY NETO</v>
          </cell>
        </row>
        <row r="9602">
          <cell r="A9602" t="str">
            <v>VOU CAPOTAR</v>
          </cell>
          <cell r="B9602" t="str">
            <v>DOUGLAS CEZAR</v>
          </cell>
        </row>
        <row r="9603">
          <cell r="A9603" t="str">
            <v>VIDA AMOROSA</v>
          </cell>
          <cell r="B9603" t="str">
            <v>DOUGLAS CEZAR</v>
          </cell>
        </row>
        <row r="9604">
          <cell r="A9604" t="str">
            <v>VELOCIDADE DO ESQUECIMENTO</v>
          </cell>
          <cell r="B9604" t="str">
            <v>DOUGLAS CEZAR</v>
          </cell>
        </row>
        <row r="9605">
          <cell r="A9605" t="str">
            <v>SEU MORENO</v>
          </cell>
          <cell r="B9605" t="str">
            <v>DOUGLAS CEZAR</v>
          </cell>
        </row>
        <row r="9606">
          <cell r="A9606" t="str">
            <v>QUE CORACAO VOCE TEM</v>
          </cell>
          <cell r="B9606" t="str">
            <v>DOUGLAS CEZAR</v>
          </cell>
        </row>
        <row r="9607">
          <cell r="A9607" t="str">
            <v>PINGO DE CHUVA</v>
          </cell>
          <cell r="B9607" t="str">
            <v>DOUGLAS CEZAR</v>
          </cell>
        </row>
        <row r="9608">
          <cell r="A9608" t="str">
            <v>NUNCA MAIS EU VOU AMAR</v>
          </cell>
          <cell r="B9608" t="str">
            <v>DOUGLAS CEZAR</v>
          </cell>
        </row>
        <row r="9609">
          <cell r="A9609" t="str">
            <v>ME DEU SAUDADE DE VOCÊ</v>
          </cell>
          <cell r="B9609" t="str">
            <v>DOUGLAS CEZAR</v>
          </cell>
        </row>
        <row r="9610">
          <cell r="A9610" t="str">
            <v>LUZ ACESA</v>
          </cell>
          <cell r="B9610" t="str">
            <v>DOUGLAS CEZAR</v>
          </cell>
        </row>
        <row r="9611">
          <cell r="A9611" t="str">
            <v>LOVE MOMENTS</v>
          </cell>
          <cell r="B9611" t="str">
            <v>DOUGLAS CEZAR</v>
          </cell>
        </row>
        <row r="9612">
          <cell r="A9612" t="str">
            <v>FOGUETE NAO TEM RE</v>
          </cell>
          <cell r="B9612" t="str">
            <v>DOUGLAS CEZAR</v>
          </cell>
        </row>
        <row r="9613">
          <cell r="A9613" t="str">
            <v>FAIXA TRES</v>
          </cell>
          <cell r="B9613" t="str">
            <v>DOUGLAS CEZAR</v>
          </cell>
        </row>
        <row r="9614">
          <cell r="A9614" t="str">
            <v>EXPLODIU HEIN?</v>
          </cell>
          <cell r="B9614" t="str">
            <v>DOUGLAS CEZAR</v>
          </cell>
        </row>
        <row r="9615">
          <cell r="A9615" t="str">
            <v>DESENCONTRANDO</v>
          </cell>
          <cell r="B9615" t="str">
            <v>DOUGLAS CEZAR</v>
          </cell>
        </row>
        <row r="9616">
          <cell r="A9616" t="str">
            <v>DEPOIS DE ONTEM</v>
          </cell>
          <cell r="B9616" t="str">
            <v>DOUGLAS CEZAR</v>
          </cell>
        </row>
        <row r="9617">
          <cell r="A9617" t="str">
            <v>DE TABELA</v>
          </cell>
          <cell r="B9617" t="str">
            <v>DOUGLAS CEZAR</v>
          </cell>
        </row>
        <row r="9618">
          <cell r="A9618" t="str">
            <v>DE JOELHOS</v>
          </cell>
          <cell r="B9618" t="str">
            <v>DOUGLAS CEZAR</v>
          </cell>
        </row>
        <row r="9619">
          <cell r="A9619" t="str">
            <v>CIDADE PEQUENA</v>
          </cell>
          <cell r="B9619" t="str">
            <v>DOUGLAS CEZAR</v>
          </cell>
        </row>
        <row r="9620">
          <cell r="A9620" t="str">
            <v>CANUDO</v>
          </cell>
          <cell r="B9620" t="str">
            <v>DOUGLAS CEZAR</v>
          </cell>
        </row>
        <row r="9621">
          <cell r="A9621" t="str">
            <v>300%</v>
          </cell>
          <cell r="B9621" t="str">
            <v>DOUGLAS CEZAR</v>
          </cell>
        </row>
        <row r="9622">
          <cell r="A9622" t="str">
            <v>#VOLTAPROFELIPE</v>
          </cell>
          <cell r="B9622" t="str">
            <v>DOUGLAS CEZAR</v>
          </cell>
        </row>
        <row r="9623">
          <cell r="A9623" t="str">
            <v>QUASE LIVRE</v>
          </cell>
          <cell r="B9623" t="str">
            <v>DOUGLAS CEZAR</v>
          </cell>
        </row>
        <row r="9624">
          <cell r="A9624" t="str">
            <v>NAO VALE UM COROTE</v>
          </cell>
          <cell r="B9624" t="str">
            <v>DOUGLAS CEZAR</v>
          </cell>
        </row>
        <row r="9625">
          <cell r="A9625" t="str">
            <v>SABOR DO MEL</v>
          </cell>
          <cell r="B9625" t="str">
            <v>DOUGLAS CEZAR</v>
          </cell>
        </row>
        <row r="9626">
          <cell r="A9626" t="str">
            <v>TÔ VAZANDO E TCHAU</v>
          </cell>
          <cell r="B9626" t="str">
            <v>DOUGLAS CEZAR</v>
          </cell>
        </row>
        <row r="9627">
          <cell r="A9627" t="str">
            <v>TEM TRÊS</v>
          </cell>
          <cell r="B9627" t="str">
            <v>DOUGLAS CEZAR</v>
          </cell>
        </row>
        <row r="9628">
          <cell r="A9628" t="str">
            <v>VINGANÇA</v>
          </cell>
          <cell r="B9628" t="str">
            <v>DOUGLAS CEZAR</v>
          </cell>
        </row>
        <row r="9629">
          <cell r="A9629" t="str">
            <v>VARIAS BEBE</v>
          </cell>
          <cell r="B9629" t="str">
            <v>DOUGLAS CEZAR</v>
          </cell>
        </row>
        <row r="9630">
          <cell r="A9630" t="str">
            <v>VAMO TOMAR UMA (CARINHOSAMENTE)</v>
          </cell>
          <cell r="B9630" t="str">
            <v>DOUGLAS CEZAR</v>
          </cell>
        </row>
        <row r="9631">
          <cell r="A9631" t="str">
            <v>UAI</v>
          </cell>
          <cell r="B9631" t="str">
            <v>DOUGLAS CEZAR</v>
          </cell>
        </row>
        <row r="9632">
          <cell r="A9632" t="str">
            <v>TO FAZENDO AMOR</v>
          </cell>
          <cell r="B9632" t="str">
            <v>DOUGLAS CEZAR</v>
          </cell>
        </row>
        <row r="9633">
          <cell r="A9633" t="str">
            <v>RELAXADINHA</v>
          </cell>
          <cell r="B9633" t="str">
            <v>DOUGLAS CEZAR</v>
          </cell>
        </row>
        <row r="9634">
          <cell r="A9634" t="str">
            <v>QUEM TA PEGANDO</v>
          </cell>
          <cell r="B9634" t="str">
            <v>DOUGLAS CEZAR</v>
          </cell>
        </row>
        <row r="9635">
          <cell r="A9635" t="str">
            <v>QUARTO</v>
          </cell>
          <cell r="B9635" t="str">
            <v>DOUGLAS CEZAR</v>
          </cell>
        </row>
        <row r="9636">
          <cell r="A9636" t="str">
            <v>NAO PRECISO DE VOCE PRA NADA</v>
          </cell>
          <cell r="B9636" t="str">
            <v>DOUGLAS CEZAR</v>
          </cell>
        </row>
        <row r="9637">
          <cell r="A9637" t="str">
            <v>MOTEL AFRODITE</v>
          </cell>
          <cell r="B9637" t="str">
            <v>DOUGLAS CEZAR</v>
          </cell>
        </row>
        <row r="9638">
          <cell r="A9638" t="str">
            <v>EU NAO SEI BEBER SO UMA</v>
          </cell>
          <cell r="B9638" t="str">
            <v>DOUGLAS CEZAR</v>
          </cell>
        </row>
        <row r="9639">
          <cell r="A9639" t="str">
            <v>ESQUECE VOCE</v>
          </cell>
          <cell r="B9639" t="str">
            <v>DOUGLAS CEZAR</v>
          </cell>
        </row>
        <row r="9640">
          <cell r="A9640" t="str">
            <v>DA MORAL PROS POBRES</v>
          </cell>
          <cell r="B9640" t="str">
            <v>DOUGLAS CEZAR</v>
          </cell>
        </row>
        <row r="9641">
          <cell r="A9641" t="str">
            <v>CONTRATO</v>
          </cell>
          <cell r="B9641" t="str">
            <v>DOUGLAS CEZAR</v>
          </cell>
        </row>
        <row r="9642">
          <cell r="A9642" t="str">
            <v>CHORA BEIJANDO MINHA BOCA</v>
          </cell>
          <cell r="B9642" t="str">
            <v>DOUGLAS CEZAR</v>
          </cell>
        </row>
        <row r="9643">
          <cell r="A9643" t="str">
            <v>CHECK-IN</v>
          </cell>
          <cell r="B9643" t="str">
            <v>DOUGLAS CEZAR</v>
          </cell>
        </row>
        <row r="9644">
          <cell r="A9644" t="str">
            <v>CHA DE CAMA</v>
          </cell>
          <cell r="B9644" t="str">
            <v>DOUGLAS CEZAR</v>
          </cell>
        </row>
        <row r="9645">
          <cell r="A9645" t="str">
            <v>BARZINHO A PROVA DE SAUDADE</v>
          </cell>
          <cell r="B9645" t="str">
            <v>DOUGLAS CEZAR</v>
          </cell>
        </row>
        <row r="9646">
          <cell r="A9646" t="str">
            <v>ME DIZ AMOR</v>
          </cell>
          <cell r="B9646" t="str">
            <v>ACCIOLY</v>
          </cell>
        </row>
        <row r="9647">
          <cell r="A9647" t="str">
            <v>A NATUREZA DAS COISAS</v>
          </cell>
          <cell r="B9647" t="str">
            <v>ACCIOLY NETO</v>
          </cell>
        </row>
        <row r="9648">
          <cell r="A9648" t="str">
            <v>TUBARAO TE AMO (INCIDENTAL TESOURO DE PIRATA)</v>
          </cell>
          <cell r="B9648" t="str">
            <v>NAS NUVENS</v>
          </cell>
        </row>
        <row r="9649">
          <cell r="A9649" t="str">
            <v>FAZ TUDO ISSO VALER</v>
          </cell>
          <cell r="B9649" t="str">
            <v>NAS NUVENS</v>
          </cell>
        </row>
        <row r="9650">
          <cell r="A9650" t="str">
            <v>E AI?</v>
          </cell>
          <cell r="B9650" t="str">
            <v>NAS NUVENS</v>
          </cell>
        </row>
        <row r="9651">
          <cell r="A9651" t="str">
            <v>DESISTO</v>
          </cell>
          <cell r="B9651" t="str">
            <v>NAS NUVENS</v>
          </cell>
        </row>
        <row r="9652">
          <cell r="A9652" t="str">
            <v>CHOVEU</v>
          </cell>
          <cell r="B9652" t="str">
            <v>NAS NUVENS</v>
          </cell>
        </row>
        <row r="9653">
          <cell r="A9653" t="str">
            <v>CHORA DANADA</v>
          </cell>
          <cell r="B9653" t="str">
            <v>NAS NUVENS</v>
          </cell>
        </row>
        <row r="9654">
          <cell r="A9654" t="str">
            <v>A FLOR</v>
          </cell>
          <cell r="B9654" t="str">
            <v>NAS NUVENS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98FB-C13C-44D5-A6AA-FFC3D0B0916F}">
  <dimension ref="A1:D192"/>
  <sheetViews>
    <sheetView tabSelected="1" workbookViewId="0">
      <selection activeCell="D1" sqref="D1"/>
    </sheetView>
  </sheetViews>
  <sheetFormatPr defaultRowHeight="14.45"/>
  <cols>
    <col min="1" max="1" width="8.5703125" bestFit="1" customWidth="1"/>
    <col min="2" max="2" width="22.28515625" customWidth="1"/>
    <col min="3" max="3" width="66.28515625" customWidth="1"/>
    <col min="4" max="4" width="27.28515625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>
        <v>6095934</v>
      </c>
      <c r="B2" t="s">
        <v>4</v>
      </c>
      <c r="C2" s="2" t="s">
        <v>5</v>
      </c>
      <c r="D2" t="s">
        <v>6</v>
      </c>
    </row>
    <row r="3" spans="1:4">
      <c r="A3">
        <v>6872450</v>
      </c>
      <c r="B3" t="s">
        <v>7</v>
      </c>
      <c r="C3" s="2" t="s">
        <v>8</v>
      </c>
      <c r="D3" t="s">
        <v>6</v>
      </c>
    </row>
    <row r="4" spans="1:4">
      <c r="A4">
        <v>2600247</v>
      </c>
      <c r="B4" t="s">
        <v>9</v>
      </c>
      <c r="C4" s="2" t="s">
        <v>10</v>
      </c>
      <c r="D4" t="s">
        <v>11</v>
      </c>
    </row>
    <row r="5" spans="1:4">
      <c r="A5">
        <v>5333087</v>
      </c>
      <c r="B5" t="s">
        <v>12</v>
      </c>
      <c r="C5" s="2" t="s">
        <v>13</v>
      </c>
      <c r="D5" t="s">
        <v>6</v>
      </c>
    </row>
    <row r="6" spans="1:4">
      <c r="A6">
        <v>5482931</v>
      </c>
      <c r="B6" t="s">
        <v>14</v>
      </c>
      <c r="C6" s="2" t="s">
        <v>15</v>
      </c>
      <c r="D6" t="s">
        <v>6</v>
      </c>
    </row>
    <row r="7" spans="1:4">
      <c r="A7">
        <v>2599499</v>
      </c>
      <c r="B7" t="s">
        <v>16</v>
      </c>
      <c r="C7" s="2" t="s">
        <v>17</v>
      </c>
      <c r="D7" t="s">
        <v>11</v>
      </c>
    </row>
    <row r="8" spans="1:4">
      <c r="A8">
        <v>2621525</v>
      </c>
      <c r="B8" t="s">
        <v>18</v>
      </c>
      <c r="C8" s="2" t="s">
        <v>19</v>
      </c>
      <c r="D8" t="s">
        <v>11</v>
      </c>
    </row>
    <row r="9" spans="1:4">
      <c r="A9">
        <v>2617925</v>
      </c>
      <c r="B9" t="s">
        <v>20</v>
      </c>
      <c r="C9" s="2" t="s">
        <v>21</v>
      </c>
      <c r="D9" t="s">
        <v>22</v>
      </c>
    </row>
    <row r="10" spans="1:4">
      <c r="A10">
        <v>2621040</v>
      </c>
      <c r="B10" t="s">
        <v>23</v>
      </c>
      <c r="C10" s="2" t="s">
        <v>24</v>
      </c>
      <c r="D10" t="s">
        <v>25</v>
      </c>
    </row>
    <row r="11" spans="1:4">
      <c r="A11">
        <v>2622142</v>
      </c>
      <c r="B11" t="s">
        <v>26</v>
      </c>
      <c r="C11" s="2" t="s">
        <v>27</v>
      </c>
      <c r="D11" t="s">
        <v>11</v>
      </c>
    </row>
    <row r="12" spans="1:4">
      <c r="A12">
        <v>6095940</v>
      </c>
      <c r="B12" t="s">
        <v>28</v>
      </c>
      <c r="C12" s="2" t="s">
        <v>29</v>
      </c>
      <c r="D12" t="s">
        <v>6</v>
      </c>
    </row>
    <row r="13" spans="1:4">
      <c r="A13">
        <v>1224779</v>
      </c>
      <c r="B13" t="s">
        <v>30</v>
      </c>
      <c r="C13" s="2" t="s">
        <v>31</v>
      </c>
      <c r="D13" t="s">
        <v>32</v>
      </c>
    </row>
    <row r="14" spans="1:4">
      <c r="A14">
        <v>2612991</v>
      </c>
      <c r="B14" t="s">
        <v>33</v>
      </c>
      <c r="C14" s="2" t="s">
        <v>34</v>
      </c>
      <c r="D14" t="s">
        <v>35</v>
      </c>
    </row>
    <row r="15" spans="1:4">
      <c r="A15">
        <v>2645836</v>
      </c>
      <c r="B15" t="s">
        <v>36</v>
      </c>
      <c r="C15" s="2" t="s">
        <v>10</v>
      </c>
      <c r="D15" t="s">
        <v>11</v>
      </c>
    </row>
    <row r="16" spans="1:4">
      <c r="A16">
        <v>5566183</v>
      </c>
      <c r="B16" t="s">
        <v>37</v>
      </c>
      <c r="C16" s="2" t="s">
        <v>38</v>
      </c>
      <c r="D16" t="s">
        <v>6</v>
      </c>
    </row>
    <row r="17" spans="1:4">
      <c r="A17">
        <v>2621680</v>
      </c>
      <c r="B17" t="s">
        <v>39</v>
      </c>
      <c r="C17" s="2" t="s">
        <v>10</v>
      </c>
      <c r="D17" t="s">
        <v>11</v>
      </c>
    </row>
    <row r="18" spans="1:4">
      <c r="A18">
        <v>2593112</v>
      </c>
      <c r="B18" t="s">
        <v>40</v>
      </c>
      <c r="C18" s="2" t="s">
        <v>24</v>
      </c>
      <c r="D18" t="s">
        <v>25</v>
      </c>
    </row>
    <row r="19" spans="1:4">
      <c r="A19">
        <v>6785088</v>
      </c>
      <c r="B19" t="s">
        <v>41</v>
      </c>
      <c r="C19" s="2" t="s">
        <v>42</v>
      </c>
      <c r="D19" t="s">
        <v>6</v>
      </c>
    </row>
    <row r="20" spans="1:4">
      <c r="A20">
        <v>2592384</v>
      </c>
      <c r="B20" t="s">
        <v>43</v>
      </c>
      <c r="C20" s="2" t="s">
        <v>24</v>
      </c>
      <c r="D20" t="s">
        <v>25</v>
      </c>
    </row>
    <row r="21" spans="1:4">
      <c r="A21">
        <v>5332959</v>
      </c>
      <c r="B21" t="s">
        <v>44</v>
      </c>
      <c r="C21" s="2" t="s">
        <v>45</v>
      </c>
      <c r="D21" t="s">
        <v>6</v>
      </c>
    </row>
    <row r="22" spans="1:4">
      <c r="A22">
        <v>2597244</v>
      </c>
      <c r="B22" t="s">
        <v>46</v>
      </c>
      <c r="C22" s="2" t="s">
        <v>47</v>
      </c>
      <c r="D22" t="str">
        <f>_xlfn.XLOOKUP(B22,[1]Sheet1!$A$2:$A$9654,[1]Sheet1!$B$2:$B$9654,"",0)</f>
        <v>TICO SANTA CRUZ</v>
      </c>
    </row>
    <row r="23" spans="1:4">
      <c r="A23">
        <v>5559692</v>
      </c>
      <c r="B23" t="s">
        <v>48</v>
      </c>
      <c r="C23" s="2" t="s">
        <v>49</v>
      </c>
      <c r="D23" t="s">
        <v>35</v>
      </c>
    </row>
    <row r="24" spans="1:4">
      <c r="A24">
        <v>6450623</v>
      </c>
      <c r="B24" t="s">
        <v>50</v>
      </c>
      <c r="C24" s="2" t="s">
        <v>51</v>
      </c>
      <c r="D24" t="s">
        <v>6</v>
      </c>
    </row>
    <row r="25" spans="1:4">
      <c r="A25">
        <v>6763418</v>
      </c>
      <c r="B25" t="s">
        <v>52</v>
      </c>
      <c r="C25" s="2" t="s">
        <v>8</v>
      </c>
      <c r="D25" t="s">
        <v>6</v>
      </c>
    </row>
    <row r="26" spans="1:4">
      <c r="A26">
        <v>5485263</v>
      </c>
      <c r="B26" t="s">
        <v>53</v>
      </c>
      <c r="C26" s="2" t="s">
        <v>54</v>
      </c>
      <c r="D26" t="s">
        <v>6</v>
      </c>
    </row>
    <row r="27" spans="1:4">
      <c r="A27">
        <v>5556559</v>
      </c>
      <c r="B27" t="s">
        <v>55</v>
      </c>
      <c r="C27" s="2" t="s">
        <v>56</v>
      </c>
      <c r="D27" t="s">
        <v>32</v>
      </c>
    </row>
    <row r="28" spans="1:4">
      <c r="A28">
        <v>2617545</v>
      </c>
      <c r="B28" t="s">
        <v>57</v>
      </c>
      <c r="C28" s="2" t="s">
        <v>58</v>
      </c>
      <c r="D28" t="s">
        <v>25</v>
      </c>
    </row>
    <row r="29" spans="1:4">
      <c r="A29">
        <v>2613592</v>
      </c>
      <c r="B29" t="s">
        <v>59</v>
      </c>
      <c r="C29" s="2" t="s">
        <v>60</v>
      </c>
      <c r="D29" t="s">
        <v>35</v>
      </c>
    </row>
    <row r="30" spans="1:4">
      <c r="A30">
        <v>2607258</v>
      </c>
      <c r="B30" t="s">
        <v>61</v>
      </c>
      <c r="C30" s="2" t="s">
        <v>24</v>
      </c>
      <c r="D30" t="s">
        <v>25</v>
      </c>
    </row>
    <row r="31" spans="1:4">
      <c r="A31">
        <v>2651553</v>
      </c>
      <c r="B31" t="s">
        <v>62</v>
      </c>
      <c r="C31" s="2" t="s">
        <v>34</v>
      </c>
      <c r="D31" t="s">
        <v>35</v>
      </c>
    </row>
    <row r="32" spans="1:4">
      <c r="A32">
        <v>6768672</v>
      </c>
      <c r="B32" t="s">
        <v>63</v>
      </c>
      <c r="C32" s="2" t="s">
        <v>64</v>
      </c>
      <c r="D32" t="s">
        <v>6</v>
      </c>
    </row>
    <row r="33" spans="1:4">
      <c r="A33">
        <v>2609339</v>
      </c>
      <c r="B33" t="s">
        <v>65</v>
      </c>
      <c r="C33" s="2" t="s">
        <v>66</v>
      </c>
      <c r="D33" t="str">
        <f>_xlfn.XLOOKUP(B33,[1]Sheet1!$A$2:$A$9654,[1]Sheet1!$B$2:$B$9654,"",0)</f>
        <v>BETO CORREA</v>
      </c>
    </row>
    <row r="34" spans="1:4">
      <c r="A34">
        <v>2620879</v>
      </c>
      <c r="B34" t="s">
        <v>67</v>
      </c>
      <c r="C34" s="2" t="s">
        <v>68</v>
      </c>
      <c r="D34" t="s">
        <v>35</v>
      </c>
    </row>
    <row r="35" spans="1:4">
      <c r="A35">
        <v>6450631</v>
      </c>
      <c r="B35" t="s">
        <v>69</v>
      </c>
      <c r="C35" s="2" t="s">
        <v>51</v>
      </c>
      <c r="D35" t="s">
        <v>6</v>
      </c>
    </row>
    <row r="36" spans="1:4">
      <c r="A36">
        <v>652432</v>
      </c>
      <c r="B36" t="s">
        <v>70</v>
      </c>
      <c r="C36" s="2" t="s">
        <v>71</v>
      </c>
      <c r="D36" t="s">
        <v>32</v>
      </c>
    </row>
    <row r="37" spans="1:4">
      <c r="A37">
        <v>6083941</v>
      </c>
      <c r="B37" t="s">
        <v>72</v>
      </c>
      <c r="C37" s="2" t="s">
        <v>73</v>
      </c>
      <c r="D37" t="s">
        <v>6</v>
      </c>
    </row>
    <row r="38" spans="1:4">
      <c r="A38">
        <v>5037760</v>
      </c>
      <c r="B38" t="s">
        <v>74</v>
      </c>
      <c r="C38" s="2" t="s">
        <v>75</v>
      </c>
      <c r="D38" t="s">
        <v>25</v>
      </c>
    </row>
    <row r="39" spans="1:4">
      <c r="A39">
        <v>2602172</v>
      </c>
      <c r="B39" t="s">
        <v>76</v>
      </c>
      <c r="C39" s="2" t="s">
        <v>77</v>
      </c>
      <c r="D39" t="s">
        <v>11</v>
      </c>
    </row>
    <row r="40" spans="1:4">
      <c r="A40">
        <v>6095939</v>
      </c>
      <c r="B40" t="s">
        <v>78</v>
      </c>
      <c r="C40" s="2" t="s">
        <v>79</v>
      </c>
      <c r="D40" t="s">
        <v>6</v>
      </c>
    </row>
    <row r="41" spans="1:4">
      <c r="A41">
        <v>1200519</v>
      </c>
      <c r="B41" t="s">
        <v>80</v>
      </c>
      <c r="C41" s="2" t="s">
        <v>81</v>
      </c>
      <c r="D41" t="s">
        <v>32</v>
      </c>
    </row>
    <row r="42" spans="1:4">
      <c r="A42">
        <v>2668012</v>
      </c>
      <c r="B42" t="s">
        <v>82</v>
      </c>
      <c r="C42" s="2" t="s">
        <v>83</v>
      </c>
      <c r="D42" t="s">
        <v>32</v>
      </c>
    </row>
    <row r="43" spans="1:4">
      <c r="A43">
        <v>5333092</v>
      </c>
      <c r="B43" t="s">
        <v>84</v>
      </c>
      <c r="C43" s="2" t="s">
        <v>85</v>
      </c>
      <c r="D43" t="s">
        <v>6</v>
      </c>
    </row>
    <row r="44" spans="1:4">
      <c r="A44">
        <v>2599557</v>
      </c>
      <c r="B44" t="s">
        <v>86</v>
      </c>
      <c r="C44" s="2" t="s">
        <v>87</v>
      </c>
      <c r="D44" t="s">
        <v>35</v>
      </c>
    </row>
    <row r="45" spans="1:4">
      <c r="A45">
        <v>2601716</v>
      </c>
      <c r="B45" t="s">
        <v>88</v>
      </c>
      <c r="C45" s="2" t="s">
        <v>89</v>
      </c>
      <c r="D45" t="str">
        <f>_xlfn.XLOOKUP(B45,[1]Sheet1!$A$2:$A$9654,[1]Sheet1!$B$2:$B$9654,"",0)</f>
        <v>BETO CORREA</v>
      </c>
    </row>
    <row r="46" spans="1:4">
      <c r="A46">
        <v>605692</v>
      </c>
      <c r="B46" t="s">
        <v>90</v>
      </c>
      <c r="C46" s="2" t="s">
        <v>91</v>
      </c>
      <c r="D46" t="s">
        <v>32</v>
      </c>
    </row>
    <row r="47" spans="1:4">
      <c r="A47">
        <v>2607012</v>
      </c>
      <c r="B47" t="s">
        <v>92</v>
      </c>
      <c r="C47" s="2" t="s">
        <v>24</v>
      </c>
      <c r="D47" t="s">
        <v>25</v>
      </c>
    </row>
    <row r="48" spans="1:4">
      <c r="A48">
        <v>5483037</v>
      </c>
      <c r="B48" t="s">
        <v>93</v>
      </c>
      <c r="C48" s="2" t="s">
        <v>94</v>
      </c>
      <c r="D48" t="s">
        <v>6</v>
      </c>
    </row>
    <row r="49" spans="1:4">
      <c r="A49">
        <v>6095938</v>
      </c>
      <c r="B49" t="s">
        <v>95</v>
      </c>
      <c r="C49" s="2" t="s">
        <v>96</v>
      </c>
      <c r="D49" t="s">
        <v>6</v>
      </c>
    </row>
    <row r="50" spans="1:4">
      <c r="A50">
        <v>5483043</v>
      </c>
      <c r="B50" t="s">
        <v>97</v>
      </c>
      <c r="C50" s="2" t="s">
        <v>98</v>
      </c>
      <c r="D50" t="s">
        <v>6</v>
      </c>
    </row>
    <row r="51" spans="1:4">
      <c r="A51">
        <v>5332961</v>
      </c>
      <c r="B51" t="s">
        <v>99</v>
      </c>
      <c r="C51" s="2" t="s">
        <v>100</v>
      </c>
      <c r="D51" t="s">
        <v>6</v>
      </c>
    </row>
    <row r="52" spans="1:4">
      <c r="A52">
        <v>617554</v>
      </c>
      <c r="B52" t="s">
        <v>101</v>
      </c>
      <c r="C52" s="2" t="s">
        <v>102</v>
      </c>
      <c r="D52" t="s">
        <v>22</v>
      </c>
    </row>
    <row r="53" spans="1:4">
      <c r="A53">
        <v>88010</v>
      </c>
      <c r="B53" t="s">
        <v>103</v>
      </c>
      <c r="C53" s="2" t="s">
        <v>104</v>
      </c>
      <c r="D53" t="s">
        <v>105</v>
      </c>
    </row>
    <row r="54" spans="1:4">
      <c r="A54">
        <v>2592407</v>
      </c>
      <c r="B54" t="s">
        <v>106</v>
      </c>
      <c r="C54" s="2" t="s">
        <v>24</v>
      </c>
      <c r="D54" t="s">
        <v>25</v>
      </c>
    </row>
    <row r="55" spans="1:4">
      <c r="A55">
        <v>2611459</v>
      </c>
      <c r="B55" t="s">
        <v>107</v>
      </c>
      <c r="C55" s="2" t="s">
        <v>108</v>
      </c>
      <c r="D55" t="s">
        <v>109</v>
      </c>
    </row>
    <row r="56" spans="1:4">
      <c r="A56">
        <v>2603561</v>
      </c>
      <c r="B56" t="s">
        <v>110</v>
      </c>
      <c r="C56" s="2" t="s">
        <v>24</v>
      </c>
      <c r="D56" t="s">
        <v>25</v>
      </c>
    </row>
    <row r="57" spans="1:4">
      <c r="A57">
        <v>2599503</v>
      </c>
      <c r="B57" t="s">
        <v>111</v>
      </c>
      <c r="C57" s="2" t="s">
        <v>112</v>
      </c>
      <c r="D57" t="s">
        <v>35</v>
      </c>
    </row>
    <row r="58" spans="1:4">
      <c r="A58">
        <v>5483075</v>
      </c>
      <c r="B58" t="s">
        <v>113</v>
      </c>
      <c r="C58" s="2" t="s">
        <v>114</v>
      </c>
      <c r="D58" t="s">
        <v>6</v>
      </c>
    </row>
    <row r="59" spans="1:4">
      <c r="A59">
        <v>4805048</v>
      </c>
      <c r="B59" t="s">
        <v>115</v>
      </c>
      <c r="C59" s="2" t="s">
        <v>116</v>
      </c>
      <c r="D59" t="s">
        <v>117</v>
      </c>
    </row>
    <row r="60" spans="1:4">
      <c r="A60">
        <v>2599964</v>
      </c>
      <c r="B60" t="s">
        <v>118</v>
      </c>
      <c r="C60" s="2" t="s">
        <v>119</v>
      </c>
      <c r="D60" t="s">
        <v>35</v>
      </c>
    </row>
    <row r="61" spans="1:4">
      <c r="A61">
        <v>2607277</v>
      </c>
      <c r="B61" t="s">
        <v>120</v>
      </c>
      <c r="C61" s="2" t="s">
        <v>24</v>
      </c>
      <c r="D61" t="s">
        <v>25</v>
      </c>
    </row>
    <row r="62" spans="1:4">
      <c r="A62">
        <v>1224831</v>
      </c>
      <c r="B62" t="s">
        <v>121</v>
      </c>
      <c r="C62" s="2" t="s">
        <v>122</v>
      </c>
      <c r="D62" t="s">
        <v>32</v>
      </c>
    </row>
    <row r="63" spans="1:4">
      <c r="A63">
        <v>6012997</v>
      </c>
      <c r="B63" t="s">
        <v>123</v>
      </c>
      <c r="C63" s="2" t="s">
        <v>124</v>
      </c>
      <c r="D63" t="s">
        <v>6</v>
      </c>
    </row>
    <row r="64" spans="1:4">
      <c r="A64">
        <v>621957</v>
      </c>
      <c r="B64" t="s">
        <v>125</v>
      </c>
      <c r="C64" s="2" t="s">
        <v>126</v>
      </c>
      <c r="D64" t="s">
        <v>105</v>
      </c>
    </row>
    <row r="65" spans="1:4">
      <c r="A65">
        <v>2613533</v>
      </c>
      <c r="B65" t="s">
        <v>127</v>
      </c>
      <c r="C65" s="2" t="s">
        <v>27</v>
      </c>
      <c r="D65" t="s">
        <v>11</v>
      </c>
    </row>
    <row r="66" spans="1:4">
      <c r="A66">
        <v>2599486</v>
      </c>
      <c r="B66" t="s">
        <v>128</v>
      </c>
      <c r="C66" s="2" t="s">
        <v>129</v>
      </c>
      <c r="D66" t="s">
        <v>35</v>
      </c>
    </row>
    <row r="67" spans="1:4">
      <c r="A67">
        <v>605693</v>
      </c>
      <c r="B67" t="s">
        <v>130</v>
      </c>
      <c r="C67" s="2" t="s">
        <v>91</v>
      </c>
      <c r="D67" t="s">
        <v>32</v>
      </c>
    </row>
    <row r="68" spans="1:4">
      <c r="A68">
        <v>2617611</v>
      </c>
      <c r="B68" t="s">
        <v>131</v>
      </c>
      <c r="C68" s="2" t="s">
        <v>24</v>
      </c>
      <c r="D68" t="s">
        <v>25</v>
      </c>
    </row>
    <row r="69" spans="1:4">
      <c r="A69">
        <v>2607059</v>
      </c>
      <c r="B69" t="s">
        <v>132</v>
      </c>
      <c r="C69" s="2" t="s">
        <v>24</v>
      </c>
      <c r="D69" t="s">
        <v>25</v>
      </c>
    </row>
    <row r="70" spans="1:4">
      <c r="A70">
        <v>2600144</v>
      </c>
      <c r="B70" t="s">
        <v>133</v>
      </c>
      <c r="C70" s="2" t="s">
        <v>134</v>
      </c>
      <c r="D70" t="s">
        <v>11</v>
      </c>
    </row>
    <row r="71" spans="1:4">
      <c r="A71">
        <v>2592140</v>
      </c>
      <c r="B71" t="s">
        <v>135</v>
      </c>
      <c r="C71" s="2" t="s">
        <v>10</v>
      </c>
      <c r="D71" t="s">
        <v>11</v>
      </c>
    </row>
    <row r="72" spans="1:4">
      <c r="A72">
        <v>2593057</v>
      </c>
      <c r="B72" t="s">
        <v>136</v>
      </c>
      <c r="C72" s="2" t="s">
        <v>24</v>
      </c>
      <c r="D72" t="s">
        <v>25</v>
      </c>
    </row>
    <row r="73" spans="1:4">
      <c r="A73">
        <v>2601011</v>
      </c>
      <c r="B73" t="s">
        <v>137</v>
      </c>
      <c r="C73" s="2" t="s">
        <v>138</v>
      </c>
      <c r="D73" t="s">
        <v>35</v>
      </c>
    </row>
    <row r="74" spans="1:4">
      <c r="A74">
        <v>5332964</v>
      </c>
      <c r="B74" t="s">
        <v>139</v>
      </c>
      <c r="C74" s="2" t="s">
        <v>140</v>
      </c>
      <c r="D74" t="s">
        <v>6</v>
      </c>
    </row>
    <row r="75" spans="1:4">
      <c r="A75">
        <v>6842194</v>
      </c>
      <c r="B75" t="s">
        <v>141</v>
      </c>
      <c r="C75" s="2" t="s">
        <v>142</v>
      </c>
      <c r="D75" t="s">
        <v>6</v>
      </c>
    </row>
    <row r="76" spans="1:4">
      <c r="A76">
        <v>2666861</v>
      </c>
      <c r="B76" t="s">
        <v>143</v>
      </c>
      <c r="C76" s="2" t="s">
        <v>144</v>
      </c>
      <c r="D76" t="s">
        <v>35</v>
      </c>
    </row>
    <row r="77" spans="1:4">
      <c r="A77">
        <v>5552137</v>
      </c>
      <c r="B77" t="s">
        <v>143</v>
      </c>
      <c r="C77" s="2" t="s">
        <v>145</v>
      </c>
      <c r="D77" t="s">
        <v>35</v>
      </c>
    </row>
    <row r="78" spans="1:4">
      <c r="A78">
        <v>5555097</v>
      </c>
      <c r="B78" t="s">
        <v>146</v>
      </c>
      <c r="C78" s="2" t="s">
        <v>145</v>
      </c>
      <c r="D78" t="s">
        <v>35</v>
      </c>
    </row>
    <row r="79" spans="1:4">
      <c r="A79">
        <v>5566197</v>
      </c>
      <c r="B79" t="s">
        <v>147</v>
      </c>
      <c r="C79" s="2" t="s">
        <v>148</v>
      </c>
      <c r="D79" t="s">
        <v>6</v>
      </c>
    </row>
    <row r="80" spans="1:4">
      <c r="A80">
        <v>2599342</v>
      </c>
      <c r="B80" t="s">
        <v>149</v>
      </c>
      <c r="C80" s="2" t="s">
        <v>24</v>
      </c>
      <c r="D80" t="s">
        <v>25</v>
      </c>
    </row>
    <row r="81" spans="1:4">
      <c r="A81">
        <v>2593541</v>
      </c>
      <c r="B81" t="s">
        <v>150</v>
      </c>
      <c r="C81" s="2" t="s">
        <v>24</v>
      </c>
      <c r="D81" t="s">
        <v>25</v>
      </c>
    </row>
    <row r="82" spans="1:4">
      <c r="A82">
        <v>6083935</v>
      </c>
      <c r="B82" t="s">
        <v>151</v>
      </c>
      <c r="C82" s="2" t="s">
        <v>152</v>
      </c>
      <c r="D82" t="s">
        <v>6</v>
      </c>
    </row>
    <row r="83" spans="1:4">
      <c r="A83">
        <v>5333097</v>
      </c>
      <c r="B83" t="s">
        <v>153</v>
      </c>
      <c r="C83" s="2" t="s">
        <v>154</v>
      </c>
      <c r="D83" t="s">
        <v>6</v>
      </c>
    </row>
    <row r="84" spans="1:4">
      <c r="A84">
        <v>6842195</v>
      </c>
      <c r="B84" t="s">
        <v>155</v>
      </c>
      <c r="C84" s="2" t="s">
        <v>156</v>
      </c>
      <c r="D84" t="s">
        <v>6</v>
      </c>
    </row>
    <row r="85" spans="1:4">
      <c r="A85">
        <v>2610878</v>
      </c>
      <c r="B85" t="s">
        <v>157</v>
      </c>
      <c r="C85" s="2" t="s">
        <v>158</v>
      </c>
      <c r="D85" t="s">
        <v>109</v>
      </c>
    </row>
    <row r="86" spans="1:4">
      <c r="A86">
        <v>2612774</v>
      </c>
      <c r="B86" t="s">
        <v>159</v>
      </c>
      <c r="C86" s="2" t="s">
        <v>10</v>
      </c>
      <c r="D86" t="s">
        <v>11</v>
      </c>
    </row>
    <row r="87" spans="1:4">
      <c r="A87">
        <v>177284</v>
      </c>
      <c r="B87" t="s">
        <v>160</v>
      </c>
      <c r="C87" s="2" t="s">
        <v>161</v>
      </c>
      <c r="D87" t="s">
        <v>105</v>
      </c>
    </row>
    <row r="88" spans="1:4">
      <c r="A88">
        <v>2593586</v>
      </c>
      <c r="B88" t="s">
        <v>162</v>
      </c>
      <c r="C88" s="2" t="s">
        <v>24</v>
      </c>
      <c r="D88" t="s">
        <v>25</v>
      </c>
    </row>
    <row r="89" spans="1:4">
      <c r="A89">
        <v>2593617</v>
      </c>
      <c r="B89" t="s">
        <v>163</v>
      </c>
      <c r="C89" s="2" t="s">
        <v>24</v>
      </c>
      <c r="D89" t="s">
        <v>25</v>
      </c>
    </row>
    <row r="90" spans="1:4">
      <c r="A90">
        <v>6083937</v>
      </c>
      <c r="B90" t="s">
        <v>164</v>
      </c>
      <c r="C90" s="2" t="s">
        <v>165</v>
      </c>
      <c r="D90" t="s">
        <v>6</v>
      </c>
    </row>
    <row r="91" spans="1:4">
      <c r="A91">
        <v>6012996</v>
      </c>
      <c r="B91" t="s">
        <v>166</v>
      </c>
      <c r="C91" s="2" t="s">
        <v>167</v>
      </c>
      <c r="D91" t="s">
        <v>6</v>
      </c>
    </row>
    <row r="92" spans="1:4">
      <c r="A92">
        <v>6796678</v>
      </c>
      <c r="B92" t="s">
        <v>168</v>
      </c>
      <c r="C92" s="2" t="s">
        <v>169</v>
      </c>
      <c r="D92" t="s">
        <v>6</v>
      </c>
    </row>
    <row r="93" spans="1:4">
      <c r="A93">
        <v>52527</v>
      </c>
      <c r="B93" t="s">
        <v>170</v>
      </c>
      <c r="C93" s="2" t="s">
        <v>104</v>
      </c>
      <c r="D93" t="s">
        <v>105</v>
      </c>
    </row>
    <row r="94" spans="1:4">
      <c r="A94">
        <v>2603873</v>
      </c>
      <c r="B94" t="s">
        <v>171</v>
      </c>
      <c r="C94" s="2" t="s">
        <v>172</v>
      </c>
      <c r="D94" t="s">
        <v>25</v>
      </c>
    </row>
    <row r="95" spans="1:4">
      <c r="A95">
        <v>2593166</v>
      </c>
      <c r="B95" t="s">
        <v>173</v>
      </c>
      <c r="C95" s="2" t="s">
        <v>24</v>
      </c>
      <c r="D95" t="s">
        <v>25</v>
      </c>
    </row>
    <row r="96" spans="1:4">
      <c r="A96">
        <v>2617799</v>
      </c>
      <c r="B96" t="s">
        <v>174</v>
      </c>
      <c r="C96" s="2" t="s">
        <v>24</v>
      </c>
      <c r="D96" t="s">
        <v>25</v>
      </c>
    </row>
    <row r="97" spans="1:4">
      <c r="A97">
        <v>598609</v>
      </c>
      <c r="B97" t="s">
        <v>175</v>
      </c>
      <c r="C97" s="2" t="s">
        <v>176</v>
      </c>
      <c r="D97" t="s">
        <v>22</v>
      </c>
    </row>
    <row r="98" spans="1:4">
      <c r="A98">
        <v>700259</v>
      </c>
      <c r="B98" t="s">
        <v>177</v>
      </c>
      <c r="C98" s="2" t="s">
        <v>178</v>
      </c>
      <c r="D98" t="s">
        <v>32</v>
      </c>
    </row>
    <row r="99" spans="1:4">
      <c r="A99">
        <v>2612703</v>
      </c>
      <c r="B99" t="s">
        <v>179</v>
      </c>
      <c r="C99" s="2" t="s">
        <v>180</v>
      </c>
      <c r="D99" t="s">
        <v>35</v>
      </c>
    </row>
    <row r="100" spans="1:4">
      <c r="A100">
        <v>172303</v>
      </c>
      <c r="B100" t="s">
        <v>181</v>
      </c>
      <c r="C100" s="2" t="s">
        <v>126</v>
      </c>
      <c r="D100" t="s">
        <v>105</v>
      </c>
    </row>
    <row r="101" spans="1:4">
      <c r="A101">
        <v>128336</v>
      </c>
      <c r="B101" t="s">
        <v>182</v>
      </c>
      <c r="C101" s="2" t="s">
        <v>183</v>
      </c>
      <c r="D101" t="s">
        <v>22</v>
      </c>
    </row>
    <row r="102" spans="1:4">
      <c r="A102">
        <v>2617869</v>
      </c>
      <c r="B102" t="s">
        <v>184</v>
      </c>
      <c r="C102" s="2" t="s">
        <v>24</v>
      </c>
      <c r="D102" t="s">
        <v>25</v>
      </c>
    </row>
    <row r="103" spans="1:4">
      <c r="A103">
        <v>2596906</v>
      </c>
      <c r="B103" t="s">
        <v>185</v>
      </c>
      <c r="C103" s="2" t="s">
        <v>186</v>
      </c>
      <c r="D103" t="s">
        <v>187</v>
      </c>
    </row>
    <row r="104" spans="1:4">
      <c r="A104">
        <v>243246</v>
      </c>
      <c r="B104" t="s">
        <v>188</v>
      </c>
      <c r="C104" s="2" t="s">
        <v>189</v>
      </c>
      <c r="D104" t="s">
        <v>22</v>
      </c>
    </row>
    <row r="105" spans="1:4">
      <c r="A105">
        <v>605695</v>
      </c>
      <c r="B105" t="s">
        <v>190</v>
      </c>
      <c r="C105" s="2" t="s">
        <v>191</v>
      </c>
      <c r="D105" t="s">
        <v>32</v>
      </c>
    </row>
    <row r="106" spans="1:4">
      <c r="A106">
        <v>2592322</v>
      </c>
      <c r="B106" t="s">
        <v>192</v>
      </c>
      <c r="C106" s="2" t="s">
        <v>24</v>
      </c>
      <c r="D106" t="s">
        <v>25</v>
      </c>
    </row>
    <row r="107" spans="1:4">
      <c r="A107">
        <v>2604278</v>
      </c>
      <c r="B107" t="s">
        <v>193</v>
      </c>
      <c r="C107" s="2" t="s">
        <v>24</v>
      </c>
      <c r="D107" t="s">
        <v>25</v>
      </c>
    </row>
    <row r="108" spans="1:4">
      <c r="A108">
        <v>5483245</v>
      </c>
      <c r="B108" t="s">
        <v>194</v>
      </c>
      <c r="C108" s="2" t="s">
        <v>15</v>
      </c>
      <c r="D108" t="s">
        <v>6</v>
      </c>
    </row>
    <row r="109" spans="1:4">
      <c r="A109">
        <v>6095937</v>
      </c>
      <c r="B109" t="s">
        <v>195</v>
      </c>
      <c r="C109" s="2" t="s">
        <v>196</v>
      </c>
      <c r="D109" t="s">
        <v>6</v>
      </c>
    </row>
    <row r="110" spans="1:4">
      <c r="A110">
        <v>1200547</v>
      </c>
      <c r="B110" t="s">
        <v>197</v>
      </c>
      <c r="C110" s="2" t="s">
        <v>198</v>
      </c>
      <c r="D110" t="s">
        <v>32</v>
      </c>
    </row>
    <row r="111" spans="1:4">
      <c r="A111">
        <v>6165285</v>
      </c>
      <c r="B111" t="s">
        <v>199</v>
      </c>
      <c r="C111" s="2" t="s">
        <v>200</v>
      </c>
      <c r="D111" t="s">
        <v>117</v>
      </c>
    </row>
    <row r="112" spans="1:4">
      <c r="A112">
        <v>2601149</v>
      </c>
      <c r="B112" t="s">
        <v>201</v>
      </c>
      <c r="C112" s="2" t="s">
        <v>27</v>
      </c>
      <c r="D112" t="s">
        <v>11</v>
      </c>
    </row>
    <row r="113" spans="1:4">
      <c r="A113">
        <v>2602283</v>
      </c>
      <c r="B113" t="s">
        <v>202</v>
      </c>
      <c r="C113" s="2" t="s">
        <v>203</v>
      </c>
      <c r="D113" t="s">
        <v>35</v>
      </c>
    </row>
    <row r="114" spans="1:4">
      <c r="A114">
        <v>2593556</v>
      </c>
      <c r="B114" t="s">
        <v>204</v>
      </c>
      <c r="C114" s="2" t="s">
        <v>24</v>
      </c>
      <c r="D114" t="s">
        <v>25</v>
      </c>
    </row>
    <row r="115" spans="1:4">
      <c r="A115">
        <v>2610961</v>
      </c>
      <c r="B115" t="s">
        <v>205</v>
      </c>
      <c r="C115" s="2" t="s">
        <v>206</v>
      </c>
      <c r="D115" t="s">
        <v>11</v>
      </c>
    </row>
    <row r="116" spans="1:4">
      <c r="A116">
        <v>2616565</v>
      </c>
      <c r="B116" t="s">
        <v>207</v>
      </c>
      <c r="C116" s="2" t="s">
        <v>24</v>
      </c>
      <c r="D116" t="s">
        <v>25</v>
      </c>
    </row>
    <row r="117" spans="1:4">
      <c r="A117">
        <v>6095936</v>
      </c>
      <c r="B117" t="s">
        <v>208</v>
      </c>
      <c r="C117" s="2" t="s">
        <v>209</v>
      </c>
      <c r="D117" t="s">
        <v>6</v>
      </c>
    </row>
    <row r="118" spans="1:4">
      <c r="A118">
        <v>149800</v>
      </c>
      <c r="B118" t="s">
        <v>210</v>
      </c>
      <c r="C118" s="2" t="s">
        <v>211</v>
      </c>
      <c r="D118" t="s">
        <v>212</v>
      </c>
    </row>
    <row r="119" spans="1:4">
      <c r="A119">
        <v>2616569</v>
      </c>
      <c r="B119" t="s">
        <v>213</v>
      </c>
      <c r="C119" s="2" t="s">
        <v>24</v>
      </c>
      <c r="D119" t="s">
        <v>25</v>
      </c>
    </row>
    <row r="120" spans="1:4">
      <c r="A120">
        <v>6095853</v>
      </c>
      <c r="B120" t="s">
        <v>214</v>
      </c>
      <c r="C120" s="2" t="s">
        <v>215</v>
      </c>
      <c r="D120" t="s">
        <v>6</v>
      </c>
    </row>
    <row r="121" spans="1:4">
      <c r="A121">
        <v>6768673</v>
      </c>
      <c r="B121" t="s">
        <v>216</v>
      </c>
      <c r="C121" s="2" t="s">
        <v>217</v>
      </c>
      <c r="D121" t="s">
        <v>6</v>
      </c>
    </row>
    <row r="122" spans="1:4">
      <c r="A122">
        <v>2593633</v>
      </c>
      <c r="B122" t="s">
        <v>218</v>
      </c>
      <c r="C122" s="2" t="s">
        <v>24</v>
      </c>
      <c r="D122" t="s">
        <v>25</v>
      </c>
    </row>
    <row r="123" spans="1:4">
      <c r="A123">
        <v>4317758</v>
      </c>
      <c r="B123" t="s">
        <v>219</v>
      </c>
      <c r="C123" s="2" t="s">
        <v>220</v>
      </c>
      <c r="D123" t="s">
        <v>221</v>
      </c>
    </row>
    <row r="124" spans="1:4">
      <c r="A124">
        <v>2603244</v>
      </c>
      <c r="B124" t="s">
        <v>222</v>
      </c>
      <c r="C124" s="2" t="s">
        <v>17</v>
      </c>
      <c r="D124" t="s">
        <v>11</v>
      </c>
    </row>
    <row r="125" spans="1:4">
      <c r="A125">
        <v>2611036</v>
      </c>
      <c r="B125" t="s">
        <v>223</v>
      </c>
      <c r="C125" s="2" t="s">
        <v>224</v>
      </c>
      <c r="D125" t="s">
        <v>11</v>
      </c>
    </row>
    <row r="126" spans="1:4">
      <c r="A126">
        <v>2612268</v>
      </c>
      <c r="B126" t="s">
        <v>223</v>
      </c>
      <c r="C126" s="2" t="s">
        <v>77</v>
      </c>
      <c r="D126" t="s">
        <v>11</v>
      </c>
    </row>
    <row r="127" spans="1:4">
      <c r="A127">
        <v>2600772</v>
      </c>
      <c r="B127" t="s">
        <v>225</v>
      </c>
      <c r="C127" s="2" t="s">
        <v>226</v>
      </c>
      <c r="D127" t="s">
        <v>11</v>
      </c>
    </row>
    <row r="128" spans="1:4">
      <c r="A128">
        <v>2598522</v>
      </c>
      <c r="B128" t="s">
        <v>227</v>
      </c>
      <c r="C128" s="2" t="s">
        <v>24</v>
      </c>
      <c r="D128" t="s">
        <v>25</v>
      </c>
    </row>
    <row r="129" spans="1:4">
      <c r="A129">
        <v>241404</v>
      </c>
      <c r="B129" t="s">
        <v>228</v>
      </c>
      <c r="C129" s="2" t="s">
        <v>229</v>
      </c>
      <c r="D129" t="s">
        <v>22</v>
      </c>
    </row>
    <row r="130" spans="1:4">
      <c r="A130">
        <v>6095935</v>
      </c>
      <c r="B130" t="s">
        <v>230</v>
      </c>
      <c r="C130" s="2" t="s">
        <v>231</v>
      </c>
      <c r="D130" t="s">
        <v>6</v>
      </c>
    </row>
    <row r="131" spans="1:4">
      <c r="A131">
        <v>2621304</v>
      </c>
      <c r="B131" t="s">
        <v>232</v>
      </c>
      <c r="C131" s="2" t="s">
        <v>233</v>
      </c>
      <c r="D131" t="s">
        <v>35</v>
      </c>
    </row>
    <row r="132" spans="1:4">
      <c r="A132">
        <v>2652247</v>
      </c>
      <c r="B132" t="s">
        <v>234</v>
      </c>
      <c r="C132" s="2" t="s">
        <v>129</v>
      </c>
      <c r="D132" t="s">
        <v>35</v>
      </c>
    </row>
    <row r="133" spans="1:4">
      <c r="A133">
        <v>2596515</v>
      </c>
      <c r="B133" t="s">
        <v>235</v>
      </c>
      <c r="C133" s="2" t="s">
        <v>236</v>
      </c>
      <c r="D133" t="s">
        <v>237</v>
      </c>
    </row>
    <row r="134" spans="1:4">
      <c r="A134">
        <v>499172</v>
      </c>
      <c r="B134" t="s">
        <v>238</v>
      </c>
      <c r="C134" s="2" t="s">
        <v>239</v>
      </c>
      <c r="D134" t="s">
        <v>22</v>
      </c>
    </row>
    <row r="135" spans="1:4">
      <c r="A135">
        <v>2680477</v>
      </c>
      <c r="B135" t="s">
        <v>240</v>
      </c>
      <c r="C135" s="2" t="s">
        <v>241</v>
      </c>
      <c r="D135" t="s">
        <v>32</v>
      </c>
    </row>
    <row r="136" spans="1:4">
      <c r="A136">
        <v>2596120</v>
      </c>
      <c r="B136" t="s">
        <v>242</v>
      </c>
      <c r="C136" s="2" t="s">
        <v>243</v>
      </c>
      <c r="D136" t="str">
        <f>_xlfn.XLOOKUP(B136,[1]Sheet1!$A$2:$A$9654,[1]Sheet1!$B$2:$B$9654,"",0)</f>
        <v>BETO CORREA</v>
      </c>
    </row>
    <row r="137" spans="1:4">
      <c r="A137">
        <v>2596572</v>
      </c>
      <c r="B137" t="s">
        <v>244</v>
      </c>
      <c r="C137" s="2" t="s">
        <v>236</v>
      </c>
      <c r="D137" t="str">
        <f>_xlfn.XLOOKUP(B137,[1]Sheet1!$A$2:$A$9654,[1]Sheet1!$B$2:$B$9654,"",0)</f>
        <v>BETO CORREA</v>
      </c>
    </row>
    <row r="138" spans="1:4">
      <c r="A138">
        <v>2679714</v>
      </c>
      <c r="B138" t="s">
        <v>245</v>
      </c>
      <c r="C138" s="2" t="s">
        <v>246</v>
      </c>
      <c r="D138" t="s">
        <v>32</v>
      </c>
    </row>
    <row r="139" spans="1:4">
      <c r="A139">
        <v>2600004</v>
      </c>
      <c r="B139" t="s">
        <v>247</v>
      </c>
      <c r="C139" s="2" t="s">
        <v>17</v>
      </c>
      <c r="D139" t="s">
        <v>11</v>
      </c>
    </row>
    <row r="140" spans="1:4">
      <c r="A140">
        <v>773121</v>
      </c>
      <c r="B140" t="s">
        <v>248</v>
      </c>
      <c r="C140" s="2" t="s">
        <v>249</v>
      </c>
      <c r="D140" t="s">
        <v>32</v>
      </c>
    </row>
    <row r="141" spans="1:4">
      <c r="A141">
        <v>2601188</v>
      </c>
      <c r="B141" t="s">
        <v>250</v>
      </c>
      <c r="C141" s="2" t="s">
        <v>251</v>
      </c>
      <c r="D141" t="s">
        <v>35</v>
      </c>
    </row>
    <row r="142" spans="1:4">
      <c r="A142">
        <v>2596805</v>
      </c>
      <c r="B142" t="s">
        <v>252</v>
      </c>
      <c r="C142" s="2" t="s">
        <v>253</v>
      </c>
      <c r="D142" t="str">
        <f>_xlfn.XLOOKUP(B142,[1]Sheet1!$A$2:$A$9654,[1]Sheet1!$B$2:$B$9654,"",0)</f>
        <v>BETO CORREA</v>
      </c>
    </row>
    <row r="143" spans="1:4">
      <c r="A143">
        <v>2602825</v>
      </c>
      <c r="B143" t="s">
        <v>254</v>
      </c>
      <c r="C143" s="2" t="s">
        <v>255</v>
      </c>
      <c r="D143" t="s">
        <v>35</v>
      </c>
    </row>
    <row r="144" spans="1:4">
      <c r="A144">
        <v>2602258</v>
      </c>
      <c r="B144" t="s">
        <v>256</v>
      </c>
      <c r="C144" s="2" t="s">
        <v>24</v>
      </c>
      <c r="D144" t="s">
        <v>25</v>
      </c>
    </row>
    <row r="145" spans="1:4">
      <c r="A145">
        <v>4130004</v>
      </c>
      <c r="B145" t="s">
        <v>257</v>
      </c>
      <c r="C145" s="2" t="s">
        <v>258</v>
      </c>
      <c r="D145" t="s">
        <v>221</v>
      </c>
    </row>
    <row r="146" spans="1:4">
      <c r="A146">
        <v>6852015</v>
      </c>
      <c r="B146" t="s">
        <v>259</v>
      </c>
      <c r="C146" s="2" t="s">
        <v>260</v>
      </c>
      <c r="D146" t="s">
        <v>6</v>
      </c>
    </row>
    <row r="147" spans="1:4">
      <c r="A147">
        <v>2618243</v>
      </c>
      <c r="B147" t="s">
        <v>261</v>
      </c>
      <c r="C147" s="2" t="s">
        <v>24</v>
      </c>
      <c r="D147" t="s">
        <v>25</v>
      </c>
    </row>
    <row r="148" spans="1:4">
      <c r="A148">
        <v>149807</v>
      </c>
      <c r="B148" t="s">
        <v>262</v>
      </c>
      <c r="C148" s="2" t="s">
        <v>263</v>
      </c>
      <c r="D148" t="s">
        <v>212</v>
      </c>
    </row>
    <row r="149" spans="1:4">
      <c r="A149">
        <v>2596326</v>
      </c>
      <c r="B149" t="s">
        <v>264</v>
      </c>
      <c r="C149" s="2" t="s">
        <v>66</v>
      </c>
      <c r="D149" t="str">
        <f>_xlfn.XLOOKUP(B149,[1]Sheet1!$A$2:$A$9654,[1]Sheet1!$B$2:$B$9654,"",0)</f>
        <v>BETO CORREA</v>
      </c>
    </row>
    <row r="150" spans="1:4">
      <c r="A150">
        <v>2616573</v>
      </c>
      <c r="B150" t="s">
        <v>265</v>
      </c>
      <c r="C150" s="2" t="s">
        <v>24</v>
      </c>
      <c r="D150" t="s">
        <v>25</v>
      </c>
    </row>
    <row r="151" spans="1:4">
      <c r="A151">
        <v>5332966</v>
      </c>
      <c r="B151" t="s">
        <v>266</v>
      </c>
      <c r="C151" s="2" t="s">
        <v>45</v>
      </c>
      <c r="D151" t="s">
        <v>6</v>
      </c>
    </row>
    <row r="152" spans="1:4">
      <c r="A152">
        <v>690460</v>
      </c>
      <c r="B152" t="s">
        <v>267</v>
      </c>
      <c r="C152" s="2" t="s">
        <v>268</v>
      </c>
      <c r="D152" t="s">
        <v>32</v>
      </c>
    </row>
    <row r="153" spans="1:4">
      <c r="A153">
        <v>327996</v>
      </c>
      <c r="B153" t="s">
        <v>269</v>
      </c>
      <c r="C153" s="2" t="s">
        <v>270</v>
      </c>
      <c r="D153" t="s">
        <v>22</v>
      </c>
    </row>
    <row r="154" spans="1:4">
      <c r="A154">
        <v>2603068</v>
      </c>
      <c r="B154" t="s">
        <v>271</v>
      </c>
      <c r="C154" s="2" t="s">
        <v>17</v>
      </c>
      <c r="D154" t="s">
        <v>11</v>
      </c>
    </row>
    <row r="155" spans="1:4">
      <c r="A155">
        <v>5487019</v>
      </c>
      <c r="B155" t="s">
        <v>272</v>
      </c>
      <c r="C155" s="2" t="s">
        <v>273</v>
      </c>
      <c r="D155" t="s">
        <v>6</v>
      </c>
    </row>
    <row r="156" spans="1:4">
      <c r="A156">
        <v>2600432</v>
      </c>
      <c r="B156" t="s">
        <v>274</v>
      </c>
      <c r="C156" s="2" t="s">
        <v>275</v>
      </c>
      <c r="D156" t="s">
        <v>35</v>
      </c>
    </row>
    <row r="157" spans="1:4">
      <c r="A157">
        <v>6083907</v>
      </c>
      <c r="B157" t="s">
        <v>276</v>
      </c>
      <c r="C157" s="2" t="s">
        <v>277</v>
      </c>
      <c r="D157" t="s">
        <v>6</v>
      </c>
    </row>
    <row r="158" spans="1:4">
      <c r="A158">
        <v>6789042</v>
      </c>
      <c r="B158" t="s">
        <v>278</v>
      </c>
      <c r="C158" s="2" t="s">
        <v>279</v>
      </c>
      <c r="D158" t="s">
        <v>6</v>
      </c>
    </row>
    <row r="159" spans="1:4">
      <c r="A159">
        <v>2616981</v>
      </c>
      <c r="B159" t="s">
        <v>280</v>
      </c>
      <c r="C159" s="2" t="s">
        <v>24</v>
      </c>
      <c r="D159" t="s">
        <v>25</v>
      </c>
    </row>
    <row r="160" spans="1:4">
      <c r="A160">
        <v>2603587</v>
      </c>
      <c r="B160" t="s">
        <v>281</v>
      </c>
      <c r="C160" s="2" t="s">
        <v>282</v>
      </c>
      <c r="D160" t="s">
        <v>35</v>
      </c>
    </row>
    <row r="161" spans="1:4">
      <c r="A161">
        <v>6097165</v>
      </c>
      <c r="B161" t="s">
        <v>283</v>
      </c>
      <c r="C161" s="2" t="s">
        <v>284</v>
      </c>
      <c r="D161" t="s">
        <v>6</v>
      </c>
    </row>
    <row r="162" spans="1:4">
      <c r="A162">
        <v>2607710</v>
      </c>
      <c r="B162" t="s">
        <v>285</v>
      </c>
      <c r="C162" s="2" t="s">
        <v>24</v>
      </c>
      <c r="D162" t="s">
        <v>25</v>
      </c>
    </row>
    <row r="163" spans="1:4">
      <c r="A163">
        <v>6769529</v>
      </c>
      <c r="B163" t="s">
        <v>286</v>
      </c>
      <c r="C163" s="2" t="s">
        <v>287</v>
      </c>
      <c r="D163" t="s">
        <v>6</v>
      </c>
    </row>
    <row r="164" spans="1:4">
      <c r="A164">
        <v>6794230</v>
      </c>
      <c r="B164" t="s">
        <v>288</v>
      </c>
      <c r="C164" s="2" t="s">
        <v>289</v>
      </c>
      <c r="D164" t="s">
        <v>6</v>
      </c>
    </row>
    <row r="165" spans="1:4">
      <c r="A165">
        <v>6012995</v>
      </c>
      <c r="B165" t="s">
        <v>290</v>
      </c>
      <c r="C165" s="2" t="s">
        <v>291</v>
      </c>
      <c r="D165" t="s">
        <v>6</v>
      </c>
    </row>
    <row r="166" spans="1:4">
      <c r="A166">
        <v>5483384</v>
      </c>
      <c r="B166" t="s">
        <v>292</v>
      </c>
      <c r="C166" s="2" t="s">
        <v>15</v>
      </c>
      <c r="D166" t="s">
        <v>6</v>
      </c>
    </row>
    <row r="167" spans="1:4">
      <c r="A167">
        <v>5483386</v>
      </c>
      <c r="B167" t="s">
        <v>293</v>
      </c>
      <c r="C167" s="2" t="s">
        <v>15</v>
      </c>
      <c r="D167" t="s">
        <v>6</v>
      </c>
    </row>
    <row r="168" spans="1:4">
      <c r="A168">
        <v>2599281</v>
      </c>
      <c r="B168" t="s">
        <v>294</v>
      </c>
      <c r="C168" s="2" t="s">
        <v>295</v>
      </c>
      <c r="D168" t="s">
        <v>105</v>
      </c>
    </row>
    <row r="169" spans="1:4">
      <c r="A169">
        <v>605786</v>
      </c>
      <c r="B169" t="s">
        <v>296</v>
      </c>
      <c r="C169" s="2" t="s">
        <v>191</v>
      </c>
      <c r="D169" t="s">
        <v>32</v>
      </c>
    </row>
    <row r="170" spans="1:4">
      <c r="A170">
        <v>2602257</v>
      </c>
      <c r="B170" t="s">
        <v>297</v>
      </c>
      <c r="C170" s="2" t="s">
        <v>298</v>
      </c>
      <c r="D170" t="s">
        <v>25</v>
      </c>
    </row>
    <row r="171" spans="1:4">
      <c r="A171">
        <v>511941</v>
      </c>
      <c r="B171" t="s">
        <v>299</v>
      </c>
      <c r="C171" s="2" t="s">
        <v>300</v>
      </c>
      <c r="D171" t="s">
        <v>212</v>
      </c>
    </row>
    <row r="172" spans="1:4">
      <c r="A172">
        <v>2603331</v>
      </c>
      <c r="B172" t="s">
        <v>301</v>
      </c>
      <c r="C172" s="2" t="s">
        <v>206</v>
      </c>
      <c r="D172" t="s">
        <v>11</v>
      </c>
    </row>
    <row r="173" spans="1:4">
      <c r="A173">
        <v>5556593</v>
      </c>
      <c r="B173" t="s">
        <v>302</v>
      </c>
      <c r="C173" s="2" t="s">
        <v>303</v>
      </c>
      <c r="D173" t="s">
        <v>32</v>
      </c>
    </row>
    <row r="174" spans="1:4">
      <c r="A174">
        <v>2609353</v>
      </c>
      <c r="B174" t="s">
        <v>304</v>
      </c>
      <c r="C174" s="2" t="s">
        <v>305</v>
      </c>
      <c r="D174" t="str">
        <f>_xlfn.XLOOKUP(B174,[1]Sheet1!$A$2:$A$9654,[1]Sheet1!$B$2:$B$9654,"",0)</f>
        <v>BETO CORREA</v>
      </c>
    </row>
    <row r="175" spans="1:4">
      <c r="A175">
        <v>2608000</v>
      </c>
      <c r="B175" t="s">
        <v>306</v>
      </c>
      <c r="C175" s="2" t="s">
        <v>24</v>
      </c>
      <c r="D175" t="s">
        <v>25</v>
      </c>
    </row>
    <row r="176" spans="1:4">
      <c r="A176">
        <v>2617391</v>
      </c>
      <c r="B176" t="s">
        <v>307</v>
      </c>
      <c r="C176" s="2" t="s">
        <v>24</v>
      </c>
      <c r="D176" t="s">
        <v>25</v>
      </c>
    </row>
    <row r="177" spans="1:4">
      <c r="A177">
        <v>6084134</v>
      </c>
      <c r="B177" t="s">
        <v>308</v>
      </c>
      <c r="C177" s="2" t="s">
        <v>309</v>
      </c>
      <c r="D177" t="s">
        <v>6</v>
      </c>
    </row>
    <row r="178" spans="1:4">
      <c r="A178">
        <v>2608004</v>
      </c>
      <c r="B178" t="s">
        <v>310</v>
      </c>
      <c r="C178" s="2" t="s">
        <v>24</v>
      </c>
      <c r="D178" t="s">
        <v>25</v>
      </c>
    </row>
    <row r="179" spans="1:4">
      <c r="A179">
        <v>2599458</v>
      </c>
      <c r="B179" t="s">
        <v>311</v>
      </c>
      <c r="C179" s="2" t="s">
        <v>255</v>
      </c>
      <c r="D179" t="s">
        <v>35</v>
      </c>
    </row>
    <row r="180" spans="1:4">
      <c r="A180">
        <v>6763421</v>
      </c>
      <c r="B180" t="s">
        <v>312</v>
      </c>
      <c r="C180" s="2" t="s">
        <v>8</v>
      </c>
      <c r="D180" t="s">
        <v>6</v>
      </c>
    </row>
    <row r="181" spans="1:4">
      <c r="A181">
        <v>2598707</v>
      </c>
      <c r="B181" t="s">
        <v>313</v>
      </c>
      <c r="C181" s="2" t="s">
        <v>24</v>
      </c>
      <c r="D181" t="s">
        <v>25</v>
      </c>
    </row>
    <row r="182" spans="1:4">
      <c r="A182">
        <v>2618077</v>
      </c>
      <c r="B182" t="s">
        <v>314</v>
      </c>
      <c r="C182" s="2" t="s">
        <v>24</v>
      </c>
      <c r="D182" t="s">
        <v>25</v>
      </c>
    </row>
    <row r="183" spans="1:4">
      <c r="A183">
        <v>5486580</v>
      </c>
      <c r="B183" t="s">
        <v>315</v>
      </c>
      <c r="C183" s="2" t="s">
        <v>96</v>
      </c>
      <c r="D183" t="s">
        <v>6</v>
      </c>
    </row>
    <row r="184" spans="1:4">
      <c r="A184">
        <v>658975</v>
      </c>
      <c r="B184" t="s">
        <v>316</v>
      </c>
      <c r="C184" s="2" t="s">
        <v>317</v>
      </c>
      <c r="D184" t="s">
        <v>32</v>
      </c>
    </row>
    <row r="185" spans="1:4">
      <c r="A185">
        <v>2611180</v>
      </c>
      <c r="B185" t="s">
        <v>318</v>
      </c>
      <c r="C185" s="2" t="s">
        <v>282</v>
      </c>
      <c r="D185" t="s">
        <v>35</v>
      </c>
    </row>
    <row r="186" spans="1:4">
      <c r="A186">
        <v>187336</v>
      </c>
      <c r="B186" t="s">
        <v>319</v>
      </c>
      <c r="C186" s="2" t="s">
        <v>320</v>
      </c>
      <c r="D186" t="s">
        <v>22</v>
      </c>
    </row>
    <row r="187" spans="1:4">
      <c r="A187">
        <v>52530</v>
      </c>
      <c r="B187" t="s">
        <v>321</v>
      </c>
      <c r="C187" s="2" t="s">
        <v>104</v>
      </c>
      <c r="D187" t="s">
        <v>105</v>
      </c>
    </row>
    <row r="188" spans="1:4">
      <c r="A188">
        <v>4828251</v>
      </c>
      <c r="B188" t="s">
        <v>322</v>
      </c>
      <c r="C188" s="2" t="s">
        <v>323</v>
      </c>
      <c r="D188" t="s">
        <v>117</v>
      </c>
    </row>
    <row r="189" spans="1:4">
      <c r="A189">
        <v>4828251</v>
      </c>
      <c r="B189" t="s">
        <v>322</v>
      </c>
      <c r="C189" s="2" t="s">
        <v>323</v>
      </c>
      <c r="D189" t="s">
        <v>324</v>
      </c>
    </row>
    <row r="190" spans="1:4">
      <c r="A190">
        <v>2602827</v>
      </c>
      <c r="B190" t="s">
        <v>325</v>
      </c>
      <c r="C190" s="2" t="s">
        <v>17</v>
      </c>
      <c r="D190" t="s">
        <v>11</v>
      </c>
    </row>
    <row r="191" spans="1:4">
      <c r="A191">
        <v>2593972</v>
      </c>
      <c r="B191" t="s">
        <v>326</v>
      </c>
      <c r="C191" s="2" t="s">
        <v>24</v>
      </c>
      <c r="D191" t="s">
        <v>25</v>
      </c>
    </row>
    <row r="192" spans="1:4">
      <c r="A192">
        <v>2600332</v>
      </c>
      <c r="B192" t="s">
        <v>327</v>
      </c>
      <c r="C192" s="2" t="s">
        <v>17</v>
      </c>
      <c r="D192" t="s">
        <v>11</v>
      </c>
    </row>
  </sheetData>
  <autoFilter ref="A1:D192" xr:uid="{00E598FB-C13C-44D5-A6AA-FFC3D0B0916F}"/>
  <conditionalFormatting sqref="A188:A18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 Guerreiro</dc:creator>
  <cp:keywords/>
  <dc:description/>
  <cp:lastModifiedBy/>
  <cp:revision/>
  <dcterms:created xsi:type="dcterms:W3CDTF">2026-02-06T21:04:03Z</dcterms:created>
  <dcterms:modified xsi:type="dcterms:W3CDTF">2026-02-09T17:50:58Z</dcterms:modified>
  <cp:category/>
  <cp:contentStatus/>
</cp:coreProperties>
</file>