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340"/>
  </bookViews>
  <sheets>
    <sheet name="坐骑主表" sheetId="1" r:id="rId1"/>
    <sheet name="坐骑强化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CHEN</author>
  </authors>
  <commentList>
    <comment ref="F5" authorId="0">
      <text>
        <r>
          <rPr>
            <b/>
            <sz val="9"/>
            <rFont val="宋体"/>
            <charset val="134"/>
          </rPr>
          <t>CHEN:</t>
        </r>
        <r>
          <rPr>
            <sz val="9"/>
            <rFont val="宋体"/>
            <charset val="134"/>
          </rPr>
          <t xml:space="preserve">
属性类型，数值类型，数值
数值类型：1固定值2百分比</t>
        </r>
      </text>
    </comment>
  </commentList>
</comments>
</file>

<file path=xl/comments2.xml><?xml version="1.0" encoding="utf-8"?>
<comments xmlns="http://schemas.openxmlformats.org/spreadsheetml/2006/main">
  <authors>
    <author>CHEN</author>
  </authors>
  <commentList>
    <comment ref="E5" authorId="0">
      <text>
        <r>
          <rPr>
            <b/>
            <sz val="9"/>
            <rFont val="宋体"/>
            <charset val="134"/>
          </rPr>
          <t>CHEN:</t>
        </r>
        <r>
          <rPr>
            <sz val="9"/>
            <rFont val="宋体"/>
            <charset val="134"/>
          </rPr>
          <t xml:space="preserve">
属性类型，数值类型，数值
数值类型：1固定值2百分比</t>
        </r>
      </text>
    </comment>
  </commentList>
</comments>
</file>

<file path=xl/sharedStrings.xml><?xml version="1.0" encoding="utf-8"?>
<sst xmlns="http://schemas.openxmlformats.org/spreadsheetml/2006/main" count="3187" uniqueCount="1666">
  <si>
    <t>##var</t>
  </si>
  <si>
    <t>id</t>
  </si>
  <si>
    <t>name</t>
  </si>
  <si>
    <t>type</t>
  </si>
  <si>
    <t>sort</t>
  </si>
  <si>
    <t>specialEffect</t>
  </si>
  <si>
    <t>advanceCost</t>
  </si>
  <si>
    <t>mountLevelID</t>
  </si>
  <si>
    <t>advanceMount</t>
  </si>
  <si>
    <t>buffs</t>
  </si>
  <si>
    <t>animation</t>
  </si>
  <si>
    <t>animationOffset</t>
  </si>
  <si>
    <t>fx</t>
  </si>
  <si>
    <t>fxOffset</t>
  </si>
  <si>
    <t>shadowOffset</t>
  </si>
  <si>
    <t>##type</t>
  </si>
  <si>
    <t>int</t>
  </si>
  <si>
    <t>string</t>
  </si>
  <si>
    <t>(list#sep=;),Property.PropertyData</t>
  </si>
  <si>
    <t>(list#sep=;),Prop.PropObj</t>
  </si>
  <si>
    <t>(list#sep=;),int#ref=Battle.TbBuffMain</t>
  </si>
  <si>
    <t>Math.Vec3</t>
  </si>
  <si>
    <t>##group</t>
  </si>
  <si>
    <t>##</t>
  </si>
  <si>
    <t>备注</t>
  </si>
  <si>
    <t>坐骑类型</t>
  </si>
  <si>
    <t>坐骑编号</t>
  </si>
  <si>
    <t>增加属性类型</t>
  </si>
  <si>
    <t>进阶消耗</t>
  </si>
  <si>
    <t>进阶时强化等级要求</t>
  </si>
  <si>
    <t>进阶后坐骑</t>
  </si>
  <si>
    <t>效果id</t>
  </si>
  <si>
    <t>动画</t>
  </si>
  <si>
    <t>动画偏移量</t>
  </si>
  <si>
    <t>特效</t>
  </si>
  <si>
    <t>特效偏移量</t>
  </si>
  <si>
    <t>阴影偏移量</t>
  </si>
  <si>
    <t>跟斗云</t>
  </si>
  <si>
    <t>1,2,0;4,2,0;1,1,0;4,1,0</t>
  </si>
  <si>
    <t>1,1009,40</t>
  </si>
  <si>
    <t>Units/Animations/Mount/Animation_40001</t>
  </si>
  <si>
    <t>0,0,0</t>
  </si>
  <si>
    <t>0,-0.2,0</t>
  </si>
  <si>
    <t>流星剑</t>
  </si>
  <si>
    <t>1,2,500;4,2,500;1,1,400;4,1,16000</t>
  </si>
  <si>
    <t>1,1009,100</t>
  </si>
  <si>
    <t>Units/Animations/Mount/Animation_40002</t>
  </si>
  <si>
    <t>风火轮</t>
  </si>
  <si>
    <t>1,2,1000;4,2,1000;1,1,1400;4,1,56000</t>
  </si>
  <si>
    <t>1,1009,400</t>
  </si>
  <si>
    <t>Units/Animations/Mount/Animation_40003</t>
  </si>
  <si>
    <t>Mount/Fx_Mount_40003</t>
  </si>
  <si>
    <t>波涌浪</t>
  </si>
  <si>
    <t>1,2,2000;4,2,2000;1,1,5400;4,1,216000</t>
  </si>
  <si>
    <t>1,1009,800</t>
  </si>
  <si>
    <t>Units/Animations/Mount/Animation_40004</t>
  </si>
  <si>
    <t>Mount/Fx_Mount_40004</t>
  </si>
  <si>
    <t>莲花台</t>
  </si>
  <si>
    <t>1,2,3000;4,2,3000;1,1,13400;4,1,536000</t>
  </si>
  <si>
    <t>1,1009,1600</t>
  </si>
  <si>
    <t>Units/Animations/Mount/Animation_40005</t>
  </si>
  <si>
    <t>Mount/Fx_Mount_40005</t>
  </si>
  <si>
    <t>七彩云</t>
  </si>
  <si>
    <t>1,2,4000;4,2,4000;1,1,29400;4,1,1176000</t>
  </si>
  <si>
    <t>1,1009,2400</t>
  </si>
  <si>
    <t>Units/Animations/Mount/Animation_40006</t>
  </si>
  <si>
    <t>Mount/Fx_Mount_40006</t>
  </si>
  <si>
    <t>飞花枝</t>
  </si>
  <si>
    <t>1,2,5000;4,2,5000;1,1,53400;4,1,2136000</t>
  </si>
  <si>
    <t>1,1009,3600</t>
  </si>
  <si>
    <t>Units/Animations/Mount/Animation_40007</t>
  </si>
  <si>
    <t>云羽鹤</t>
  </si>
  <si>
    <t>1,2,6000;4,2,6000;1,1,89400;4,1,3576000</t>
  </si>
  <si>
    <t>Units/Animations/Mount/Animation_40008</t>
  </si>
  <si>
    <t>Mount/Fx_Mount_40008</t>
  </si>
  <si>
    <t>火凤凰</t>
  </si>
  <si>
    <t>1,3,1000;4,3,500;1,1,10000;4,1,400000</t>
  </si>
  <si>
    <t>Units/Animations/Mount/Animation_41001</t>
  </si>
  <si>
    <t>Mount/Fx_Mount_41001</t>
  </si>
  <si>
    <t>仙宝儿</t>
  </si>
  <si>
    <t>1,2,0;4,2,0</t>
  </si>
  <si>
    <t>Units/Animations/Mount/Animation_41002</t>
  </si>
  <si>
    <t>Mount/Fx_Mount_41002</t>
  </si>
  <si>
    <t>-0.32,-0.4,0</t>
  </si>
  <si>
    <t>雪灵狐</t>
  </si>
  <si>
    <t>1,3,1000;4,3,500;1,1,2000;4,1,80000</t>
  </si>
  <si>
    <t>Units/Animations/Mount/Animation_41003</t>
  </si>
  <si>
    <t>Mount/Fx_Mount_41003</t>
  </si>
  <si>
    <t>0,-0.6,0</t>
  </si>
  <si>
    <t>碧麒麟</t>
  </si>
  <si>
    <t>Units/Animations/Mount/Animation_41004</t>
  </si>
  <si>
    <t>Mount/Fx_Mount_41004</t>
  </si>
  <si>
    <t>0,-0.8,0</t>
  </si>
  <si>
    <t>金龙鱼</t>
  </si>
  <si>
    <t>Units/Animations/Mount/Animation_41005</t>
  </si>
  <si>
    <t>Mount/Fx_Mount_41005</t>
  </si>
  <si>
    <t>0,-1,0</t>
  </si>
  <si>
    <t>花间蝶</t>
  </si>
  <si>
    <t>Units/Animations/Mount/Animation_41006</t>
  </si>
  <si>
    <t>Mount/Fx_Mount_41006</t>
  </si>
  <si>
    <t>0,-0.5,0</t>
  </si>
  <si>
    <t>月影兔</t>
  </si>
  <si>
    <t>Units/Animations/Mount/Animation_41007</t>
  </si>
  <si>
    <t>Mount/Fx_Mount_41007</t>
  </si>
  <si>
    <t>五彩猫</t>
  </si>
  <si>
    <t>Units/Animations/Mount/Animation_41008</t>
  </si>
  <si>
    <t>Mount/Fx_Mount_41008</t>
  </si>
  <si>
    <t>飞翔马</t>
  </si>
  <si>
    <t>Units/Animations/Mount/Animation_41009</t>
  </si>
  <si>
    <t>Mount/Fx_Mount_41009</t>
  </si>
  <si>
    <t>0,-0.85,0</t>
  </si>
  <si>
    <t>mountLevel</t>
  </si>
  <si>
    <t>cost</t>
  </si>
  <si>
    <t>强化等级</t>
  </si>
  <si>
    <t>消耗道具</t>
  </si>
  <si>
    <t>增加属性</t>
  </si>
  <si>
    <t>1,1008,1</t>
  </si>
  <si>
    <t>1,1,20;4,1,800</t>
  </si>
  <si>
    <t>1,1,40;4,1,1600</t>
  </si>
  <si>
    <t>1,1,60;4,1,2400</t>
  </si>
  <si>
    <t>1,1,80;4,1,3200</t>
  </si>
  <si>
    <t>1,1,100;4,1,4000</t>
  </si>
  <si>
    <t>1,1,120;4,1,4800</t>
  </si>
  <si>
    <t>1,1,140;4,1,5600</t>
  </si>
  <si>
    <t>1,1,160;4,1,6400</t>
  </si>
  <si>
    <t>1,1,180;4,1,7200</t>
  </si>
  <si>
    <t>1,1,200;4,1,8000</t>
  </si>
  <si>
    <t>1,1008,2</t>
  </si>
  <si>
    <t>1,1,240;4,1,9600</t>
  </si>
  <si>
    <t>1,1,280;4,1,11200</t>
  </si>
  <si>
    <t>1,1,320;4,1,12800</t>
  </si>
  <si>
    <t>1,1,360;4,1,14400</t>
  </si>
  <si>
    <t>1,1,400;4,1,16000</t>
  </si>
  <si>
    <t>1,1,440;4,1,17600</t>
  </si>
  <si>
    <t>1,1,480;4,1,19200</t>
  </si>
  <si>
    <t>1,1,520;4,1,20800</t>
  </si>
  <si>
    <t>1,1,560;4,1,22400</t>
  </si>
  <si>
    <t>1,1,600;4,1,24000</t>
  </si>
  <si>
    <t>1,1008,3</t>
  </si>
  <si>
    <t>1,1,660;4,1,26400</t>
  </si>
  <si>
    <t>1,1,720;4,1,28800</t>
  </si>
  <si>
    <t>1,1,780;4,1,31200</t>
  </si>
  <si>
    <t>1,1,840;4,1,33600</t>
  </si>
  <si>
    <t>1,1,900;4,1,36000</t>
  </si>
  <si>
    <t>1,1,960;4,1,38400</t>
  </si>
  <si>
    <t>1,1,1020;4,1,40800</t>
  </si>
  <si>
    <t>1,1,1080;4,1,43200</t>
  </si>
  <si>
    <t>1,1,1140;4,1,45600</t>
  </si>
  <si>
    <t>1,1,1200;4,1,48000</t>
  </si>
  <si>
    <t>1,1008,4</t>
  </si>
  <si>
    <t>1,1,1280;4,1,51200</t>
  </si>
  <si>
    <t>1,1,1360;4,1,54400</t>
  </si>
  <si>
    <t>1,1,1440;4,1,57600</t>
  </si>
  <si>
    <t>1,1,1520;4,1,60800</t>
  </si>
  <si>
    <t>1,1,1600;4,1,64000</t>
  </si>
  <si>
    <t>1,1,1680;4,1,67200</t>
  </si>
  <si>
    <t>1,1,1760;4,1,70400</t>
  </si>
  <si>
    <t>1,1,1840;4,1,73600</t>
  </si>
  <si>
    <t>1,1,1920;4,1,76800</t>
  </si>
  <si>
    <t>1,1,2000;4,1,80000</t>
  </si>
  <si>
    <t>1,1008,5</t>
  </si>
  <si>
    <t>1,1,2100;4,1,84000</t>
  </si>
  <si>
    <t>1,1,2200;4,1,88000</t>
  </si>
  <si>
    <t>1,1,2300;4,1,92000</t>
  </si>
  <si>
    <t>1,1,2400;4,1,96000</t>
  </si>
  <si>
    <t>1,1,2500;4,1,100000</t>
  </si>
  <si>
    <t>1,1,2600;4,1,104000</t>
  </si>
  <si>
    <t>1,1,2700;4,1,108000</t>
  </si>
  <si>
    <t>1,1,2800;4,1,112000</t>
  </si>
  <si>
    <t>1,1,2900;4,1,116000</t>
  </si>
  <si>
    <t>1,1,3000;4,1,120000</t>
  </si>
  <si>
    <t>1,1008,6</t>
  </si>
  <si>
    <t>1,1,3120;4,1,124800</t>
  </si>
  <si>
    <t>1,1,3240;4,1,129600</t>
  </si>
  <si>
    <t>1,1,3360;4,1,134400</t>
  </si>
  <si>
    <t>1,1,3480;4,1,139200</t>
  </si>
  <si>
    <t>1,1,3600;4,1,144000</t>
  </si>
  <si>
    <t>1,1,3720;4,1,148800</t>
  </si>
  <si>
    <t>1,1,3840;4,1,153600</t>
  </si>
  <si>
    <t>1,1,3960;4,1,158400</t>
  </si>
  <si>
    <t>1,1,4080;4,1,163200</t>
  </si>
  <si>
    <t>1,1,4200;4,1,168000</t>
  </si>
  <si>
    <t>1,1008,7</t>
  </si>
  <si>
    <t>1,1,4340;4,1,173600</t>
  </si>
  <si>
    <t>1,1,4480;4,1,179200</t>
  </si>
  <si>
    <t>1,1,4620;4,1,184800</t>
  </si>
  <si>
    <t>1,1,4760;4,1,190400</t>
  </si>
  <si>
    <t>1,1,4900;4,1,196000</t>
  </si>
  <si>
    <t>1,1,5040;4,1,201600</t>
  </si>
  <si>
    <t>1,1,5180;4,1,207200</t>
  </si>
  <si>
    <t>1,1,5320;4,1,212800</t>
  </si>
  <si>
    <t>1,1,5460;4,1,218400</t>
  </si>
  <si>
    <t>1,1,5600;4,1,224000</t>
  </si>
  <si>
    <t>1,1008,8</t>
  </si>
  <si>
    <t>1,1,5760;4,1,230400</t>
  </si>
  <si>
    <t>1,1,5920;4,1,236800</t>
  </si>
  <si>
    <t>1,1,6080;4,1,243200</t>
  </si>
  <si>
    <t>1,1,6240;4,1,249600</t>
  </si>
  <si>
    <t>1,1,6400;4,1,256000</t>
  </si>
  <si>
    <t>1,1,6560;4,1,262400</t>
  </si>
  <si>
    <t>1,1,6720;4,1,268800</t>
  </si>
  <si>
    <t>1,1,6880;4,1,275200</t>
  </si>
  <si>
    <t>1,1,7040;4,1,281600</t>
  </si>
  <si>
    <t>1,1,7200;4,1,288000</t>
  </si>
  <si>
    <t>1,1008,9</t>
  </si>
  <si>
    <t>1,1,7380;4,1,295200</t>
  </si>
  <si>
    <t>1,1,7560;4,1,302400</t>
  </si>
  <si>
    <t>1,1,7740;4,1,309600</t>
  </si>
  <si>
    <t>1,1,7920;4,1,316800</t>
  </si>
  <si>
    <t>1,1,8100;4,1,324000</t>
  </si>
  <si>
    <t>1,1,8280;4,1,331200</t>
  </si>
  <si>
    <t>1,1,8460;4,1,338400</t>
  </si>
  <si>
    <t>1,1,8640;4,1,345600</t>
  </si>
  <si>
    <t>1,1,8820;4,1,352800</t>
  </si>
  <si>
    <t>1,1,9000;4,1,360000</t>
  </si>
  <si>
    <t>1,1008,10</t>
  </si>
  <si>
    <t>1,1,9200;4,1,368000</t>
  </si>
  <si>
    <t>1,1,9400;4,1,376000</t>
  </si>
  <si>
    <t>1,1,9600;4,1,384000</t>
  </si>
  <si>
    <t>1,1,9800;4,1,392000</t>
  </si>
  <si>
    <t>1,1,10000;4,1,400000</t>
  </si>
  <si>
    <t>1,1,10200;4,1,408000</t>
  </si>
  <si>
    <t>1,1,10400;4,1,416000</t>
  </si>
  <si>
    <t>1,1,10600;4,1,424000</t>
  </si>
  <si>
    <t>1,1,10800;4,1,432000</t>
  </si>
  <si>
    <t>1,1,11000;4,1,440000</t>
  </si>
  <si>
    <t>1,1008,11</t>
  </si>
  <si>
    <t>1,1,11220;4,1,448800</t>
  </si>
  <si>
    <t>1,1,11440;4,1,457600</t>
  </si>
  <si>
    <t>1,1,11660;4,1,466400</t>
  </si>
  <si>
    <t>1,1,11880;4,1,475200</t>
  </si>
  <si>
    <t>1,1,12100;4,1,484000</t>
  </si>
  <si>
    <t>1,1,12320;4,1,492800</t>
  </si>
  <si>
    <t>1,1,12540;4,1,501600</t>
  </si>
  <si>
    <t>1,1,12760;4,1,510400</t>
  </si>
  <si>
    <t>1,1,12980;4,1,519200</t>
  </si>
  <si>
    <t>1,1,13200;4,1,528000</t>
  </si>
  <si>
    <t>1,1008,12</t>
  </si>
  <si>
    <t>1,1,13440;4,1,537600</t>
  </si>
  <si>
    <t>1,1,13680;4,1,547200</t>
  </si>
  <si>
    <t>1,1,13920;4,1,556800</t>
  </si>
  <si>
    <t>1,1,14160;4,1,566400</t>
  </si>
  <si>
    <t>1,1,14400;4,1,576000</t>
  </si>
  <si>
    <t>1,1,14640;4,1,585600</t>
  </si>
  <si>
    <t>1,1,14880;4,1,595200</t>
  </si>
  <si>
    <t>1,1,15120;4,1,604800</t>
  </si>
  <si>
    <t>1,1,15360;4,1,614400</t>
  </si>
  <si>
    <t>1,1,15600;4,1,624000</t>
  </si>
  <si>
    <t>1,1008,13</t>
  </si>
  <si>
    <t>1,1,15860;4,1,634400</t>
  </si>
  <si>
    <t>1,1,16120;4,1,644800</t>
  </si>
  <si>
    <t>1,1,16380;4,1,655200</t>
  </si>
  <si>
    <t>1,1,16640;4,1,665600</t>
  </si>
  <si>
    <t>1,1,16900;4,1,676000</t>
  </si>
  <si>
    <t>1,1,17160;4,1,686400</t>
  </si>
  <si>
    <t>1,1,17420;4,1,696800</t>
  </si>
  <si>
    <t>1,1,17680;4,1,707200</t>
  </si>
  <si>
    <t>1,1,17940;4,1,717600</t>
  </si>
  <si>
    <t>1,1,18200;4,1,728000</t>
  </si>
  <si>
    <t>1,1008,14</t>
  </si>
  <si>
    <t>1,1,18480;4,1,739200</t>
  </si>
  <si>
    <t>1,1,18760;4,1,750400</t>
  </si>
  <si>
    <t>1,1,19040;4,1,761600</t>
  </si>
  <si>
    <t>1,1,19320;4,1,772800</t>
  </si>
  <si>
    <t>1,1,19600;4,1,784000</t>
  </si>
  <si>
    <t>1,1,19880;4,1,795200</t>
  </si>
  <si>
    <t>1,1,20160;4,1,806400</t>
  </si>
  <si>
    <t>1,1,20440;4,1,817600</t>
  </si>
  <si>
    <t>1,1,20720;4,1,828800</t>
  </si>
  <si>
    <t>1,1,21000;4,1,840000</t>
  </si>
  <si>
    <t>1,1008,15</t>
  </si>
  <si>
    <t>1,1,21300;4,1,852000</t>
  </si>
  <si>
    <t>1,1,21600;4,1,864000</t>
  </si>
  <si>
    <t>1,1,21900;4,1,876000</t>
  </si>
  <si>
    <t>1,1,22200;4,1,888000</t>
  </si>
  <si>
    <t>1,1,22500;4,1,900000</t>
  </si>
  <si>
    <t>1,1,22800;4,1,912000</t>
  </si>
  <si>
    <t>1,1,23100;4,1,924000</t>
  </si>
  <si>
    <t>1,1,23400;4,1,936000</t>
  </si>
  <si>
    <t>1,1,23700;4,1,948000</t>
  </si>
  <si>
    <t>1,1,24000;4,1,960000</t>
  </si>
  <si>
    <t>1,1008,16</t>
  </si>
  <si>
    <t>1,1,24320;4,1,972800</t>
  </si>
  <si>
    <t>1,1,24640;4,1,985600</t>
  </si>
  <si>
    <t>1,1,24960;4,1,998400</t>
  </si>
  <si>
    <t>1,1,25280;4,1,1011200</t>
  </si>
  <si>
    <t>1,1,25600;4,1,1024000</t>
  </si>
  <si>
    <t>1,1,25920;4,1,1036800</t>
  </si>
  <si>
    <t>1,1,26240;4,1,1049600</t>
  </si>
  <si>
    <t>1,1,26560;4,1,1062400</t>
  </si>
  <si>
    <t>1,1,26880;4,1,1075200</t>
  </si>
  <si>
    <t>1,1,27200;4,1,1088000</t>
  </si>
  <si>
    <t>1,1008,17</t>
  </si>
  <si>
    <t>1,1,27540;4,1,1101600</t>
  </si>
  <si>
    <t>1,1,27880;4,1,1115200</t>
  </si>
  <si>
    <t>1,1,28220;4,1,1128800</t>
  </si>
  <si>
    <t>1,1,28560;4,1,1142400</t>
  </si>
  <si>
    <t>1,1,28900;4,1,1156000</t>
  </si>
  <si>
    <t>1,1,29240;4,1,1169600</t>
  </si>
  <si>
    <t>1,1,29580;4,1,1183200</t>
  </si>
  <si>
    <t>1,1,29920;4,1,1196800</t>
  </si>
  <si>
    <t>1,1,30260;4,1,1210400</t>
  </si>
  <si>
    <t>1,1,30600;4,1,1224000</t>
  </si>
  <si>
    <t>1,1008,18</t>
  </si>
  <si>
    <t>1,1,30960;4,1,1238400</t>
  </si>
  <si>
    <t>1,1,31320;4,1,1252800</t>
  </si>
  <si>
    <t>1,1,31680;4,1,1267200</t>
  </si>
  <si>
    <t>1,1,32040;4,1,1281600</t>
  </si>
  <si>
    <t>1,1,32400;4,1,1296000</t>
  </si>
  <si>
    <t>1,1,32760;4,1,1310400</t>
  </si>
  <si>
    <t>1,1,33120;4,1,1324800</t>
  </si>
  <si>
    <t>1,1,33480;4,1,1339200</t>
  </si>
  <si>
    <t>1,1,33840;4,1,1353600</t>
  </si>
  <si>
    <t>1,1,34200;4,1,1368000</t>
  </si>
  <si>
    <t>1,1008,19</t>
  </si>
  <si>
    <t>1,1,34580;4,1,1383200</t>
  </si>
  <si>
    <t>1,1,34960;4,1,1398400</t>
  </si>
  <si>
    <t>1,1,35340;4,1,1413600</t>
  </si>
  <si>
    <t>1,1,35720;4,1,1428800</t>
  </si>
  <si>
    <t>1,1,36100;4,1,1444000</t>
  </si>
  <si>
    <t>1,1,36480;4,1,1459200</t>
  </si>
  <si>
    <t>1,1,36860;4,1,1474400</t>
  </si>
  <si>
    <t>1,1,37240;4,1,1489600</t>
  </si>
  <si>
    <t>1,1,37620;4,1,1504800</t>
  </si>
  <si>
    <t>1,1,38000;4,1,1520000</t>
  </si>
  <si>
    <t>1,1008,20</t>
  </si>
  <si>
    <t>1,1,38400;4,1,1536000</t>
  </si>
  <si>
    <t>1,1,38800;4,1,1552000</t>
  </si>
  <si>
    <t>1,1,39200;4,1,1568000</t>
  </si>
  <si>
    <t>1,1,39600;4,1,1584000</t>
  </si>
  <si>
    <t>1,1,40000;4,1,1600000</t>
  </si>
  <si>
    <t>1,1,40400;4,1,1616000</t>
  </si>
  <si>
    <t>1,1,40800;4,1,1632000</t>
  </si>
  <si>
    <t>1,1,41200;4,1,1648000</t>
  </si>
  <si>
    <t>1,1,41600;4,1,1664000</t>
  </si>
  <si>
    <t>1,1,42000;4,1,1680000</t>
  </si>
  <si>
    <t>1,1008,21</t>
  </si>
  <si>
    <t>1,1,42420;4,1,1696800</t>
  </si>
  <si>
    <t>1,1,42840;4,1,1713600</t>
  </si>
  <si>
    <t>1,1,43260;4,1,1730400</t>
  </si>
  <si>
    <t>1,1,43680;4,1,1747200</t>
  </si>
  <si>
    <t>1,1,44100;4,1,1764000</t>
  </si>
  <si>
    <t>1,1,44520;4,1,1780800</t>
  </si>
  <si>
    <t>1,1,44940;4,1,1797600</t>
  </si>
  <si>
    <t>1,1,45360;4,1,1814400</t>
  </si>
  <si>
    <t>1,1,45780;4,1,1831200</t>
  </si>
  <si>
    <t>1,1,46200;4,1,1848000</t>
  </si>
  <si>
    <t>1,1008,22</t>
  </si>
  <si>
    <t>1,1,46640;4,1,1865600</t>
  </si>
  <si>
    <t>1,1,47080;4,1,1883200</t>
  </si>
  <si>
    <t>1,1,47520;4,1,1900800</t>
  </si>
  <si>
    <t>1,1,47960;4,1,1918400</t>
  </si>
  <si>
    <t>1,1,48400;4,1,1936000</t>
  </si>
  <si>
    <t>1,1,48840;4,1,1953600</t>
  </si>
  <si>
    <t>1,1,49280;4,1,1971200</t>
  </si>
  <si>
    <t>1,1,49720;4,1,1988800</t>
  </si>
  <si>
    <t>1,1,50160;4,1,2006400</t>
  </si>
  <si>
    <t>1,1,50600;4,1,2024000</t>
  </si>
  <si>
    <t>1,1008,23</t>
  </si>
  <si>
    <t>1,1,51060;4,1,2042400</t>
  </si>
  <si>
    <t>1,1,51520;4,1,2060800</t>
  </si>
  <si>
    <t>1,1,51980;4,1,2079200</t>
  </si>
  <si>
    <t>1,1,52440;4,1,2097600</t>
  </si>
  <si>
    <t>1,1,52900;4,1,2116000</t>
  </si>
  <si>
    <t>1,1,53360;4,1,2134400</t>
  </si>
  <si>
    <t>1,1,53820;4,1,2152800</t>
  </si>
  <si>
    <t>1,1,54280;4,1,2171200</t>
  </si>
  <si>
    <t>1,1,54740;4,1,2189600</t>
  </si>
  <si>
    <t>1,1,55200;4,1,2208000</t>
  </si>
  <si>
    <t>1,1008,24</t>
  </si>
  <si>
    <t>1,1,55680;4,1,2227200</t>
  </si>
  <si>
    <t>1,1,56160;4,1,2246400</t>
  </si>
  <si>
    <t>1,1,56640;4,1,2265600</t>
  </si>
  <si>
    <t>1,1,57120;4,1,2284800</t>
  </si>
  <si>
    <t>1,1,57600;4,1,2304000</t>
  </si>
  <si>
    <t>1,1,58080;4,1,2323200</t>
  </si>
  <si>
    <t>1,1,58560;4,1,2342400</t>
  </si>
  <si>
    <t>1,1,59040;4,1,2361600</t>
  </si>
  <si>
    <t>1,1,59520;4,1,2380800</t>
  </si>
  <si>
    <t>1,1,60000;4,1,2400000</t>
  </si>
  <si>
    <t>1,1008,25</t>
  </si>
  <si>
    <t>1,1,60500;4,1,2420000</t>
  </si>
  <si>
    <t>1,1,61000;4,1,2440000</t>
  </si>
  <si>
    <t>1,1,61500;4,1,2460000</t>
  </si>
  <si>
    <t>1,1,62000;4,1,2480000</t>
  </si>
  <si>
    <t>1,1,62500;4,1,2500000</t>
  </si>
  <si>
    <t>1,1,63000;4,1,2520000</t>
  </si>
  <si>
    <t>1,1,63500;4,1,2540000</t>
  </si>
  <si>
    <t>1,1,64000;4,1,2560000</t>
  </si>
  <si>
    <t>1,1,64500;4,1,2580000</t>
  </si>
  <si>
    <t>1,1,65000;4,1,2600000</t>
  </si>
  <si>
    <t>1,1008,26</t>
  </si>
  <si>
    <t>1,1,65520;4,1,2620800</t>
  </si>
  <si>
    <t>1,1,66040;4,1,2641600</t>
  </si>
  <si>
    <t>1,1,66560;4,1,2662400</t>
  </si>
  <si>
    <t>1,1,67080;4,1,2683200</t>
  </si>
  <si>
    <t>1,1,67600;4,1,2704000</t>
  </si>
  <si>
    <t>1,1,68120;4,1,2724800</t>
  </si>
  <si>
    <t>1,1,68640;4,1,2745600</t>
  </si>
  <si>
    <t>1,1,69160;4,1,2766400</t>
  </si>
  <si>
    <t>1,1,69680;4,1,2787200</t>
  </si>
  <si>
    <t>1,1,70200;4,1,2808000</t>
  </si>
  <si>
    <t>1,1008,27</t>
  </si>
  <si>
    <t>1,1,70740;4,1,2829600</t>
  </si>
  <si>
    <t>1,1,71280;4,1,2851200</t>
  </si>
  <si>
    <t>1,1,71820;4,1,2872800</t>
  </si>
  <si>
    <t>1,1,72360;4,1,2894400</t>
  </si>
  <si>
    <t>1,1,72900;4,1,2916000</t>
  </si>
  <si>
    <t>1,1,73440;4,1,2937600</t>
  </si>
  <si>
    <t>1,1,73980;4,1,2959200</t>
  </si>
  <si>
    <t>1,1,74520;4,1,2980800</t>
  </si>
  <si>
    <t>1,1,75060;4,1,3002400</t>
  </si>
  <si>
    <t>1,1,75600;4,1,3024000</t>
  </si>
  <si>
    <t>1,1008,28</t>
  </si>
  <si>
    <t>1,1,76160;4,1,3046400</t>
  </si>
  <si>
    <t>1,1,76720;4,1,3068800</t>
  </si>
  <si>
    <t>1,1,77280;4,1,3091200</t>
  </si>
  <si>
    <t>1,1,77840;4,1,3113600</t>
  </si>
  <si>
    <t>1,1,78400;4,1,3136000</t>
  </si>
  <si>
    <t>1,1,78960;4,1,3158400</t>
  </si>
  <si>
    <t>1,1,79520;4,1,3180800</t>
  </si>
  <si>
    <t>1,1,80080;4,1,3203200</t>
  </si>
  <si>
    <t>1,1,80640;4,1,3225600</t>
  </si>
  <si>
    <t>1,1,81200;4,1,3248000</t>
  </si>
  <si>
    <t>1,1008,29</t>
  </si>
  <si>
    <t>1,1,81780;4,1,3271200</t>
  </si>
  <si>
    <t>1,1,82360;4,1,3294400</t>
  </si>
  <si>
    <t>1,1,82940;4,1,3317600</t>
  </si>
  <si>
    <t>1,1,83520;4,1,3340800</t>
  </si>
  <si>
    <t>1,1,84100;4,1,3364000</t>
  </si>
  <si>
    <t>1,1,84680;4,1,3387200</t>
  </si>
  <si>
    <t>1,1,85260;4,1,3410400</t>
  </si>
  <si>
    <t>1,1,85840;4,1,3433600</t>
  </si>
  <si>
    <t>1,1,86420;4,1,3456800</t>
  </si>
  <si>
    <t>1,1,87000;4,1,3480000</t>
  </si>
  <si>
    <t>1,1008,30</t>
  </si>
  <si>
    <t>1,1,87600;4,1,3504000</t>
  </si>
  <si>
    <t>1,1,88200;4,1,3528000</t>
  </si>
  <si>
    <t>1,1,88800;4,1,3552000</t>
  </si>
  <si>
    <t>1,1,89400;4,1,3576000</t>
  </si>
  <si>
    <t>1,1,90000;4,1,3600000</t>
  </si>
  <si>
    <t>1,1,90600;4,1,3624000</t>
  </si>
  <si>
    <t>1,1,91200;4,1,3648000</t>
  </si>
  <si>
    <t>1,1,91800;4,1,3672000</t>
  </si>
  <si>
    <t>1,1,92400;4,1,3696000</t>
  </si>
  <si>
    <t>1,1,93000;4,1,3720000</t>
  </si>
  <si>
    <t>1,1008,31</t>
  </si>
  <si>
    <t>1,1,93620;4,1,3744800</t>
  </si>
  <si>
    <t>1,1,94240;4,1,3769600</t>
  </si>
  <si>
    <t>1,1,94860;4,1,3794400</t>
  </si>
  <si>
    <t>1,1,95480;4,1,3819200</t>
  </si>
  <si>
    <t>1,1,96100;4,1,3844000</t>
  </si>
  <si>
    <t>1,1,96720;4,1,3868800</t>
  </si>
  <si>
    <t>1,1,97340;4,1,3893600</t>
  </si>
  <si>
    <t>1,1,97960;4,1,3918400</t>
  </si>
  <si>
    <t>1,1,98580;4,1,3943200</t>
  </si>
  <si>
    <t>1,1,99200;4,1,3968000</t>
  </si>
  <si>
    <t>1,1008,32</t>
  </si>
  <si>
    <t>1,1,99840;4,1,3993600</t>
  </si>
  <si>
    <t>1,1,100480;4,1,4019200</t>
  </si>
  <si>
    <t>1,1,101120;4,1,4044800</t>
  </si>
  <si>
    <t>1,1,101760;4,1,4070400</t>
  </si>
  <si>
    <t>1,1,102400;4,1,4096000</t>
  </si>
  <si>
    <t>1,1,103040;4,1,4121600</t>
  </si>
  <si>
    <t>1,1,103680;4,1,4147200</t>
  </si>
  <si>
    <t>1,1,104320;4,1,4172800</t>
  </si>
  <si>
    <t>1,1,104960;4,1,4198400</t>
  </si>
  <si>
    <t>1,1,105600;4,1,4224000</t>
  </si>
  <si>
    <t>1,1008,33</t>
  </si>
  <si>
    <t>1,1,106260;4,1,4250400</t>
  </si>
  <si>
    <t>1,1,106920;4,1,4276800</t>
  </si>
  <si>
    <t>1,1,107580;4,1,4303200</t>
  </si>
  <si>
    <t>1,1,108240;4,1,4329600</t>
  </si>
  <si>
    <t>1,1,108900;4,1,4356000</t>
  </si>
  <si>
    <t>1,1,109560;4,1,4382400</t>
  </si>
  <si>
    <t>1,1,110220;4,1,4408800</t>
  </si>
  <si>
    <t>1,1,110880;4,1,4435200</t>
  </si>
  <si>
    <t>1,1,111540;4,1,4461600</t>
  </si>
  <si>
    <t>1,1,112200;4,1,4488000</t>
  </si>
  <si>
    <t>1,1008,34</t>
  </si>
  <si>
    <t>1,1,112880;4,1,4515200</t>
  </si>
  <si>
    <t>1,1,113560;4,1,4542400</t>
  </si>
  <si>
    <t>1,1,114240;4,1,4569600</t>
  </si>
  <si>
    <t>1,1,114920;4,1,4596800</t>
  </si>
  <si>
    <t>1,1,115600;4,1,4624000</t>
  </si>
  <si>
    <t>1,1,116280;4,1,4651200</t>
  </si>
  <si>
    <t>1,1,116960;4,1,4678400</t>
  </si>
  <si>
    <t>1,1,117640;4,1,4705600</t>
  </si>
  <si>
    <t>1,1,118320;4,1,4732800</t>
  </si>
  <si>
    <t>1,1,119000;4,1,4760000</t>
  </si>
  <si>
    <t>1,1008,35</t>
  </si>
  <si>
    <t>1,1,119700;4,1,4788000</t>
  </si>
  <si>
    <t>1,1,120400;4,1,4816000</t>
  </si>
  <si>
    <t>1,1,121100;4,1,4844000</t>
  </si>
  <si>
    <t>1,1,121800;4,1,4872000</t>
  </si>
  <si>
    <t>1,1,122500;4,1,4900000</t>
  </si>
  <si>
    <t>1,1,123200;4,1,4928000</t>
  </si>
  <si>
    <t>1,1,123900;4,1,4956000</t>
  </si>
  <si>
    <t>1,1,124600;4,1,4984000</t>
  </si>
  <si>
    <t>1,1,125300;4,1,5012000</t>
  </si>
  <si>
    <t>1,1,126000;4,1,5040000</t>
  </si>
  <si>
    <t>1,1008,36</t>
  </si>
  <si>
    <t>1,1,126720;4,1,5068800</t>
  </si>
  <si>
    <t>1,1,127440;4,1,5097600</t>
  </si>
  <si>
    <t>1,1,128160;4,1,5126400</t>
  </si>
  <si>
    <t>1,1,128880;4,1,5155200</t>
  </si>
  <si>
    <t>1,1,129600;4,1,5184000</t>
  </si>
  <si>
    <t>1,1,130320;4,1,5212800</t>
  </si>
  <si>
    <t>1,1,131040;4,1,5241600</t>
  </si>
  <si>
    <t>1,1,131760;4,1,5270400</t>
  </si>
  <si>
    <t>1,1,132480;4,1,5299200</t>
  </si>
  <si>
    <t>1,1,133200;4,1,5328000</t>
  </si>
  <si>
    <t>1,1008,37</t>
  </si>
  <si>
    <t>1,1,133940;4,1,5357600</t>
  </si>
  <si>
    <t>1,1,134680;4,1,5387200</t>
  </si>
  <si>
    <t>1,1,135420;4,1,5416800</t>
  </si>
  <si>
    <t>1,1,136160;4,1,5446400</t>
  </si>
  <si>
    <t>1,1,136900;4,1,5476000</t>
  </si>
  <si>
    <t>1,1,137640;4,1,5505600</t>
  </si>
  <si>
    <t>1,1,138380;4,1,5535200</t>
  </si>
  <si>
    <t>1,1,139120;4,1,5564800</t>
  </si>
  <si>
    <t>1,1,139860;4,1,5594400</t>
  </si>
  <si>
    <t>1,1,140600;4,1,5624000</t>
  </si>
  <si>
    <t>1,1008,38</t>
  </si>
  <si>
    <t>1,1,141360;4,1,5654400</t>
  </si>
  <si>
    <t>1,1,142120;4,1,5684800</t>
  </si>
  <si>
    <t>1,1,142880;4,1,5715200</t>
  </si>
  <si>
    <t>1,1,143640;4,1,5745600</t>
  </si>
  <si>
    <t>1,1,144400;4,1,5776000</t>
  </si>
  <si>
    <t>1,1,145160;4,1,5806400</t>
  </si>
  <si>
    <t>1,1,145920;4,1,5836800</t>
  </si>
  <si>
    <t>1,1,146680;4,1,5867200</t>
  </si>
  <si>
    <t>1,1,147440;4,1,5897600</t>
  </si>
  <si>
    <t>1,1,148200;4,1,5928000</t>
  </si>
  <si>
    <t>1,1008,39</t>
  </si>
  <si>
    <t>1,1,148980;4,1,5959200</t>
  </si>
  <si>
    <t>1,1,149760;4,1,5990400</t>
  </si>
  <si>
    <t>1,1,150540;4,1,6021600</t>
  </si>
  <si>
    <t>1,1,151320;4,1,6052800</t>
  </si>
  <si>
    <t>1,1,152100;4,1,6084000</t>
  </si>
  <si>
    <t>1,1,152880;4,1,6115200</t>
  </si>
  <si>
    <t>1,1,153660;4,1,6146400</t>
  </si>
  <si>
    <t>1,1,154440;4,1,6177600</t>
  </si>
  <si>
    <t>1,1,155220;4,1,6208800</t>
  </si>
  <si>
    <t>1,1,156000;4,1,6240000</t>
  </si>
  <si>
    <t>1,1008,40</t>
  </si>
  <si>
    <t>1,1,156800;4,1,6272000</t>
  </si>
  <si>
    <t>1,1,157600;4,1,6304000</t>
  </si>
  <si>
    <t>1,1,158400;4,1,6336000</t>
  </si>
  <si>
    <t>1,1,159200;4,1,6368000</t>
  </si>
  <si>
    <t>1,1,160000;4,1,6400000</t>
  </si>
  <si>
    <t>1,1,160800;4,1,6432000</t>
  </si>
  <si>
    <t>1,1,161600;4,1,6464000</t>
  </si>
  <si>
    <t>1,1,162400;4,1,6496000</t>
  </si>
  <si>
    <t>1,1,163200;4,1,6528000</t>
  </si>
  <si>
    <t>1,1,164000;4,1,6560000</t>
  </si>
  <si>
    <t>1,1008,41</t>
  </si>
  <si>
    <t>1,1,164820;4,1,6592800</t>
  </si>
  <si>
    <t>1,1,165640;4,1,6625600</t>
  </si>
  <si>
    <t>1,1,166460;4,1,6658400</t>
  </si>
  <si>
    <t>1,1,167280;4,1,6691200</t>
  </si>
  <si>
    <t>1,1,168100;4,1,6724000</t>
  </si>
  <si>
    <t>1,1,168920;4,1,6756800</t>
  </si>
  <si>
    <t>1,1,169740;4,1,6789600</t>
  </si>
  <si>
    <t>1,1,170560;4,1,6822400</t>
  </si>
  <si>
    <t>1,1,171380;4,1,6855200</t>
  </si>
  <si>
    <t>1,1,172200;4,1,6888000</t>
  </si>
  <si>
    <t>1,1008,42</t>
  </si>
  <si>
    <t>1,1,173040;4,1,6921600</t>
  </si>
  <si>
    <t>1,1,173880;4,1,6955200</t>
  </si>
  <si>
    <t>1,1,174720;4,1,6988800</t>
  </si>
  <si>
    <t>1,1,175560;4,1,7022400</t>
  </si>
  <si>
    <t>1,1,176400;4,1,7056000</t>
  </si>
  <si>
    <t>1,1,177240;4,1,7089600</t>
  </si>
  <si>
    <t>1,1,178080;4,1,7123200</t>
  </si>
  <si>
    <t>1,1,178920;4,1,7156800</t>
  </si>
  <si>
    <t>1,1,179760;4,1,7190400</t>
  </si>
  <si>
    <t>1,1,180600;4,1,7224000</t>
  </si>
  <si>
    <t>1,1008,43</t>
  </si>
  <si>
    <t>1,1,181460;4,1,7258400</t>
  </si>
  <si>
    <t>1,1,182320;4,1,7292800</t>
  </si>
  <si>
    <t>1,1,183180;4,1,7327200</t>
  </si>
  <si>
    <t>1,1,184040;4,1,7361600</t>
  </si>
  <si>
    <t>1,1,184900;4,1,7396000</t>
  </si>
  <si>
    <t>1,1,185760;4,1,7430400</t>
  </si>
  <si>
    <t>1,1,186620;4,1,7464800</t>
  </si>
  <si>
    <t>1,1,187480;4,1,7499200</t>
  </si>
  <si>
    <t>1,1,188340;4,1,7533600</t>
  </si>
  <si>
    <t>1,1,189200;4,1,7568000</t>
  </si>
  <si>
    <t>1,1008,44</t>
  </si>
  <si>
    <t>1,1,190080;4,1,7603200</t>
  </si>
  <si>
    <t>1,1,190960;4,1,7638400</t>
  </si>
  <si>
    <t>1,1,191840;4,1,7673600</t>
  </si>
  <si>
    <t>1,1,192720;4,1,7708800</t>
  </si>
  <si>
    <t>1,1,193600;4,1,7744000</t>
  </si>
  <si>
    <t>1,1,194480;4,1,7779200</t>
  </si>
  <si>
    <t>1,1,195360;4,1,7814400</t>
  </si>
  <si>
    <t>1,1,196240;4,1,7849600</t>
  </si>
  <si>
    <t>1,1,197120;4,1,7884800</t>
  </si>
  <si>
    <t>1,1,198000;4,1,7920000</t>
  </si>
  <si>
    <t>1,1008,45</t>
  </si>
  <si>
    <t>1,1,198900;4,1,7956000</t>
  </si>
  <si>
    <t>1,1,199800;4,1,7992000</t>
  </si>
  <si>
    <t>1,1,200700;4,1,8028000</t>
  </si>
  <si>
    <t>1,1,201600;4,1,8064000</t>
  </si>
  <si>
    <t>1,1,202500;4,1,8100000</t>
  </si>
  <si>
    <t>1,1,203400;4,1,8136000</t>
  </si>
  <si>
    <t>1,1,204300;4,1,8172000</t>
  </si>
  <si>
    <t>1,1,205200;4,1,8208000</t>
  </si>
  <si>
    <t>1,1,206100;4,1,8244000</t>
  </si>
  <si>
    <t>1,1,207000;4,1,8280000</t>
  </si>
  <si>
    <t>1,1008,46</t>
  </si>
  <si>
    <t>1,1,207920;4,1,8316800</t>
  </si>
  <si>
    <t>1,1,208840;4,1,8353600</t>
  </si>
  <si>
    <t>1,1,209760;4,1,8390400</t>
  </si>
  <si>
    <t>1,1,210680;4,1,8427200</t>
  </si>
  <si>
    <t>1,1,211600;4,1,8464000</t>
  </si>
  <si>
    <t>1,1,212520;4,1,8500800</t>
  </si>
  <si>
    <t>1,1,213440;4,1,8537600</t>
  </si>
  <si>
    <t>1,1,214360;4,1,8574400</t>
  </si>
  <si>
    <t>1,1,215280;4,1,8611200</t>
  </si>
  <si>
    <t>1,1,216200;4,1,8648000</t>
  </si>
  <si>
    <t>1,1008,47</t>
  </si>
  <si>
    <t>1,1,217140;4,1,8685600</t>
  </si>
  <si>
    <t>1,1,218080;4,1,8723200</t>
  </si>
  <si>
    <t>1,1,219020;4,1,8760800</t>
  </si>
  <si>
    <t>1,1,219960;4,1,8798400</t>
  </si>
  <si>
    <t>1,1,220900;4,1,8836000</t>
  </si>
  <si>
    <t>1,1,221840;4,1,8873600</t>
  </si>
  <si>
    <t>1,1,222780;4,1,8911200</t>
  </si>
  <si>
    <t>1,1,223720;4,1,8948800</t>
  </si>
  <si>
    <t>1,1,224660;4,1,8986400</t>
  </si>
  <si>
    <t>1,1,225600;4,1,9024000</t>
  </si>
  <si>
    <t>1,1008,48</t>
  </si>
  <si>
    <t>1,1,226560;4,1,9062400</t>
  </si>
  <si>
    <t>1,1,227520;4,1,9100800</t>
  </si>
  <si>
    <t>1,1,228480;4,1,9139200</t>
  </si>
  <si>
    <t>1,1,229440;4,1,9177600</t>
  </si>
  <si>
    <t>1,1,230400;4,1,9216000</t>
  </si>
  <si>
    <t>1,1,231360;4,1,9254400</t>
  </si>
  <si>
    <t>1,1,232320;4,1,9292800</t>
  </si>
  <si>
    <t>1,1,233280;4,1,9331200</t>
  </si>
  <si>
    <t>1,1,234240;4,1,9369600</t>
  </si>
  <si>
    <t>1,1,235200;4,1,9408000</t>
  </si>
  <si>
    <t>1,1008,49</t>
  </si>
  <si>
    <t>1,1,236180;4,1,9447200</t>
  </si>
  <si>
    <t>1,1,237160;4,1,9486400</t>
  </si>
  <si>
    <t>1,1,238140;4,1,9525600</t>
  </si>
  <si>
    <t>1,1,239120;4,1,9564800</t>
  </si>
  <si>
    <t>1,1,240100;4,1,9604000</t>
  </si>
  <si>
    <t>1,1,241080;4,1,9643200</t>
  </si>
  <si>
    <t>1,1,242060;4,1,9682400</t>
  </si>
  <si>
    <t>1,1,243040;4,1,9721600</t>
  </si>
  <si>
    <t>1,1,244020;4,1,9760800</t>
  </si>
  <si>
    <t>1,1,245000;4,1,9800000</t>
  </si>
  <si>
    <t>1,1008,50</t>
  </si>
  <si>
    <t>1,1,246000;4,1,9840000</t>
  </si>
  <si>
    <t>1,1,247000;4,1,9880000</t>
  </si>
  <si>
    <t>1,1,248000;4,1,9920000</t>
  </si>
  <si>
    <t>1,1,249000;4,1,9960000</t>
  </si>
  <si>
    <t>1,1,250000;4,1,10000000</t>
  </si>
  <si>
    <t>1,1,251000;4,1,10040000</t>
  </si>
  <si>
    <t>1,1,252000;4,1,10080000</t>
  </si>
  <si>
    <t>1,1,253000;4,1,10120000</t>
  </si>
  <si>
    <t>1,1,254000;4,1,10160000</t>
  </si>
  <si>
    <t>1,1,255000;4,1,10200000</t>
  </si>
  <si>
    <t>1,1,256000;4,1,10240000</t>
  </si>
  <si>
    <t>1,1,257000;4,1,10280000</t>
  </si>
  <si>
    <t>1,1,258000;4,1,10320000</t>
  </si>
  <si>
    <t>1,1,259000;4,1,10360000</t>
  </si>
  <si>
    <t>1,1,260000;4,1,10400000</t>
  </si>
  <si>
    <t>1,1,261000;4,1,10440000</t>
  </si>
  <si>
    <t>1,1,262000;4,1,10480000</t>
  </si>
  <si>
    <t>1,1,263000;4,1,10520000</t>
  </si>
  <si>
    <t>1,1,264000;4,1,10560000</t>
  </si>
  <si>
    <t>1,1,265000;4,1,10600000</t>
  </si>
  <si>
    <t>1,1,266000;4,1,10640000</t>
  </si>
  <si>
    <t>1,1,267000;4,1,10680000</t>
  </si>
  <si>
    <t>1,1,268000;4,1,10720000</t>
  </si>
  <si>
    <t>1,1,269000;4,1,10760000</t>
  </si>
  <si>
    <t>1,1,270000;4,1,10800000</t>
  </si>
  <si>
    <t>1,1,271000;4,1,10840000</t>
  </si>
  <si>
    <t>1,1,272000;4,1,10880000</t>
  </si>
  <si>
    <t>1,1,273000;4,1,10920000</t>
  </si>
  <si>
    <t>1,1,274000;4,1,10960000</t>
  </si>
  <si>
    <t>1,1,275000;4,1,11000000</t>
  </si>
  <si>
    <t>1,1,276000;4,1,11040000</t>
  </si>
  <si>
    <t>1,1,277000;4,1,11080000</t>
  </si>
  <si>
    <t>1,1,278000;4,1,11120000</t>
  </si>
  <si>
    <t>1,1,279000;4,1,11160000</t>
  </si>
  <si>
    <t>1,1,280000;4,1,11200000</t>
  </si>
  <si>
    <t>1,1,281000;4,1,11240000</t>
  </si>
  <si>
    <t>1,1,282000;4,1,11280000</t>
  </si>
  <si>
    <t>1,1,283000;4,1,11320000</t>
  </si>
  <si>
    <t>1,1,284000;4,1,11360000</t>
  </si>
  <si>
    <t>1,1,285000;4,1,11400000</t>
  </si>
  <si>
    <t>1,1,286000;4,1,11440000</t>
  </si>
  <si>
    <t>1,1,287000;4,1,11480000</t>
  </si>
  <si>
    <t>1,1,288000;4,1,11520000</t>
  </si>
  <si>
    <t>1,1,289000;4,1,11560000</t>
  </si>
  <si>
    <t>1,1,290000;4,1,11600000</t>
  </si>
  <si>
    <t>1,1,291000;4,1,11640000</t>
  </si>
  <si>
    <t>1,1,292000;4,1,11680000</t>
  </si>
  <si>
    <t>1,1,293000;4,1,11720000</t>
  </si>
  <si>
    <t>1,1,294000;4,1,11760000</t>
  </si>
  <si>
    <t>1,1,295000;4,1,11800000</t>
  </si>
  <si>
    <t>1,1,296000;4,1,11840000</t>
  </si>
  <si>
    <t>1,1,297000;4,1,11880000</t>
  </si>
  <si>
    <t>1,1,298000;4,1,11920000</t>
  </si>
  <si>
    <t>1,1,299000;4,1,11960000</t>
  </si>
  <si>
    <t>1,1,300000;4,1,12000000</t>
  </si>
  <si>
    <t>1,1,301000;4,1,12040000</t>
  </si>
  <si>
    <t>1,1,302000;4,1,12080000</t>
  </si>
  <si>
    <t>1,1,303000;4,1,12120000</t>
  </si>
  <si>
    <t>1,1,304000;4,1,12160000</t>
  </si>
  <si>
    <t>1,1,305000;4,1,12200000</t>
  </si>
  <si>
    <t>1,1,306000;4,1,12240000</t>
  </si>
  <si>
    <t>1,1,307000;4,1,12280000</t>
  </si>
  <si>
    <t>1,1,308000;4,1,12320000</t>
  </si>
  <si>
    <t>1,1,309000;4,1,12360000</t>
  </si>
  <si>
    <t>1,1,310000;4,1,12400000</t>
  </si>
  <si>
    <t>1,1,311000;4,1,12440000</t>
  </si>
  <si>
    <t>1,1,312000;4,1,12480000</t>
  </si>
  <si>
    <t>1,1,313000;4,1,12520000</t>
  </si>
  <si>
    <t>1,1,314000;4,1,12560000</t>
  </si>
  <si>
    <t>1,1,315000;4,1,12600000</t>
  </si>
  <si>
    <t>1,1,316000;4,1,12640000</t>
  </si>
  <si>
    <t>1,1,317000;4,1,12680000</t>
  </si>
  <si>
    <t>1,1,318000;4,1,12720000</t>
  </si>
  <si>
    <t>1,1,319000;4,1,12760000</t>
  </si>
  <si>
    <t>1,1,320000;4,1,12800000</t>
  </si>
  <si>
    <t>1,1,321000;4,1,12840000</t>
  </si>
  <si>
    <t>1,1,322000;4,1,12880000</t>
  </si>
  <si>
    <t>1,1,323000;4,1,12920000</t>
  </si>
  <si>
    <t>1,1,324000;4,1,12960000</t>
  </si>
  <si>
    <t>1,1,325000;4,1,13000000</t>
  </si>
  <si>
    <t>1,1,326000;4,1,13040000</t>
  </si>
  <si>
    <t>1,1,327000;4,1,13080000</t>
  </si>
  <si>
    <t>1,1,328000;4,1,13120000</t>
  </si>
  <si>
    <t>1,1,329000;4,1,13160000</t>
  </si>
  <si>
    <t>1,1,330000;4,1,13200000</t>
  </si>
  <si>
    <t>1,1,331000;4,1,13240000</t>
  </si>
  <si>
    <t>1,1,332000;4,1,13280000</t>
  </si>
  <si>
    <t>1,1,333000;4,1,13320000</t>
  </si>
  <si>
    <t>1,1,334000;4,1,13360000</t>
  </si>
  <si>
    <t>1,1,335000;4,1,13400000</t>
  </si>
  <si>
    <t>1,1,336000;4,1,13440000</t>
  </si>
  <si>
    <t>1,1,337000;4,1,13480000</t>
  </si>
  <si>
    <t>1,1,338000;4,1,13520000</t>
  </si>
  <si>
    <t>1,1,339000;4,1,13560000</t>
  </si>
  <si>
    <t>1,1,340000;4,1,13600000</t>
  </si>
  <si>
    <t>1,1,341000;4,1,13640000</t>
  </si>
  <si>
    <t>1,1,342000;4,1,13680000</t>
  </si>
  <si>
    <t>1,1,343000;4,1,13720000</t>
  </si>
  <si>
    <t>1,1,344000;4,1,13760000</t>
  </si>
  <si>
    <t>1,1,345000;4,1,13800000</t>
  </si>
  <si>
    <t>1,1,346000;4,1,13840000</t>
  </si>
  <si>
    <t>1,1,347000;4,1,13880000</t>
  </si>
  <si>
    <t>1,1,348000;4,1,13920000</t>
  </si>
  <si>
    <t>1,1,349000;4,1,13960000</t>
  </si>
  <si>
    <t>1,1,350000;4,1,14000000</t>
  </si>
  <si>
    <t>1,1,351000;4,1,14040000</t>
  </si>
  <si>
    <t>1,1,352000;4,1,14080000</t>
  </si>
  <si>
    <t>1,1,353000;4,1,14120000</t>
  </si>
  <si>
    <t>1,1,354000;4,1,14160000</t>
  </si>
  <si>
    <t>1,1,355000;4,1,14200000</t>
  </si>
  <si>
    <t>1,1,356000;4,1,14240000</t>
  </si>
  <si>
    <t>1,1,357000;4,1,14280000</t>
  </si>
  <si>
    <t>1,1,358000;4,1,14320000</t>
  </si>
  <si>
    <t>1,1,359000;4,1,14360000</t>
  </si>
  <si>
    <t>1,1,360000;4,1,14400000</t>
  </si>
  <si>
    <t>1,1,361000;4,1,14440000</t>
  </si>
  <si>
    <t>1,1,362000;4,1,14480000</t>
  </si>
  <si>
    <t>1,1,363000;4,1,14520000</t>
  </si>
  <si>
    <t>1,1,364000;4,1,14560000</t>
  </si>
  <si>
    <t>1,1,365000;4,1,14600000</t>
  </si>
  <si>
    <t>1,1,366000;4,1,14640000</t>
  </si>
  <si>
    <t>1,1,367000;4,1,14680000</t>
  </si>
  <si>
    <t>1,1,368000;4,1,14720000</t>
  </si>
  <si>
    <t>1,1,369000;4,1,14760000</t>
  </si>
  <si>
    <t>1,1,370000;4,1,14800000</t>
  </si>
  <si>
    <t>1,1,371000;4,1,14840000</t>
  </si>
  <si>
    <t>1,1,372000;4,1,14880000</t>
  </si>
  <si>
    <t>1,1,373000;4,1,14920000</t>
  </si>
  <si>
    <t>1,1,374000;4,1,14960000</t>
  </si>
  <si>
    <t>1,1,375000;4,1,15000000</t>
  </si>
  <si>
    <t>1,1,376000;4,1,15040000</t>
  </si>
  <si>
    <t>1,1,377000;4,1,15080000</t>
  </si>
  <si>
    <t>1,1,378000;4,1,15120000</t>
  </si>
  <si>
    <t>1,1,379000;4,1,15160000</t>
  </si>
  <si>
    <t>1,1,380000;4,1,15200000</t>
  </si>
  <si>
    <t>1,1,381000;4,1,15240000</t>
  </si>
  <si>
    <t>1,1,382000;4,1,15280000</t>
  </si>
  <si>
    <t>1,1,383000;4,1,15320000</t>
  </si>
  <si>
    <t>1,1,384000;4,1,15360000</t>
  </si>
  <si>
    <t>1,1,385000;4,1,15400000</t>
  </si>
  <si>
    <t>1,1,386000;4,1,15440000</t>
  </si>
  <si>
    <t>1,1,387000;4,1,15480000</t>
  </si>
  <si>
    <t>1,1,388000;4,1,15520000</t>
  </si>
  <si>
    <t>1,1,389000;4,1,15560000</t>
  </si>
  <si>
    <t>1,1,390000;4,1,15600000</t>
  </si>
  <si>
    <t>1,1,391000;4,1,15640000</t>
  </si>
  <si>
    <t>1,1,392000;4,1,15680000</t>
  </si>
  <si>
    <t>1,1,393000;4,1,15720000</t>
  </si>
  <si>
    <t>1,1,394000;4,1,15760000</t>
  </si>
  <si>
    <t>1,1,395000;4,1,15800000</t>
  </si>
  <si>
    <t>1,1,396000;4,1,15840000</t>
  </si>
  <si>
    <t>1,1,397000;4,1,15880000</t>
  </si>
  <si>
    <t>1,1,398000;4,1,15920000</t>
  </si>
  <si>
    <t>1,1,399000;4,1,15960000</t>
  </si>
  <si>
    <t>1,1,400000;4,1,16000000</t>
  </si>
  <si>
    <t>1,1,401000;4,1,16040000</t>
  </si>
  <si>
    <t>1,1,402000;4,1,16080000</t>
  </si>
  <si>
    <t>1,1,403000;4,1,16120000</t>
  </si>
  <si>
    <t>1,1,404000;4,1,16160000</t>
  </si>
  <si>
    <t>1,1,405000;4,1,16200000</t>
  </si>
  <si>
    <t>1,1,406000;4,1,16240000</t>
  </si>
  <si>
    <t>1,1,407000;4,1,16280000</t>
  </si>
  <si>
    <t>1,1,408000;4,1,16320000</t>
  </si>
  <si>
    <t>1,1,409000;4,1,16360000</t>
  </si>
  <si>
    <t>1,1,410000;4,1,16400000</t>
  </si>
  <si>
    <t>1,1,411000;4,1,16440000</t>
  </si>
  <si>
    <t>1,1,412000;4,1,16480000</t>
  </si>
  <si>
    <t>1,1,413000;4,1,16520000</t>
  </si>
  <si>
    <t>1,1,414000;4,1,16560000</t>
  </si>
  <si>
    <t>1,1,415000;4,1,16600000</t>
  </si>
  <si>
    <t>1,1,416000;4,1,16640000</t>
  </si>
  <si>
    <t>1,1,417000;4,1,16680000</t>
  </si>
  <si>
    <t>1,1,418000;4,1,16720000</t>
  </si>
  <si>
    <t>1,1,419000;4,1,16760000</t>
  </si>
  <si>
    <t>1,1,420000;4,1,16800000</t>
  </si>
  <si>
    <t>1,1,421000;4,1,16840000</t>
  </si>
  <si>
    <t>1,1,422000;4,1,16880000</t>
  </si>
  <si>
    <t>1,1,423000;4,1,16920000</t>
  </si>
  <si>
    <t>1,1,424000;4,1,16960000</t>
  </si>
  <si>
    <t>1,1,425000;4,1,17000000</t>
  </si>
  <si>
    <t>1,1,426000;4,1,17040000</t>
  </si>
  <si>
    <t>1,1,427000;4,1,17080000</t>
  </si>
  <si>
    <t>1,1,428000;4,1,17120000</t>
  </si>
  <si>
    <t>1,1,429000;4,1,17160000</t>
  </si>
  <si>
    <t>1,1,430000;4,1,17200000</t>
  </si>
  <si>
    <t>1,1,431000;4,1,17240000</t>
  </si>
  <si>
    <t>1,1,432000;4,1,17280000</t>
  </si>
  <si>
    <t>1,1,433000;4,1,17320000</t>
  </si>
  <si>
    <t>1,1,434000;4,1,17360000</t>
  </si>
  <si>
    <t>1,1,435000;4,1,17400000</t>
  </si>
  <si>
    <t>1,1,436000;4,1,17440000</t>
  </si>
  <si>
    <t>1,1,437000;4,1,17480000</t>
  </si>
  <si>
    <t>1,1,438000;4,1,17520000</t>
  </si>
  <si>
    <t>1,1,439000;4,1,17560000</t>
  </si>
  <si>
    <t>1,1,440000;4,1,17600000</t>
  </si>
  <si>
    <t>1,1,441000;4,1,17640000</t>
  </si>
  <si>
    <t>1,1,442000;4,1,17680000</t>
  </si>
  <si>
    <t>1,1,443000;4,1,17720000</t>
  </si>
  <si>
    <t>1,1,444000;4,1,17760000</t>
  </si>
  <si>
    <t>1,1,445000;4,1,17800000</t>
  </si>
  <si>
    <t>1,1,446000;4,1,17840000</t>
  </si>
  <si>
    <t>1,1,447000;4,1,17880000</t>
  </si>
  <si>
    <t>1,1,448000;4,1,17920000</t>
  </si>
  <si>
    <t>1,1,449000;4,1,17960000</t>
  </si>
  <si>
    <t>1,1,450000;4,1,18000000</t>
  </si>
  <si>
    <t>1,1,451000;4,1,18040000</t>
  </si>
  <si>
    <t>1,1,452000;4,1,18080000</t>
  </si>
  <si>
    <t>1,1,453000;4,1,18120000</t>
  </si>
  <si>
    <t>1,1,454000;4,1,18160000</t>
  </si>
  <si>
    <t>1,1,455000;4,1,18200000</t>
  </si>
  <si>
    <t>1,1,456000;4,1,18240000</t>
  </si>
  <si>
    <t>1,1,457000;4,1,18280000</t>
  </si>
  <si>
    <t>1,1,458000;4,1,18320000</t>
  </si>
  <si>
    <t>1,1,459000;4,1,18360000</t>
  </si>
  <si>
    <t>1,1,460000;4,1,18400000</t>
  </si>
  <si>
    <t>1,1,461000;4,1,18440000</t>
  </si>
  <si>
    <t>1,1,462000;4,1,18480000</t>
  </si>
  <si>
    <t>1,1,463000;4,1,18520000</t>
  </si>
  <si>
    <t>1,1,464000;4,1,18560000</t>
  </si>
  <si>
    <t>1,1,465000;4,1,18600000</t>
  </si>
  <si>
    <t>1,1,466000;4,1,18640000</t>
  </si>
  <si>
    <t>1,1,467000;4,1,18680000</t>
  </si>
  <si>
    <t>1,1,468000;4,1,18720000</t>
  </si>
  <si>
    <t>1,1,469000;4,1,18760000</t>
  </si>
  <si>
    <t>1,1,470000;4,1,18800000</t>
  </si>
  <si>
    <t>1,1,471000;4,1,18840000</t>
  </si>
  <si>
    <t>1,1,472000;4,1,18880000</t>
  </si>
  <si>
    <t>1,1,473000;4,1,18920000</t>
  </si>
  <si>
    <t>1,1,474000;4,1,18960000</t>
  </si>
  <si>
    <t>1,1,475000;4,1,19000000</t>
  </si>
  <si>
    <t>1,1,476000;4,1,19040000</t>
  </si>
  <si>
    <t>1,1,477000;4,1,19080000</t>
  </si>
  <si>
    <t>1,1,478000;4,1,19120000</t>
  </si>
  <si>
    <t>1,1,479000;4,1,19160000</t>
  </si>
  <si>
    <t>1,1,480000;4,1,19200000</t>
  </si>
  <si>
    <t>1,1,481000;4,1,19240000</t>
  </si>
  <si>
    <t>1,1,482000;4,1,19280000</t>
  </si>
  <si>
    <t>1,1,483000;4,1,19320000</t>
  </si>
  <si>
    <t>1,1,484000;4,1,19360000</t>
  </si>
  <si>
    <t>1,1,485000;4,1,19400000</t>
  </si>
  <si>
    <t>1,1,486000;4,1,19440000</t>
  </si>
  <si>
    <t>1,1,487000;4,1,19480000</t>
  </si>
  <si>
    <t>1,1,488000;4,1,19520000</t>
  </si>
  <si>
    <t>1,1,489000;4,1,19560000</t>
  </si>
  <si>
    <t>1,1,490000;4,1,19600000</t>
  </si>
  <si>
    <t>1,1,491000;4,1,19640000</t>
  </si>
  <si>
    <t>1,1,492000;4,1,19680000</t>
  </si>
  <si>
    <t>1,1,493000;4,1,19720000</t>
  </si>
  <si>
    <t>1,1,494000;4,1,19760000</t>
  </si>
  <si>
    <t>1,1,495000;4,1,19800000</t>
  </si>
  <si>
    <t>1,1,496000;4,1,19840000</t>
  </si>
  <si>
    <t>1,1,497000;4,1,19880000</t>
  </si>
  <si>
    <t>1,1,498000;4,1,19920000</t>
  </si>
  <si>
    <t>1,1,499000;4,1,19960000</t>
  </si>
  <si>
    <t>1,1,500000;4,1,20000000</t>
  </si>
  <si>
    <t>1,1,501000;4,1,20040000</t>
  </si>
  <si>
    <t>1,1,502000;4,1,20080000</t>
  </si>
  <si>
    <t>1,1,503000;4,1,20120000</t>
  </si>
  <si>
    <t>1,1,504000;4,1,20160000</t>
  </si>
  <si>
    <t>1,1,505000;4,1,20200000</t>
  </si>
  <si>
    <t>1,1,506000;4,1,20240000</t>
  </si>
  <si>
    <t>1,1,507000;4,1,20280000</t>
  </si>
  <si>
    <t>1,1,508000;4,1,20320000</t>
  </si>
  <si>
    <t>1,1,509000;4,1,20360000</t>
  </si>
  <si>
    <t>1,1,510000;4,1,20400000</t>
  </si>
  <si>
    <t>1,1,511000;4,1,20440000</t>
  </si>
  <si>
    <t>1,1,512000;4,1,20480000</t>
  </si>
  <si>
    <t>1,1,513000;4,1,20520000</t>
  </si>
  <si>
    <t>1,1,514000;4,1,20560000</t>
  </si>
  <si>
    <t>1,1,515000;4,1,20600000</t>
  </si>
  <si>
    <t>1,1,516000;4,1,20640000</t>
  </si>
  <si>
    <t>1,1,517000;4,1,20680000</t>
  </si>
  <si>
    <t>1,1,518000;4,1,20720000</t>
  </si>
  <si>
    <t>1,1,519000;4,1,20760000</t>
  </si>
  <si>
    <t>1,1,520000;4,1,20800000</t>
  </si>
  <si>
    <t>1,1,521000;4,1,20840000</t>
  </si>
  <si>
    <t>1,1,522000;4,1,20880000</t>
  </si>
  <si>
    <t>1,1,523000;4,1,20920000</t>
  </si>
  <si>
    <t>1,1,524000;4,1,20960000</t>
  </si>
  <si>
    <t>1,1,525000;4,1,21000000</t>
  </si>
  <si>
    <t>1,1,526000;4,1,21040000</t>
  </si>
  <si>
    <t>1,1,527000;4,1,21080000</t>
  </si>
  <si>
    <t>1,1,528000;4,1,21120000</t>
  </si>
  <si>
    <t>1,1,529000;4,1,21160000</t>
  </si>
  <si>
    <t>1,1,530000;4,1,21200000</t>
  </si>
  <si>
    <t>1,1,531000;4,1,21240000</t>
  </si>
  <si>
    <t>1,1,532000;4,1,21280000</t>
  </si>
  <si>
    <t>1,1,533000;4,1,21320000</t>
  </si>
  <si>
    <t>1,1,534000;4,1,21360000</t>
  </si>
  <si>
    <t>1,1,535000;4,1,21400000</t>
  </si>
  <si>
    <t>1,1,536000;4,1,21440000</t>
  </si>
  <si>
    <t>1,1,537000;4,1,21480000</t>
  </si>
  <si>
    <t>1,1,538000;4,1,21520000</t>
  </si>
  <si>
    <t>1,1,539000;4,1,21560000</t>
  </si>
  <si>
    <t>1,1,540000;4,1,21600000</t>
  </si>
  <si>
    <t>1,1,541000;4,1,21640000</t>
  </si>
  <si>
    <t>1,1,542000;4,1,21680000</t>
  </si>
  <si>
    <t>1,1,543000;4,1,21720000</t>
  </si>
  <si>
    <t>1,1,544000;4,1,21760000</t>
  </si>
  <si>
    <t>1,1,545000;4,1,21800000</t>
  </si>
  <si>
    <t>1,1,546000;4,1,21840000</t>
  </si>
  <si>
    <t>1,1,547000;4,1,21880000</t>
  </si>
  <si>
    <t>1,1,548000;4,1,21920000</t>
  </si>
  <si>
    <t>1,1,549000;4,1,21960000</t>
  </si>
  <si>
    <t>1,1,550000;4,1,22000000</t>
  </si>
  <si>
    <t>1,1,551000;4,1,22040000</t>
  </si>
  <si>
    <t>1,1,552000;4,1,22080000</t>
  </si>
  <si>
    <t>1,1,553000;4,1,22120000</t>
  </si>
  <si>
    <t>1,1,554000;4,1,22160000</t>
  </si>
  <si>
    <t>1,1,555000;4,1,22200000</t>
  </si>
  <si>
    <t>1,1,556000;4,1,22240000</t>
  </si>
  <si>
    <t>1,1,557000;4,1,22280000</t>
  </si>
  <si>
    <t>1,1,558000;4,1,22320000</t>
  </si>
  <si>
    <t>1,1,559000;4,1,22360000</t>
  </si>
  <si>
    <t>1,1,560000;4,1,22400000</t>
  </si>
  <si>
    <t>1,1,561000;4,1,22440000</t>
  </si>
  <si>
    <t>1,1,562000;4,1,22480000</t>
  </si>
  <si>
    <t>1,1,563000;4,1,22520000</t>
  </si>
  <si>
    <t>1,1,564000;4,1,22560000</t>
  </si>
  <si>
    <t>1,1,565000;4,1,22600000</t>
  </si>
  <si>
    <t>1,1,566000;4,1,22640000</t>
  </si>
  <si>
    <t>1,1,567000;4,1,22680000</t>
  </si>
  <si>
    <t>1,1,568000;4,1,22720000</t>
  </si>
  <si>
    <t>1,1,569000;4,1,22760000</t>
  </si>
  <si>
    <t>1,1,570000;4,1,22800000</t>
  </si>
  <si>
    <t>1,1,571000;4,1,22840000</t>
  </si>
  <si>
    <t>1,1,572000;4,1,22880000</t>
  </si>
  <si>
    <t>1,1,573000;4,1,22920000</t>
  </si>
  <si>
    <t>1,1,574000;4,1,22960000</t>
  </si>
  <si>
    <t>1,1,575000;4,1,23000000</t>
  </si>
  <si>
    <t>1,1,576000;4,1,23040000</t>
  </si>
  <si>
    <t>1,1,577000;4,1,23080000</t>
  </si>
  <si>
    <t>1,1,578000;4,1,23120000</t>
  </si>
  <si>
    <t>1,1,579000;4,1,23160000</t>
  </si>
  <si>
    <t>1,1,580000;4,1,23200000</t>
  </si>
  <si>
    <t>1,1,581000;4,1,23240000</t>
  </si>
  <si>
    <t>1,1,582000;4,1,23280000</t>
  </si>
  <si>
    <t>1,1,583000;4,1,23320000</t>
  </si>
  <si>
    <t>1,1,584000;4,1,23360000</t>
  </si>
  <si>
    <t>1,1,585000;4,1,23400000</t>
  </si>
  <si>
    <t>1,1,586000;4,1,23440000</t>
  </si>
  <si>
    <t>1,1,587000;4,1,23480000</t>
  </si>
  <si>
    <t>1,1,588000;4,1,23520000</t>
  </si>
  <si>
    <t>1,1,589000;4,1,23560000</t>
  </si>
  <si>
    <t>1,1,590000;4,1,23600000</t>
  </si>
  <si>
    <t>1,1,591000;4,1,23640000</t>
  </si>
  <si>
    <t>1,1,592000;4,1,23680000</t>
  </si>
  <si>
    <t>1,1,593000;4,1,23720000</t>
  </si>
  <si>
    <t>1,1,594000;4,1,23760000</t>
  </si>
  <si>
    <t>1,1,595000;4,1,23800000</t>
  </si>
  <si>
    <t>1,1,596000;4,1,23840000</t>
  </si>
  <si>
    <t>1,1,597000;4,1,23880000</t>
  </si>
  <si>
    <t>1,1,598000;4,1,23920000</t>
  </si>
  <si>
    <t>1,1,599000;4,1,23960000</t>
  </si>
  <si>
    <t>1,1,600000;4,1,24000000</t>
  </si>
  <si>
    <t>1,1,601000;4,1,24040000</t>
  </si>
  <si>
    <t>1,1,602000;4,1,24080000</t>
  </si>
  <si>
    <t>1,1,603000;4,1,24120000</t>
  </si>
  <si>
    <t>1,1,604000;4,1,24160000</t>
  </si>
  <si>
    <t>1,1,605000;4,1,24200000</t>
  </si>
  <si>
    <t>1,1,606000;4,1,24240000</t>
  </si>
  <si>
    <t>1,1,607000;4,1,24280000</t>
  </si>
  <si>
    <t>1,1,608000;4,1,24320000</t>
  </si>
  <si>
    <t>1,1,609000;4,1,24360000</t>
  </si>
  <si>
    <t>1,1,610000;4,1,24400000</t>
  </si>
  <si>
    <t>1,1,611000;4,1,24440000</t>
  </si>
  <si>
    <t>1,1,612000;4,1,24480000</t>
  </si>
  <si>
    <t>1,1,613000;4,1,24520000</t>
  </si>
  <si>
    <t>1,1,614000;4,1,24560000</t>
  </si>
  <si>
    <t>1,1,615000;4,1,24600000</t>
  </si>
  <si>
    <t>1,1,616000;4,1,24640000</t>
  </si>
  <si>
    <t>1,1,617000;4,1,24680000</t>
  </si>
  <si>
    <t>1,1,618000;4,1,24720000</t>
  </si>
  <si>
    <t>1,1,619000;4,1,24760000</t>
  </si>
  <si>
    <t>1,1,620000;4,1,24800000</t>
  </si>
  <si>
    <t>1,1,621000;4,1,24840000</t>
  </si>
  <si>
    <t>1,1,622000;4,1,24880000</t>
  </si>
  <si>
    <t>1,1,623000;4,1,24920000</t>
  </si>
  <si>
    <t>1,1,624000;4,1,24960000</t>
  </si>
  <si>
    <t>1,1,625000;4,1,25000000</t>
  </si>
  <si>
    <t>1,1,626000;4,1,25040000</t>
  </si>
  <si>
    <t>1,1,627000;4,1,25080000</t>
  </si>
  <si>
    <t>1,1,628000;4,1,25120000</t>
  </si>
  <si>
    <t>1,1,629000;4,1,25160000</t>
  </si>
  <si>
    <t>1,1,630000;4,1,25200000</t>
  </si>
  <si>
    <t>1,1,631000;4,1,25240000</t>
  </si>
  <si>
    <t>1,1,632000;4,1,25280000</t>
  </si>
  <si>
    <t>1,1,633000;4,1,25320000</t>
  </si>
  <si>
    <t>1,1,634000;4,1,25360000</t>
  </si>
  <si>
    <t>1,1,635000;4,1,25400000</t>
  </si>
  <si>
    <t>1,1,636000;4,1,25440000</t>
  </si>
  <si>
    <t>1,1,637000;4,1,25480000</t>
  </si>
  <si>
    <t>1,1,638000;4,1,25520000</t>
  </si>
  <si>
    <t>1,1,639000;4,1,25560000</t>
  </si>
  <si>
    <t>1,1,640000;4,1,25600000</t>
  </si>
  <si>
    <t>1,1,641000;4,1,25640000</t>
  </si>
  <si>
    <t>1,1,642000;4,1,25680000</t>
  </si>
  <si>
    <t>1,1,643000;4,1,25720000</t>
  </si>
  <si>
    <t>1,1,644000;4,1,25760000</t>
  </si>
  <si>
    <t>1,1,645000;4,1,25800000</t>
  </si>
  <si>
    <t>1,1,646000;4,1,25840000</t>
  </si>
  <si>
    <t>1,1,647000;4,1,25880000</t>
  </si>
  <si>
    <t>1,1,648000;4,1,25920000</t>
  </si>
  <si>
    <t>1,1,649000;4,1,25960000</t>
  </si>
  <si>
    <t>1,1,650000;4,1,26000000</t>
  </si>
  <si>
    <t>1,1,651000;4,1,26040000</t>
  </si>
  <si>
    <t>1,1,652000;4,1,26080000</t>
  </si>
  <si>
    <t>1,1,653000;4,1,26120000</t>
  </si>
  <si>
    <t>1,1,654000;4,1,26160000</t>
  </si>
  <si>
    <t>1,1,655000;4,1,26200000</t>
  </si>
  <si>
    <t>1,1,656000;4,1,26240000</t>
  </si>
  <si>
    <t>1,1,657000;4,1,26280000</t>
  </si>
  <si>
    <t>1,1,658000;4,1,26320000</t>
  </si>
  <si>
    <t>1,1,659000;4,1,26360000</t>
  </si>
  <si>
    <t>1,1,660000;4,1,26400000</t>
  </si>
  <si>
    <t>1,1,661000;4,1,26440000</t>
  </si>
  <si>
    <t>1,1,662000;4,1,26480000</t>
  </si>
  <si>
    <t>1,1,663000;4,1,26520000</t>
  </si>
  <si>
    <t>1,1,664000;4,1,26560000</t>
  </si>
  <si>
    <t>1,1,665000;4,1,26600000</t>
  </si>
  <si>
    <t>1,1,666000;4,1,26640000</t>
  </si>
  <si>
    <t>1,1,667000;4,1,26680000</t>
  </si>
  <si>
    <t>1,1,668000;4,1,26720000</t>
  </si>
  <si>
    <t>1,1,669000;4,1,26760000</t>
  </si>
  <si>
    <t>1,1,670000;4,1,26800000</t>
  </si>
  <si>
    <t>1,1,671000;4,1,26840000</t>
  </si>
  <si>
    <t>1,1,672000;4,1,26880000</t>
  </si>
  <si>
    <t>1,1,673000;4,1,26920000</t>
  </si>
  <si>
    <t>1,1,674000;4,1,26960000</t>
  </si>
  <si>
    <t>1,1,675000;4,1,27000000</t>
  </si>
  <si>
    <t>1,1,676000;4,1,27040000</t>
  </si>
  <si>
    <t>1,1,677000;4,1,27080000</t>
  </si>
  <si>
    <t>1,1,678000;4,1,27120000</t>
  </si>
  <si>
    <t>1,1,679000;4,1,27160000</t>
  </si>
  <si>
    <t>1,1,680000;4,1,27200000</t>
  </si>
  <si>
    <t>1,1,681000;4,1,27240000</t>
  </si>
  <si>
    <t>1,1,682000;4,1,27280000</t>
  </si>
  <si>
    <t>1,1,683000;4,1,27320000</t>
  </si>
  <si>
    <t>1,1,684000;4,1,27360000</t>
  </si>
  <si>
    <t>1,1,685000;4,1,27400000</t>
  </si>
  <si>
    <t>1,1,686000;4,1,27440000</t>
  </si>
  <si>
    <t>1,1,687000;4,1,27480000</t>
  </si>
  <si>
    <t>1,1,688000;4,1,27520000</t>
  </si>
  <si>
    <t>1,1,689000;4,1,27560000</t>
  </si>
  <si>
    <t>1,1,690000;4,1,27600000</t>
  </si>
  <si>
    <t>1,1,691000;4,1,27640000</t>
  </si>
  <si>
    <t>1,1,692000;4,1,27680000</t>
  </si>
  <si>
    <t>1,1,693000;4,1,27720000</t>
  </si>
  <si>
    <t>1,1,694000;4,1,27760000</t>
  </si>
  <si>
    <t>1,1,695000;4,1,27800000</t>
  </si>
  <si>
    <t>1,1,696000;4,1,27840000</t>
  </si>
  <si>
    <t>1,1,697000;4,1,27880000</t>
  </si>
  <si>
    <t>1,1,698000;4,1,27920000</t>
  </si>
  <si>
    <t>1,1,699000;4,1,27960000</t>
  </si>
  <si>
    <t>1,1,700000;4,1,28000000</t>
  </si>
  <si>
    <t>1,1,701000;4,1,28040000</t>
  </si>
  <si>
    <t>1,1,702000;4,1,28080000</t>
  </si>
  <si>
    <t>1,1,703000;4,1,28120000</t>
  </si>
  <si>
    <t>1,1,704000;4,1,28160000</t>
  </si>
  <si>
    <t>1,1,705000;4,1,28200000</t>
  </si>
  <si>
    <t>1,1,706000;4,1,28240000</t>
  </si>
  <si>
    <t>1,1,707000;4,1,28280000</t>
  </si>
  <si>
    <t>1,1,708000;4,1,28320000</t>
  </si>
  <si>
    <t>1,1,709000;4,1,28360000</t>
  </si>
  <si>
    <t>1,1,710000;4,1,28400000</t>
  </si>
  <si>
    <t>1,1,711000;4,1,28440000</t>
  </si>
  <si>
    <t>1,1,712000;4,1,28480000</t>
  </si>
  <si>
    <t>1,1,713000;4,1,28520000</t>
  </si>
  <si>
    <t>1,1,714000;4,1,28560000</t>
  </si>
  <si>
    <t>1,1,715000;4,1,28600000</t>
  </si>
  <si>
    <t>1,1,716000;4,1,28640000</t>
  </si>
  <si>
    <t>1,1,717000;4,1,28680000</t>
  </si>
  <si>
    <t>1,1,718000;4,1,28720000</t>
  </si>
  <si>
    <t>1,1,719000;4,1,28760000</t>
  </si>
  <si>
    <t>1,1,720000;4,1,28800000</t>
  </si>
  <si>
    <t>1,1,721000;4,1,28840000</t>
  </si>
  <si>
    <t>1,1,722000;4,1,28880000</t>
  </si>
  <si>
    <t>1,1,723000;4,1,28920000</t>
  </si>
  <si>
    <t>1,1,724000;4,1,28960000</t>
  </si>
  <si>
    <t>1,1,725000;4,1,29000000</t>
  </si>
  <si>
    <t>1,1,726000;4,1,29040000</t>
  </si>
  <si>
    <t>1,1,727000;4,1,29080000</t>
  </si>
  <si>
    <t>1,1,728000;4,1,29120000</t>
  </si>
  <si>
    <t>1,1,729000;4,1,29160000</t>
  </si>
  <si>
    <t>1,1,730000;4,1,29200000</t>
  </si>
  <si>
    <t>1,1,731000;4,1,29240000</t>
  </si>
  <si>
    <t>1,1,732000;4,1,29280000</t>
  </si>
  <si>
    <t>1,1,733000;4,1,29320000</t>
  </si>
  <si>
    <t>1,1,734000;4,1,29360000</t>
  </si>
  <si>
    <t>1,1,735000;4,1,29400000</t>
  </si>
  <si>
    <t>1,1,736000;4,1,29440000</t>
  </si>
  <si>
    <t>1,1,737000;4,1,29480000</t>
  </si>
  <si>
    <t>1,1,738000;4,1,29520000</t>
  </si>
  <si>
    <t>1,1,739000;4,1,29560000</t>
  </si>
  <si>
    <t>1,1,740000;4,1,29600000</t>
  </si>
  <si>
    <t>1,1,741000;4,1,29640000</t>
  </si>
  <si>
    <t>1,1,742000;4,1,29680000</t>
  </si>
  <si>
    <t>1,1,743000;4,1,29720000</t>
  </si>
  <si>
    <t>1,1,744000;4,1,29760000</t>
  </si>
  <si>
    <t>1,1,745000;4,1,29800000</t>
  </si>
  <si>
    <t>1,1,746000;4,1,29840000</t>
  </si>
  <si>
    <t>1,1,747000;4,1,29880000</t>
  </si>
  <si>
    <t>1,1,748000;4,1,29920000</t>
  </si>
  <si>
    <t>1,1,749000;4,1,29960000</t>
  </si>
  <si>
    <t>1,1,750000;4,1,30000000</t>
  </si>
  <si>
    <t>1,1,751000;4,1,30040000</t>
  </si>
  <si>
    <t>1,1,752000;4,1,30080000</t>
  </si>
  <si>
    <t>1,1,753000;4,1,30120000</t>
  </si>
  <si>
    <t>1,1,754000;4,1,30160000</t>
  </si>
  <si>
    <t>1,1,755000;4,1,30200000</t>
  </si>
  <si>
    <t>1,1,756000;4,1,30240000</t>
  </si>
  <si>
    <t>1,1,757000;4,1,30280000</t>
  </si>
  <si>
    <t>1,1,758000;4,1,30320000</t>
  </si>
  <si>
    <t>1,1,759000;4,1,30360000</t>
  </si>
  <si>
    <t>1,1,760000;4,1,30400000</t>
  </si>
  <si>
    <t>1,1,761000;4,1,30440000</t>
  </si>
  <si>
    <t>1,1,762000;4,1,30480000</t>
  </si>
  <si>
    <t>1,1,763000;4,1,30520000</t>
  </si>
  <si>
    <t>1,1,764000;4,1,30560000</t>
  </si>
  <si>
    <t>1,1,765000;4,1,30600000</t>
  </si>
  <si>
    <t>1,1,766000;4,1,30640000</t>
  </si>
  <si>
    <t>1,1,767000;4,1,30680000</t>
  </si>
  <si>
    <t>1,1,768000;4,1,30720000</t>
  </si>
  <si>
    <t>1,1,769000;4,1,30760000</t>
  </si>
  <si>
    <t>1,1,770000;4,1,30800000</t>
  </si>
  <si>
    <t>1,1,771000;4,1,30840000</t>
  </si>
  <si>
    <t>1,1,772000;4,1,30880000</t>
  </si>
  <si>
    <t>1,1,773000;4,1,30920000</t>
  </si>
  <si>
    <t>1,1,774000;4,1,30960000</t>
  </si>
  <si>
    <t>1,1,775000;4,1,31000000</t>
  </si>
  <si>
    <t>1,1,776000;4,1,31040000</t>
  </si>
  <si>
    <t>1,1,777000;4,1,31080000</t>
  </si>
  <si>
    <t>1,1,778000;4,1,31120000</t>
  </si>
  <si>
    <t>1,1,779000;4,1,31160000</t>
  </si>
  <si>
    <t>1,1,780000;4,1,31200000</t>
  </si>
  <si>
    <t>1,1,781000;4,1,31240000</t>
  </si>
  <si>
    <t>1,1,782000;4,1,31280000</t>
  </si>
  <si>
    <t>1,1,783000;4,1,31320000</t>
  </si>
  <si>
    <t>1,1,784000;4,1,31360000</t>
  </si>
  <si>
    <t>1,1,785000;4,1,31400000</t>
  </si>
  <si>
    <t>1,1,786000;4,1,31440000</t>
  </si>
  <si>
    <t>1,1,787000;4,1,31480000</t>
  </si>
  <si>
    <t>1,1,788000;4,1,31520000</t>
  </si>
  <si>
    <t>1,1,789000;4,1,31560000</t>
  </si>
  <si>
    <t>1,1,790000;4,1,31600000</t>
  </si>
  <si>
    <t>1,1,791000;4,1,31640000</t>
  </si>
  <si>
    <t>1,1,792000;4,1,31680000</t>
  </si>
  <si>
    <t>1,1,793000;4,1,31720000</t>
  </si>
  <si>
    <t>1,1,794000;4,1,31760000</t>
  </si>
  <si>
    <t>1,1,795000;4,1,31800000</t>
  </si>
  <si>
    <t>1,1,796000;4,1,31840000</t>
  </si>
  <si>
    <t>1,1,797000;4,1,31880000</t>
  </si>
  <si>
    <t>1,1,798000;4,1,31920000</t>
  </si>
  <si>
    <t>1,1,799000;4,1,31960000</t>
  </si>
  <si>
    <t>1,1,800000;4,1,32000000</t>
  </si>
  <si>
    <t>1,1,801000;4,1,32040000</t>
  </si>
  <si>
    <t>1,1,802000;4,1,32080000</t>
  </si>
  <si>
    <t>1,1,803000;4,1,32120000</t>
  </si>
  <si>
    <t>1,1,804000;4,1,32160000</t>
  </si>
  <si>
    <t>1,1,805000;4,1,32200000</t>
  </si>
  <si>
    <t>1,1,806000;4,1,32240000</t>
  </si>
  <si>
    <t>1,1,807000;4,1,32280000</t>
  </si>
  <si>
    <t>1,1,808000;4,1,32320000</t>
  </si>
  <si>
    <t>1,1,809000;4,1,32360000</t>
  </si>
  <si>
    <t>1,1,810000;4,1,32400000</t>
  </si>
  <si>
    <t>1,1,811000;4,1,32440000</t>
  </si>
  <si>
    <t>1,1,812000;4,1,32480000</t>
  </si>
  <si>
    <t>1,1,813000;4,1,32520000</t>
  </si>
  <si>
    <t>1,1,814000;4,1,32560000</t>
  </si>
  <si>
    <t>1,1,815000;4,1,32600000</t>
  </si>
  <si>
    <t>1,1,816000;4,1,32640000</t>
  </si>
  <si>
    <t>1,1,817000;4,1,32680000</t>
  </si>
  <si>
    <t>1,1,818000;4,1,32720000</t>
  </si>
  <si>
    <t>1,1,819000;4,1,32760000</t>
  </si>
  <si>
    <t>1,1,820000;4,1,32800000</t>
  </si>
  <si>
    <t>1,1,821000;4,1,32840000</t>
  </si>
  <si>
    <t>1,1,822000;4,1,32880000</t>
  </si>
  <si>
    <t>1,1,823000;4,1,32920000</t>
  </si>
  <si>
    <t>1,1,824000;4,1,32960000</t>
  </si>
  <si>
    <t>1,1,825000;4,1,33000000</t>
  </si>
  <si>
    <t>1,1,826000;4,1,33040000</t>
  </si>
  <si>
    <t>1,1,827000;4,1,33080000</t>
  </si>
  <si>
    <t>1,1,828000;4,1,33120000</t>
  </si>
  <si>
    <t>1,1,829000;4,1,33160000</t>
  </si>
  <si>
    <t>1,1,830000;4,1,33200000</t>
  </si>
  <si>
    <t>1,1,831000;4,1,33240000</t>
  </si>
  <si>
    <t>1,1,832000;4,1,33280000</t>
  </si>
  <si>
    <t>1,1,833000;4,1,33320000</t>
  </si>
  <si>
    <t>1,1,834000;4,1,33360000</t>
  </si>
  <si>
    <t>1,1,835000;4,1,33400000</t>
  </si>
  <si>
    <t>1,1,836000;4,1,33440000</t>
  </si>
  <si>
    <t>1,1,837000;4,1,33480000</t>
  </si>
  <si>
    <t>1,1,838000;4,1,33520000</t>
  </si>
  <si>
    <t>1,1,839000;4,1,33560000</t>
  </si>
  <si>
    <t>1,1,840000;4,1,33600000</t>
  </si>
  <si>
    <t>1,1,841000;4,1,33640000</t>
  </si>
  <si>
    <t>1,1,842000;4,1,33680000</t>
  </si>
  <si>
    <t>1,1,843000;4,1,33720000</t>
  </si>
  <si>
    <t>1,1,844000;4,1,33760000</t>
  </si>
  <si>
    <t>1,1,845000;4,1,33800000</t>
  </si>
  <si>
    <t>1,1,846000;4,1,33840000</t>
  </si>
  <si>
    <t>1,1,847000;4,1,33880000</t>
  </si>
  <si>
    <t>1,1,848000;4,1,33920000</t>
  </si>
  <si>
    <t>1,1,849000;4,1,33960000</t>
  </si>
  <si>
    <t>1,1,850000;4,1,34000000</t>
  </si>
  <si>
    <t>1,1,851000;4,1,34040000</t>
  </si>
  <si>
    <t>1,1,852000;4,1,34080000</t>
  </si>
  <si>
    <t>1,1,853000;4,1,34120000</t>
  </si>
  <si>
    <t>1,1,854000;4,1,34160000</t>
  </si>
  <si>
    <t>1,1,855000;4,1,34200000</t>
  </si>
  <si>
    <t>1,1,856000;4,1,34240000</t>
  </si>
  <si>
    <t>1,1,857000;4,1,34280000</t>
  </si>
  <si>
    <t>1,1,858000;4,1,34320000</t>
  </si>
  <si>
    <t>1,1,859000;4,1,34360000</t>
  </si>
  <si>
    <t>1,1,860000;4,1,34400000</t>
  </si>
  <si>
    <t>1,1,861000;4,1,34440000</t>
  </si>
  <si>
    <t>1,1,862000;4,1,34480000</t>
  </si>
  <si>
    <t>1,1,863000;4,1,34520000</t>
  </si>
  <si>
    <t>1,1,864000;4,1,34560000</t>
  </si>
  <si>
    <t>1,1,865000;4,1,34600000</t>
  </si>
  <si>
    <t>1,1,866000;4,1,34640000</t>
  </si>
  <si>
    <t>1,1,867000;4,1,34680000</t>
  </si>
  <si>
    <t>1,1,868000;4,1,34720000</t>
  </si>
  <si>
    <t>1,1,869000;4,1,34760000</t>
  </si>
  <si>
    <t>1,1,870000;4,1,34800000</t>
  </si>
  <si>
    <t>1,1,871000;4,1,34840000</t>
  </si>
  <si>
    <t>1,1,872000;4,1,34880000</t>
  </si>
  <si>
    <t>1,1,873000;4,1,34920000</t>
  </si>
  <si>
    <t>1,1,874000;4,1,34960000</t>
  </si>
  <si>
    <t>1,1,875000;4,1,35000000</t>
  </si>
  <si>
    <t>1,1,876000;4,1,35040000</t>
  </si>
  <si>
    <t>1,1,877000;4,1,35080000</t>
  </si>
  <si>
    <t>1,1,878000;4,1,35120000</t>
  </si>
  <si>
    <t>1,1,879000;4,1,35160000</t>
  </si>
  <si>
    <t>1,1,880000;4,1,35200000</t>
  </si>
  <si>
    <t>1,1,881000;4,1,35240000</t>
  </si>
  <si>
    <t>1,1,882000;4,1,35280000</t>
  </si>
  <si>
    <t>1,1,883000;4,1,35320000</t>
  </si>
  <si>
    <t>1,1,884000;4,1,35360000</t>
  </si>
  <si>
    <t>1,1,885000;4,1,35400000</t>
  </si>
  <si>
    <t>1,1,886000;4,1,35440000</t>
  </si>
  <si>
    <t>1,1,887000;4,1,35480000</t>
  </si>
  <si>
    <t>1,1,888000;4,1,35520000</t>
  </si>
  <si>
    <t>1,1,889000;4,1,35560000</t>
  </si>
  <si>
    <t>1,1,890000;4,1,35600000</t>
  </si>
  <si>
    <t>1,1,891000;4,1,35640000</t>
  </si>
  <si>
    <t>1,1,892000;4,1,35680000</t>
  </si>
  <si>
    <t>1,1,893000;4,1,35720000</t>
  </si>
  <si>
    <t>1,1,894000;4,1,35760000</t>
  </si>
  <si>
    <t>1,1,895000;4,1,35800000</t>
  </si>
  <si>
    <t>1,1,896000;4,1,35840000</t>
  </si>
  <si>
    <t>1,1,897000;4,1,35880000</t>
  </si>
  <si>
    <t>1,1,898000;4,1,35920000</t>
  </si>
  <si>
    <t>1,1,899000;4,1,35960000</t>
  </si>
  <si>
    <t>1,1,900000;4,1,36000000</t>
  </si>
  <si>
    <t>1,1,901000;4,1,36040000</t>
  </si>
  <si>
    <t>1,1,902000;4,1,36080000</t>
  </si>
  <si>
    <t>1,1,903000;4,1,36120000</t>
  </si>
  <si>
    <t>1,1,904000;4,1,36160000</t>
  </si>
  <si>
    <t>1,1,905000;4,1,36200000</t>
  </si>
  <si>
    <t>1,1,906000;4,1,36240000</t>
  </si>
  <si>
    <t>1,1,907000;4,1,36280000</t>
  </si>
  <si>
    <t>1,1,908000;4,1,36320000</t>
  </si>
  <si>
    <t>1,1,909000;4,1,36360000</t>
  </si>
  <si>
    <t>1,1,910000;4,1,36400000</t>
  </si>
  <si>
    <t>1,1,911000;4,1,36440000</t>
  </si>
  <si>
    <t>1,1,912000;4,1,36480000</t>
  </si>
  <si>
    <t>1,1,913000;4,1,36520000</t>
  </si>
  <si>
    <t>1,1,914000;4,1,36560000</t>
  </si>
  <si>
    <t>1,1,915000;4,1,36600000</t>
  </si>
  <si>
    <t>1,1,916000;4,1,36640000</t>
  </si>
  <si>
    <t>1,1,917000;4,1,36680000</t>
  </si>
  <si>
    <t>1,1,918000;4,1,36720000</t>
  </si>
  <si>
    <t>1,1,919000;4,1,36760000</t>
  </si>
  <si>
    <t>1,1,920000;4,1,36800000</t>
  </si>
  <si>
    <t>1,1,921000;4,1,36840000</t>
  </si>
  <si>
    <t>1,1,922000;4,1,36880000</t>
  </si>
  <si>
    <t>1,1,923000;4,1,36920000</t>
  </si>
  <si>
    <t>1,1,924000;4,1,36960000</t>
  </si>
  <si>
    <t>1,1,925000;4,1,37000000</t>
  </si>
  <si>
    <t>1,1,926000;4,1,37040000</t>
  </si>
  <si>
    <t>1,1,927000;4,1,37080000</t>
  </si>
  <si>
    <t>1,1,928000;4,1,37120000</t>
  </si>
  <si>
    <t>1,1,929000;4,1,37160000</t>
  </si>
  <si>
    <t>1,1,930000;4,1,37200000</t>
  </si>
  <si>
    <t>1,1,931000;4,1,37240000</t>
  </si>
  <si>
    <t>1,1,932000;4,1,37280000</t>
  </si>
  <si>
    <t>1,1,933000;4,1,37320000</t>
  </si>
  <si>
    <t>1,1,934000;4,1,37360000</t>
  </si>
  <si>
    <t>1,1,935000;4,1,37400000</t>
  </si>
  <si>
    <t>1,1,936000;4,1,37440000</t>
  </si>
  <si>
    <t>1,1,937000;4,1,37480000</t>
  </si>
  <si>
    <t>1,1,938000;4,1,37520000</t>
  </si>
  <si>
    <t>1,1,939000;4,1,37560000</t>
  </si>
  <si>
    <t>1,1,940000;4,1,37600000</t>
  </si>
  <si>
    <t>1,1,941000;4,1,37640000</t>
  </si>
  <si>
    <t>1,1,942000;4,1,37680000</t>
  </si>
  <si>
    <t>1,1,943000;4,1,37720000</t>
  </si>
  <si>
    <t>1,1,944000;4,1,37760000</t>
  </si>
  <si>
    <t>1,1,945000;4,1,37800000</t>
  </si>
  <si>
    <t>1,1,946000;4,1,37840000</t>
  </si>
  <si>
    <t>1,1,947000;4,1,37880000</t>
  </si>
  <si>
    <t>1,1,948000;4,1,37920000</t>
  </si>
  <si>
    <t>1,1,949000;4,1,37960000</t>
  </si>
  <si>
    <t>1,1,950000;4,1,38000000</t>
  </si>
  <si>
    <t>1,1,951000;4,1,38040000</t>
  </si>
  <si>
    <t>1,1,952000;4,1,38080000</t>
  </si>
  <si>
    <t>1,1,953000;4,1,38120000</t>
  </si>
  <si>
    <t>1,1,954000;4,1,38160000</t>
  </si>
  <si>
    <t>1,1,955000;4,1,38200000</t>
  </si>
  <si>
    <t>1,1,956000;4,1,38240000</t>
  </si>
  <si>
    <t>1,1,957000;4,1,38280000</t>
  </si>
  <si>
    <t>1,1,958000;4,1,38320000</t>
  </si>
  <si>
    <t>1,1,959000;4,1,38360000</t>
  </si>
  <si>
    <t>1,1,960000;4,1,38400000</t>
  </si>
  <si>
    <t>1,1,961000;4,1,38440000</t>
  </si>
  <si>
    <t>1,1,962000;4,1,38480000</t>
  </si>
  <si>
    <t>1,1,963000;4,1,38520000</t>
  </si>
  <si>
    <t>1,1,964000;4,1,38560000</t>
  </si>
  <si>
    <t>1,1,965000;4,1,38600000</t>
  </si>
  <si>
    <t>1,1,966000;4,1,38640000</t>
  </si>
  <si>
    <t>1,1,967000;4,1,38680000</t>
  </si>
  <si>
    <t>1,1,968000;4,1,38720000</t>
  </si>
  <si>
    <t>1,1,969000;4,1,38760000</t>
  </si>
  <si>
    <t>1,1,970000;4,1,38800000</t>
  </si>
  <si>
    <t>1,1,971000;4,1,38840000</t>
  </si>
  <si>
    <t>1,1,972000;4,1,38880000</t>
  </si>
  <si>
    <t>1,1,973000;4,1,38920000</t>
  </si>
  <si>
    <t>1,1,974000;4,1,38960000</t>
  </si>
  <si>
    <t>1,1,975000;4,1,39000000</t>
  </si>
  <si>
    <t>1,1,976000;4,1,39040000</t>
  </si>
  <si>
    <t>1,1,977000;4,1,39080000</t>
  </si>
  <si>
    <t>1,1,978000;4,1,39120000</t>
  </si>
  <si>
    <t>1,1,979000;4,1,39160000</t>
  </si>
  <si>
    <t>1,1,980000;4,1,39200000</t>
  </si>
  <si>
    <t>1,1,981000;4,1,39240000</t>
  </si>
  <si>
    <t>1,1,982000;4,1,39280000</t>
  </si>
  <si>
    <t>1,1,983000;4,1,39320000</t>
  </si>
  <si>
    <t>1,1,984000;4,1,39360000</t>
  </si>
  <si>
    <t>1,1,985000;4,1,39400000</t>
  </si>
  <si>
    <t>1,1,986000;4,1,39440000</t>
  </si>
  <si>
    <t>1,1,987000;4,1,39480000</t>
  </si>
  <si>
    <t>1,1,988000;4,1,39520000</t>
  </si>
  <si>
    <t>1,1,989000;4,1,39560000</t>
  </si>
  <si>
    <t>1,1,990000;4,1,39600000</t>
  </si>
  <si>
    <t>1,1,991000;4,1,39640000</t>
  </si>
  <si>
    <t>1,1,992000;4,1,39680000</t>
  </si>
  <si>
    <t>1,1,993000;4,1,39720000</t>
  </si>
  <si>
    <t>1,1,994000;4,1,39760000</t>
  </si>
  <si>
    <t>1,1,995000;4,1,39800000</t>
  </si>
  <si>
    <t>1,1,996000;4,1,39840000</t>
  </si>
  <si>
    <t>1,1,997000;4,1,39880000</t>
  </si>
  <si>
    <t>1,1,998000;4,1,39920000</t>
  </si>
  <si>
    <t>1,1,999000;4,1,39960000</t>
  </si>
  <si>
    <t>1,1,1000000;4,1,40000000</t>
  </si>
  <si>
    <t>1,1,1001000;4,1,40040000</t>
  </si>
  <si>
    <t>1,1,1002000;4,1,40080000</t>
  </si>
  <si>
    <t>1,1,1003000;4,1,40120000</t>
  </si>
  <si>
    <t>1,1,1004000;4,1,40160000</t>
  </si>
  <si>
    <t>1,1,1005000;4,1,40200000</t>
  </si>
  <si>
    <t>1,1,1006000;4,1,40240000</t>
  </si>
  <si>
    <t>1,1,1007000;4,1,40280000</t>
  </si>
  <si>
    <t>1,1,1008000;4,1,40320000</t>
  </si>
  <si>
    <t>1,1,1009000;4,1,40360000</t>
  </si>
  <si>
    <t>1,1,1010000;4,1,40400000</t>
  </si>
  <si>
    <t>1,1,1011000;4,1,40440000</t>
  </si>
  <si>
    <t>1,1,1012000;4,1,40480000</t>
  </si>
  <si>
    <t>1,1,1013000;4,1,40520000</t>
  </si>
  <si>
    <t>1,1,1014000;4,1,40560000</t>
  </si>
  <si>
    <t>1,1,1015000;4,1,40600000</t>
  </si>
  <si>
    <t>1,1,1016000;4,1,40640000</t>
  </si>
  <si>
    <t>1,1,1017000;4,1,40680000</t>
  </si>
  <si>
    <t>1,1,1018000;4,1,40720000</t>
  </si>
  <si>
    <t>1,1,1019000;4,1,40760000</t>
  </si>
  <si>
    <t>1,1,1020000;4,1,40800000</t>
  </si>
  <si>
    <t>1,1,1021000;4,1,40840000</t>
  </si>
  <si>
    <t>1,1,1022000;4,1,40880000</t>
  </si>
  <si>
    <t>1,1,1023000;4,1,40920000</t>
  </si>
  <si>
    <t>1,1,1024000;4,1,40960000</t>
  </si>
  <si>
    <t>1,1,1025000;4,1,41000000</t>
  </si>
  <si>
    <t>1,1,1026000;4,1,41040000</t>
  </si>
  <si>
    <t>1,1,1027000;4,1,41080000</t>
  </si>
  <si>
    <t>1,1,1028000;4,1,41120000</t>
  </si>
  <si>
    <t>1,1,1029000;4,1,41160000</t>
  </si>
  <si>
    <t>1,1,1030000;4,1,41200000</t>
  </si>
  <si>
    <t>1,1,1031000;4,1,41240000</t>
  </si>
  <si>
    <t>1,1,1032000;4,1,41280000</t>
  </si>
  <si>
    <t>1,1,1033000;4,1,41320000</t>
  </si>
  <si>
    <t>1,1,1034000;4,1,41360000</t>
  </si>
  <si>
    <t>1,1,1035000;4,1,41400000</t>
  </si>
  <si>
    <t>1,1,1036000;4,1,41440000</t>
  </si>
  <si>
    <t>1,1,1037000;4,1,41480000</t>
  </si>
  <si>
    <t>1,1,1038000;4,1,41520000</t>
  </si>
  <si>
    <t>1,1,1039000;4,1,41560000</t>
  </si>
  <si>
    <t>1,1,1040000;4,1,41600000</t>
  </si>
  <si>
    <t>1,1,1041000;4,1,41640000</t>
  </si>
  <si>
    <t>1,1,1042000;4,1,41680000</t>
  </si>
  <si>
    <t>1,1,1043000;4,1,41720000</t>
  </si>
  <si>
    <t>1,1,1044000;4,1,41760000</t>
  </si>
  <si>
    <t>1,1,1045000;4,1,41800000</t>
  </si>
  <si>
    <t>1,1,1046000;4,1,41840000</t>
  </si>
  <si>
    <t>1,1,1047000;4,1,41880000</t>
  </si>
  <si>
    <t>1,1,1048000;4,1,41920000</t>
  </si>
  <si>
    <t>1,1,1049000;4,1,41960000</t>
  </si>
  <si>
    <t>1,1,1050000;4,1,42000000</t>
  </si>
  <si>
    <t>1,1,1051000;4,1,42040000</t>
  </si>
  <si>
    <t>1,1,1052000;4,1,42080000</t>
  </si>
  <si>
    <t>1,1,1053000;4,1,42120000</t>
  </si>
  <si>
    <t>1,1,1054000;4,1,42160000</t>
  </si>
  <si>
    <t>1,1,1055000;4,1,42200000</t>
  </si>
  <si>
    <t>1,1,1056000;4,1,42240000</t>
  </si>
  <si>
    <t>1,1,1057000;4,1,42280000</t>
  </si>
  <si>
    <t>1,1,1058000;4,1,42320000</t>
  </si>
  <si>
    <t>1,1,1059000;4,1,42360000</t>
  </si>
  <si>
    <t>1,1,1060000;4,1,42400000</t>
  </si>
  <si>
    <t>1,1,1061000;4,1,42440000</t>
  </si>
  <si>
    <t>1,1,1062000;4,1,42480000</t>
  </si>
  <si>
    <t>1,1,1063000;4,1,42520000</t>
  </si>
  <si>
    <t>1,1,1064000;4,1,42560000</t>
  </si>
  <si>
    <t>1,1,1065000;4,1,42600000</t>
  </si>
  <si>
    <t>1,1,1066000;4,1,42640000</t>
  </si>
  <si>
    <t>1,1,1067000;4,1,42680000</t>
  </si>
  <si>
    <t>1,1,1068000;4,1,42720000</t>
  </si>
  <si>
    <t>1,1,1069000;4,1,42760000</t>
  </si>
  <si>
    <t>1,1,1070000;4,1,42800000</t>
  </si>
  <si>
    <t>1,1,1071000;4,1,42840000</t>
  </si>
  <si>
    <t>1,1,1072000;4,1,42880000</t>
  </si>
  <si>
    <t>1,1,1073000;4,1,42920000</t>
  </si>
  <si>
    <t>1,1,1074000;4,1,42960000</t>
  </si>
  <si>
    <t>1,1,1075000;4,1,43000000</t>
  </si>
  <si>
    <t>1,1,1076000;4,1,43040000</t>
  </si>
  <si>
    <t>1,1,1077000;4,1,43080000</t>
  </si>
  <si>
    <t>1,1,1078000;4,1,43120000</t>
  </si>
  <si>
    <t>1,1,1079000;4,1,43160000</t>
  </si>
  <si>
    <t>1,1,1080000;4,1,43200000</t>
  </si>
  <si>
    <t>1,1,1081000;4,1,43240000</t>
  </si>
  <si>
    <t>1,1,1082000;4,1,43280000</t>
  </si>
  <si>
    <t>1,1,1083000;4,1,43320000</t>
  </si>
  <si>
    <t>1,1,1084000;4,1,43360000</t>
  </si>
  <si>
    <t>1,1,1085000;4,1,43400000</t>
  </si>
  <si>
    <t>1,1,1086000;4,1,43440000</t>
  </si>
  <si>
    <t>1,1,1087000;4,1,43480000</t>
  </si>
  <si>
    <t>1,1,1088000;4,1,43520000</t>
  </si>
  <si>
    <t>1,1,1089000;4,1,43560000</t>
  </si>
  <si>
    <t>1,1,1090000;4,1,43600000</t>
  </si>
  <si>
    <t>1,1,1091000;4,1,43640000</t>
  </si>
  <si>
    <t>1,1,1092000;4,1,43680000</t>
  </si>
  <si>
    <t>1,1,1093000;4,1,43720000</t>
  </si>
  <si>
    <t>1,1,1094000;4,1,43760000</t>
  </si>
  <si>
    <t>1,1,1095000;4,1,43800000</t>
  </si>
  <si>
    <t>1,1,1096000;4,1,43840000</t>
  </si>
  <si>
    <t>1,1,1097000;4,1,43880000</t>
  </si>
  <si>
    <t>1,1,1098000;4,1,43920000</t>
  </si>
  <si>
    <t>1,1,1099000;4,1,43960000</t>
  </si>
  <si>
    <t>1,1,1100000;4,1,44000000</t>
  </si>
  <si>
    <t>1,1,1101000;4,1,44040000</t>
  </si>
  <si>
    <t>1,1,1102000;4,1,44080000</t>
  </si>
  <si>
    <t>1,1,1103000;4,1,44120000</t>
  </si>
  <si>
    <t>1,1,1104000;4,1,44160000</t>
  </si>
  <si>
    <t>1,1,1105000;4,1,44200000</t>
  </si>
  <si>
    <t>1,1,1106000;4,1,44240000</t>
  </si>
  <si>
    <t>1,1,1107000;4,1,44280000</t>
  </si>
  <si>
    <t>1,1,1108000;4,1,44320000</t>
  </si>
  <si>
    <t>1,1,1109000;4,1,44360000</t>
  </si>
  <si>
    <t>1,1,1110000;4,1,44400000</t>
  </si>
  <si>
    <t>1,1,1111000;4,1,44440000</t>
  </si>
  <si>
    <t>1,1,1112000;4,1,44480000</t>
  </si>
  <si>
    <t>1,1,1113000;4,1,44520000</t>
  </si>
  <si>
    <t>1,1,1114000;4,1,44560000</t>
  </si>
  <si>
    <t>1,1,1115000;4,1,44600000</t>
  </si>
  <si>
    <t>1,1,1116000;4,1,44640000</t>
  </si>
  <si>
    <t>1,1,1117000;4,1,44680000</t>
  </si>
  <si>
    <t>1,1,1118000;4,1,44720000</t>
  </si>
  <si>
    <t>1,1,1119000;4,1,44760000</t>
  </si>
  <si>
    <t>1,1,1120000;4,1,44800000</t>
  </si>
  <si>
    <t>1,1,1121000;4,1,44840000</t>
  </si>
  <si>
    <t>1,1,1122000;4,1,44880000</t>
  </si>
  <si>
    <t>1,1,1123000;4,1,44920000</t>
  </si>
  <si>
    <t>1,1,1124000;4,1,44960000</t>
  </si>
  <si>
    <t>1,1,1125000;4,1,45000000</t>
  </si>
  <si>
    <t>1,1,1126000;4,1,45040000</t>
  </si>
  <si>
    <t>1,1,1127000;4,1,45080000</t>
  </si>
  <si>
    <t>1,1,1128000;4,1,45120000</t>
  </si>
  <si>
    <t>1,1,1129000;4,1,45160000</t>
  </si>
  <si>
    <t>1,1,1130000;4,1,45200000</t>
  </si>
  <si>
    <t>1,1,1131000;4,1,45240000</t>
  </si>
  <si>
    <t>1,1,1132000;4,1,45280000</t>
  </si>
  <si>
    <t>1,1,1133000;4,1,45320000</t>
  </si>
  <si>
    <t>1,1,1134000;4,1,45360000</t>
  </si>
  <si>
    <t>1,1,1135000;4,1,45400000</t>
  </si>
  <si>
    <t>1,1,1136000;4,1,45440000</t>
  </si>
  <si>
    <t>1,1,1137000;4,1,45480000</t>
  </si>
  <si>
    <t>1,1,1138000;4,1,45520000</t>
  </si>
  <si>
    <t>1,1,1139000;4,1,45560000</t>
  </si>
  <si>
    <t>1,1,1140000;4,1,45600000</t>
  </si>
  <si>
    <t>1,1,1141000;4,1,45640000</t>
  </si>
  <si>
    <t>1,1,1142000;4,1,45680000</t>
  </si>
  <si>
    <t>1,1,1143000;4,1,45720000</t>
  </si>
  <si>
    <t>1,1,1144000;4,1,45760000</t>
  </si>
  <si>
    <t>1,1,1145000;4,1,45800000</t>
  </si>
  <si>
    <t>1,1,1146000;4,1,45840000</t>
  </si>
  <si>
    <t>1,1,1147000;4,1,45880000</t>
  </si>
  <si>
    <t>1,1,1148000;4,1,45920000</t>
  </si>
  <si>
    <t>1,1,1149000;4,1,45960000</t>
  </si>
  <si>
    <t>1,1,1150000;4,1,46000000</t>
  </si>
  <si>
    <t>1,1,1151000;4,1,46040000</t>
  </si>
  <si>
    <t>1,1,1152000;4,1,46080000</t>
  </si>
  <si>
    <t>1,1,1153000;4,1,46120000</t>
  </si>
  <si>
    <t>1,1,1154000;4,1,46160000</t>
  </si>
  <si>
    <t>1,1,1155000;4,1,46200000</t>
  </si>
  <si>
    <t>1,1,1156000;4,1,46240000</t>
  </si>
  <si>
    <t>1,1,1157000;4,1,46280000</t>
  </si>
  <si>
    <t>1,1,1158000;4,1,46320000</t>
  </si>
  <si>
    <t>1,1,1159000;4,1,46360000</t>
  </si>
  <si>
    <t>1,1,1160000;4,1,46400000</t>
  </si>
  <si>
    <t>1,1,1161000;4,1,46440000</t>
  </si>
  <si>
    <t>1,1,1162000;4,1,46480000</t>
  </si>
  <si>
    <t>1,1,1163000;4,1,46520000</t>
  </si>
  <si>
    <t>1,1,1164000;4,1,46560000</t>
  </si>
  <si>
    <t>1,1,1165000;4,1,46600000</t>
  </si>
  <si>
    <t>1,1,1166000;4,1,46640000</t>
  </si>
  <si>
    <t>1,1,1167000;4,1,46680000</t>
  </si>
  <si>
    <t>1,1,1168000;4,1,46720000</t>
  </si>
  <si>
    <t>1,1,1169000;4,1,46760000</t>
  </si>
  <si>
    <t>1,1,1170000;4,1,46800000</t>
  </si>
  <si>
    <t>1,1,1171000;4,1,46840000</t>
  </si>
  <si>
    <t>1,1,1172000;4,1,46880000</t>
  </si>
  <si>
    <t>1,1,1173000;4,1,46920000</t>
  </si>
  <si>
    <t>1,1,1174000;4,1,46960000</t>
  </si>
  <si>
    <t>1,1,1175000;4,1,47000000</t>
  </si>
  <si>
    <t>1,1,1176000;4,1,47040000</t>
  </si>
  <si>
    <t>1,1,1177000;4,1,47080000</t>
  </si>
  <si>
    <t>1,1,1178000;4,1,47120000</t>
  </si>
  <si>
    <t>1,1,1179000;4,1,47160000</t>
  </si>
  <si>
    <t>1,1,1180000;4,1,47200000</t>
  </si>
  <si>
    <t>1,1,1181000;4,1,47240000</t>
  </si>
  <si>
    <t>1,1,1182000;4,1,47280000</t>
  </si>
  <si>
    <t>1,1,1183000;4,1,47320000</t>
  </si>
  <si>
    <t>1,1,1184000;4,1,47360000</t>
  </si>
  <si>
    <t>1,1,1185000;4,1,47400000</t>
  </si>
  <si>
    <t>1,1,1186000;4,1,47440000</t>
  </si>
  <si>
    <t>1,1,1187000;4,1,47480000</t>
  </si>
  <si>
    <t>1,1,1188000;4,1,47520000</t>
  </si>
  <si>
    <t>1,1,1189000;4,1,47560000</t>
  </si>
  <si>
    <t>1,1,1190000;4,1,47600000</t>
  </si>
  <si>
    <t>1,1,1191000;4,1,47640000</t>
  </si>
  <si>
    <t>1,1,1192000;4,1,47680000</t>
  </si>
  <si>
    <t>1,1,1193000;4,1,47720000</t>
  </si>
  <si>
    <t>1,1,1194000;4,1,47760000</t>
  </si>
  <si>
    <t>1,1,1195000;4,1,47800000</t>
  </si>
  <si>
    <t>1,1,1196000;4,1,47840000</t>
  </si>
  <si>
    <t>1,1,1197000;4,1,47880000</t>
  </si>
  <si>
    <t>1,1,1198000;4,1,47920000</t>
  </si>
  <si>
    <t>1,1,1199000;4,1,47960000</t>
  </si>
  <si>
    <t>1,1,1200000;4,1,48000000</t>
  </si>
  <si>
    <t>1,1,1201000;4,1,48040000</t>
  </si>
  <si>
    <t>1,1,1202000;4,1,48080000</t>
  </si>
  <si>
    <t>1,1,1203000;4,1,48120000</t>
  </si>
  <si>
    <t>1,1,1204000;4,1,48160000</t>
  </si>
  <si>
    <t>1,1,1205000;4,1,48200000</t>
  </si>
  <si>
    <t>1,1,1206000;4,1,48240000</t>
  </si>
  <si>
    <t>1,1,1207000;4,1,48280000</t>
  </si>
  <si>
    <t>1,1,1208000;4,1,48320000</t>
  </si>
  <si>
    <t>1,1,1209000;4,1,48360000</t>
  </si>
  <si>
    <t>1,1,1210000;4,1,48400000</t>
  </si>
  <si>
    <t>1,1,1211000;4,1,48440000</t>
  </si>
  <si>
    <t>1,1,1212000;4,1,48480000</t>
  </si>
  <si>
    <t>1,1,1213000;4,1,48520000</t>
  </si>
  <si>
    <t>1,1,1214000;4,1,48560000</t>
  </si>
  <si>
    <t>1,1,1215000;4,1,48600000</t>
  </si>
  <si>
    <t>1,1,1216000;4,1,48640000</t>
  </si>
  <si>
    <t>1,1,1217000;4,1,48680000</t>
  </si>
  <si>
    <t>1,1,1218000;4,1,48720000</t>
  </si>
  <si>
    <t>1,1,1219000;4,1,48760000</t>
  </si>
  <si>
    <t>1,1,1220000;4,1,48800000</t>
  </si>
  <si>
    <t>1,1,1221000;4,1,48840000</t>
  </si>
  <si>
    <t>1,1,1222000;4,1,48880000</t>
  </si>
  <si>
    <t>1,1,1223000;4,1,48920000</t>
  </si>
  <si>
    <t>1,1,1224000;4,1,48960000</t>
  </si>
  <si>
    <t>1,1,1225000;4,1,49000000</t>
  </si>
  <si>
    <t>1,1,1226000;4,1,49040000</t>
  </si>
  <si>
    <t>1,1,1227000;4,1,49080000</t>
  </si>
  <si>
    <t>1,1,1228000;4,1,49120000</t>
  </si>
  <si>
    <t>1,1,1229000;4,1,49160000</t>
  </si>
  <si>
    <t>1,1,1230000;4,1,49200000</t>
  </si>
  <si>
    <t>1,1,1231000;4,1,49240000</t>
  </si>
  <si>
    <t>1,1,1232000;4,1,49280000</t>
  </si>
  <si>
    <t>1,1,1233000;4,1,49320000</t>
  </si>
  <si>
    <t>1,1,1234000;4,1,49360000</t>
  </si>
  <si>
    <t>1,1,1235000;4,1,49400000</t>
  </si>
  <si>
    <t>1,1,1236000;4,1,49440000</t>
  </si>
  <si>
    <t>1,1,1237000;4,1,49480000</t>
  </si>
  <si>
    <t>1,1,1238000;4,1,49520000</t>
  </si>
  <si>
    <t>1,1,1239000;4,1,49560000</t>
  </si>
  <si>
    <t>1,1,1240000;4,1,49600000</t>
  </si>
  <si>
    <t>1,1,1241000;4,1,49640000</t>
  </si>
  <si>
    <t>1,1,1242000;4,1,49680000</t>
  </si>
  <si>
    <t>1,1,1243000;4,1,49720000</t>
  </si>
  <si>
    <t>1,1,1244000;4,1,49760000</t>
  </si>
  <si>
    <t>1,1,1245000;4,1,49800000</t>
  </si>
  <si>
    <t>1,1,1246000;4,1,49840000</t>
  </si>
  <si>
    <t>1,1,1247000;4,1,49880000</t>
  </si>
  <si>
    <t>1,1,1248000;4,1,49920000</t>
  </si>
  <si>
    <t>1,1,1249000;4,1,49960000</t>
  </si>
  <si>
    <t>1,1,1250000;4,1,50000000</t>
  </si>
  <si>
    <t>1,1,1251000;4,1,50040000</t>
  </si>
  <si>
    <t>1,1,1252000;4,1,50080000</t>
  </si>
  <si>
    <t>1,1,1253000;4,1,50120000</t>
  </si>
  <si>
    <t>1,1,1254000;4,1,50160000</t>
  </si>
  <si>
    <t>1,1,1255000;4,1,50200000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</si>
</sst>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2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22" applyBorder="1" applyAlignment="1"/>
    <xf numFmtId="49" fontId="0" fillId="0" borderId="0" xfId="0" applyNumberFormat="1">
      <alignment vertical="center"/>
    </xf>
    <xf numFmtId="0" fontId="2" fillId="3" borderId="1" xfId="23" applyBorder="1" applyAlignme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49" fontId="0" fillId="0" borderId="0" xfId="49" applyNumberFormat="1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left"/>
    </xf>
    <xf numFmtId="0" fontId="4" fillId="0" borderId="0" xfId="0" applyFont="1">
      <alignment vertical="center"/>
    </xf>
    <xf numFmtId="49" fontId="4" fillId="0" borderId="0" xfId="0" applyNumberFormat="1" applyFont="1">
      <alignment vertical="center"/>
    </xf>
    <xf numFmtId="0" fontId="0" fillId="0" borderId="0" xfId="49" applyFont="1" applyAlignment="1">
      <alignment horizontal="center" vertical="center"/>
    </xf>
    <xf numFmtId="0" fontId="4" fillId="0" borderId="0" xfId="0" applyFont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2"/>
  <sheetViews>
    <sheetView tabSelected="1" topLeftCell="F1" workbookViewId="0">
      <pane ySplit="5" topLeftCell="A6" activePane="bottomLeft" state="frozen"/>
      <selection/>
      <selection pane="bottomLeft" activeCell="O23" sqref="O23"/>
    </sheetView>
  </sheetViews>
  <sheetFormatPr defaultColWidth="9" defaultRowHeight="14"/>
  <cols>
    <col min="2" max="2" width="9" style="1"/>
    <col min="3" max="3" width="10" customWidth="1"/>
    <col min="4" max="4" width="10.3363636363636" customWidth="1"/>
    <col min="5" max="5" width="10" customWidth="1"/>
    <col min="6" max="6" width="31.6" style="3" customWidth="1"/>
    <col min="7" max="8" width="17" style="3" customWidth="1"/>
    <col min="9" max="9" width="17" customWidth="1"/>
    <col min="10" max="10" width="15.6" style="3" customWidth="1"/>
    <col min="11" max="11" width="44.9272727272727" customWidth="1"/>
    <col min="12" max="13" width="28.2636363636364" customWidth="1"/>
    <col min="14" max="14" width="13.6" style="3" customWidth="1"/>
  </cols>
  <sheetData>
    <row r="1" spans="1:15">
      <c r="A1" s="2" t="s">
        <v>0</v>
      </c>
      <c r="B1" s="1" t="s">
        <v>1</v>
      </c>
      <c r="C1" t="s">
        <v>2</v>
      </c>
      <c r="D1" t="s">
        <v>3</v>
      </c>
      <c r="E1" t="s">
        <v>4</v>
      </c>
      <c r="F1" s="3" t="s">
        <v>5</v>
      </c>
      <c r="G1" s="3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3" t="s">
        <v>13</v>
      </c>
      <c r="O1" t="s">
        <v>14</v>
      </c>
    </row>
    <row r="2" spans="1:10">
      <c r="A2" s="2" t="s">
        <v>0</v>
      </c>
      <c r="J2"/>
    </row>
    <row r="3" spans="1:15">
      <c r="A3" s="4" t="s">
        <v>15</v>
      </c>
      <c r="B3" s="1" t="s">
        <v>16</v>
      </c>
      <c r="C3" t="s">
        <v>17</v>
      </c>
      <c r="D3" s="1" t="s">
        <v>16</v>
      </c>
      <c r="E3" s="1" t="s">
        <v>16</v>
      </c>
      <c r="F3" s="3" t="s">
        <v>18</v>
      </c>
      <c r="G3" s="1" t="s">
        <v>19</v>
      </c>
      <c r="H3" t="s">
        <v>16</v>
      </c>
      <c r="I3" t="s">
        <v>16</v>
      </c>
      <c r="J3" t="s">
        <v>20</v>
      </c>
      <c r="K3" t="s">
        <v>17</v>
      </c>
      <c r="L3" s="3" t="s">
        <v>21</v>
      </c>
      <c r="M3" t="s">
        <v>17</v>
      </c>
      <c r="N3" s="3" t="s">
        <v>21</v>
      </c>
      <c r="O3" s="3" t="s">
        <v>21</v>
      </c>
    </row>
    <row r="4" spans="1:10">
      <c r="A4" s="4" t="s">
        <v>22</v>
      </c>
      <c r="I4" s="3"/>
      <c r="J4"/>
    </row>
    <row r="5" spans="1:15">
      <c r="A5" s="2" t="s">
        <v>23</v>
      </c>
      <c r="B5" s="1" t="s">
        <v>1</v>
      </c>
      <c r="C5" t="s">
        <v>24</v>
      </c>
      <c r="D5" t="s">
        <v>25</v>
      </c>
      <c r="E5" t="s">
        <v>26</v>
      </c>
      <c r="F5" s="3" t="s">
        <v>27</v>
      </c>
      <c r="G5" s="3" t="s">
        <v>28</v>
      </c>
      <c r="H5" s="3" t="s">
        <v>29</v>
      </c>
      <c r="I5" t="s">
        <v>30</v>
      </c>
      <c r="J5" t="s">
        <v>31</v>
      </c>
      <c r="K5" t="s">
        <v>32</v>
      </c>
      <c r="L5" t="s">
        <v>33</v>
      </c>
      <c r="M5" t="s">
        <v>34</v>
      </c>
      <c r="N5" s="3" t="s">
        <v>35</v>
      </c>
      <c r="O5" t="s">
        <v>36</v>
      </c>
    </row>
    <row r="6" s="8" customFormat="1" spans="2:15">
      <c r="B6" s="1">
        <v>40001</v>
      </c>
      <c r="C6" t="s">
        <v>37</v>
      </c>
      <c r="D6">
        <v>0</v>
      </c>
      <c r="E6" s="9">
        <v>1</v>
      </c>
      <c r="F6" s="3" t="s">
        <v>38</v>
      </c>
      <c r="G6" s="3" t="s">
        <v>39</v>
      </c>
      <c r="H6" s="6">
        <v>30050</v>
      </c>
      <c r="I6" s="12">
        <f t="shared" ref="I6:I12" si="0">B7</f>
        <v>40002</v>
      </c>
      <c r="J6" s="7"/>
      <c r="K6" t="s">
        <v>40</v>
      </c>
      <c r="L6" s="8" t="s">
        <v>41</v>
      </c>
      <c r="N6" s="3" t="s">
        <v>41</v>
      </c>
      <c r="O6" s="8" t="s">
        <v>42</v>
      </c>
    </row>
    <row r="7" s="8" customFormat="1" spans="2:15">
      <c r="B7" s="1">
        <v>40002</v>
      </c>
      <c r="C7" t="s">
        <v>43</v>
      </c>
      <c r="D7">
        <v>0</v>
      </c>
      <c r="E7" s="9">
        <v>2</v>
      </c>
      <c r="F7" s="3" t="s">
        <v>44</v>
      </c>
      <c r="G7" s="3" t="s">
        <v>45</v>
      </c>
      <c r="H7" s="6">
        <v>30100</v>
      </c>
      <c r="I7" s="12">
        <f t="shared" si="0"/>
        <v>40003</v>
      </c>
      <c r="J7" s="7"/>
      <c r="K7" s="8" t="s">
        <v>46</v>
      </c>
      <c r="L7" s="8" t="s">
        <v>41</v>
      </c>
      <c r="N7" s="3" t="s">
        <v>41</v>
      </c>
      <c r="O7" s="8" t="s">
        <v>42</v>
      </c>
    </row>
    <row r="8" s="8" customFormat="1" spans="2:15">
      <c r="B8" s="1">
        <v>40003</v>
      </c>
      <c r="C8" t="s">
        <v>47</v>
      </c>
      <c r="D8">
        <v>0</v>
      </c>
      <c r="E8" s="9">
        <v>3</v>
      </c>
      <c r="F8" s="3" t="s">
        <v>48</v>
      </c>
      <c r="G8" s="3" t="s">
        <v>49</v>
      </c>
      <c r="H8" s="6">
        <v>30200</v>
      </c>
      <c r="I8" s="12">
        <f t="shared" si="0"/>
        <v>40004</v>
      </c>
      <c r="J8" s="7"/>
      <c r="K8" s="8" t="s">
        <v>50</v>
      </c>
      <c r="L8" s="8" t="s">
        <v>41</v>
      </c>
      <c r="M8" s="8" t="s">
        <v>51</v>
      </c>
      <c r="N8" s="3" t="s">
        <v>41</v>
      </c>
      <c r="O8" s="8" t="s">
        <v>42</v>
      </c>
    </row>
    <row r="9" s="8" customFormat="1" spans="2:15">
      <c r="B9" s="1">
        <v>40004</v>
      </c>
      <c r="C9" t="s">
        <v>52</v>
      </c>
      <c r="D9">
        <v>0</v>
      </c>
      <c r="E9" s="9">
        <v>4</v>
      </c>
      <c r="F9" s="3" t="s">
        <v>53</v>
      </c>
      <c r="G9" s="3" t="s">
        <v>54</v>
      </c>
      <c r="H9" s="6">
        <v>30300</v>
      </c>
      <c r="I9" s="12">
        <f t="shared" si="0"/>
        <v>40005</v>
      </c>
      <c r="J9" s="7"/>
      <c r="K9" s="8" t="s">
        <v>55</v>
      </c>
      <c r="L9" s="8" t="s">
        <v>41</v>
      </c>
      <c r="M9" s="8" t="s">
        <v>56</v>
      </c>
      <c r="N9" s="3" t="s">
        <v>41</v>
      </c>
      <c r="O9" s="8" t="s">
        <v>42</v>
      </c>
    </row>
    <row r="10" s="8" customFormat="1" spans="2:15">
      <c r="B10" s="1">
        <v>40005</v>
      </c>
      <c r="C10" t="s">
        <v>57</v>
      </c>
      <c r="D10">
        <v>0</v>
      </c>
      <c r="E10" s="9">
        <v>5</v>
      </c>
      <c r="F10" s="3" t="s">
        <v>58</v>
      </c>
      <c r="G10" s="3" t="s">
        <v>59</v>
      </c>
      <c r="H10" s="6">
        <v>30400</v>
      </c>
      <c r="I10" s="12">
        <f t="shared" si="0"/>
        <v>40006</v>
      </c>
      <c r="J10" s="7"/>
      <c r="K10" s="8" t="s">
        <v>60</v>
      </c>
      <c r="L10" s="8" t="s">
        <v>41</v>
      </c>
      <c r="M10" s="8" t="s">
        <v>61</v>
      </c>
      <c r="N10" s="3" t="s">
        <v>41</v>
      </c>
      <c r="O10" s="8" t="s">
        <v>42</v>
      </c>
    </row>
    <row r="11" s="8" customFormat="1" spans="2:15">
      <c r="B11" s="1">
        <v>40006</v>
      </c>
      <c r="C11" t="s">
        <v>62</v>
      </c>
      <c r="D11">
        <v>0</v>
      </c>
      <c r="E11" s="9">
        <v>6</v>
      </c>
      <c r="F11" s="3" t="s">
        <v>63</v>
      </c>
      <c r="G11" s="3" t="s">
        <v>64</v>
      </c>
      <c r="H11" s="6">
        <v>30600</v>
      </c>
      <c r="I11" s="12">
        <f t="shared" si="0"/>
        <v>40007</v>
      </c>
      <c r="J11" s="7"/>
      <c r="K11" s="8" t="s">
        <v>65</v>
      </c>
      <c r="L11" s="8" t="s">
        <v>41</v>
      </c>
      <c r="M11" s="8" t="s">
        <v>66</v>
      </c>
      <c r="N11" s="3" t="s">
        <v>41</v>
      </c>
      <c r="O11" s="8" t="s">
        <v>42</v>
      </c>
    </row>
    <row r="12" s="8" customFormat="1" spans="2:15">
      <c r="B12" s="1">
        <v>40007</v>
      </c>
      <c r="C12" t="s">
        <v>67</v>
      </c>
      <c r="D12">
        <v>0</v>
      </c>
      <c r="E12" s="9">
        <v>7</v>
      </c>
      <c r="F12" s="3" t="s">
        <v>68</v>
      </c>
      <c r="G12" s="3" t="s">
        <v>69</v>
      </c>
      <c r="H12" s="6">
        <v>30800</v>
      </c>
      <c r="I12" s="12">
        <f t="shared" si="0"/>
        <v>40008</v>
      </c>
      <c r="J12" s="7"/>
      <c r="K12" s="8" t="s">
        <v>70</v>
      </c>
      <c r="L12" s="8" t="s">
        <v>41</v>
      </c>
      <c r="N12" s="3" t="s">
        <v>41</v>
      </c>
      <c r="O12" s="8" t="s">
        <v>42</v>
      </c>
    </row>
    <row r="13" s="8" customFormat="1" spans="2:15">
      <c r="B13" s="1">
        <v>40008</v>
      </c>
      <c r="C13" t="s">
        <v>71</v>
      </c>
      <c r="D13">
        <v>0</v>
      </c>
      <c r="E13" s="9">
        <v>8</v>
      </c>
      <c r="F13" s="3" t="s">
        <v>72</v>
      </c>
      <c r="G13" s="3"/>
      <c r="H13" s="6"/>
      <c r="I13" s="12"/>
      <c r="J13" s="7"/>
      <c r="K13" s="8" t="s">
        <v>73</v>
      </c>
      <c r="L13" s="8" t="s">
        <v>41</v>
      </c>
      <c r="M13" s="8" t="s">
        <v>74</v>
      </c>
      <c r="N13" s="3" t="s">
        <v>41</v>
      </c>
      <c r="O13" s="8" t="s">
        <v>42</v>
      </c>
    </row>
    <row r="14" s="8" customFormat="1" spans="2:15">
      <c r="B14" s="1">
        <v>41001</v>
      </c>
      <c r="C14" s="10" t="s">
        <v>75</v>
      </c>
      <c r="D14">
        <v>1</v>
      </c>
      <c r="E14" s="9">
        <v>101</v>
      </c>
      <c r="F14" s="11" t="s">
        <v>76</v>
      </c>
      <c r="G14" s="3"/>
      <c r="H14" s="6"/>
      <c r="I14" s="12"/>
      <c r="J14" s="7"/>
      <c r="K14" t="s">
        <v>77</v>
      </c>
      <c r="L14" s="8" t="s">
        <v>41</v>
      </c>
      <c r="M14" s="8" t="s">
        <v>78</v>
      </c>
      <c r="N14" s="3" t="s">
        <v>41</v>
      </c>
      <c r="O14" s="8" t="s">
        <v>42</v>
      </c>
    </row>
    <row r="15" spans="2:15">
      <c r="B15" s="1">
        <v>41002</v>
      </c>
      <c r="C15" t="s">
        <v>79</v>
      </c>
      <c r="D15">
        <v>1</v>
      </c>
      <c r="E15" s="9">
        <v>102</v>
      </c>
      <c r="F15" s="3" t="s">
        <v>80</v>
      </c>
      <c r="K15" t="s">
        <v>81</v>
      </c>
      <c r="L15" s="8" t="s">
        <v>41</v>
      </c>
      <c r="M15" s="8" t="s">
        <v>82</v>
      </c>
      <c r="N15" s="3" t="s">
        <v>83</v>
      </c>
      <c r="O15" s="8" t="s">
        <v>42</v>
      </c>
    </row>
    <row r="16" spans="2:15">
      <c r="B16" s="1">
        <v>41003</v>
      </c>
      <c r="C16" t="s">
        <v>84</v>
      </c>
      <c r="D16">
        <v>1</v>
      </c>
      <c r="E16" s="9">
        <v>103</v>
      </c>
      <c r="F16" s="3" t="s">
        <v>85</v>
      </c>
      <c r="K16" t="s">
        <v>86</v>
      </c>
      <c r="L16" s="8" t="s">
        <v>41</v>
      </c>
      <c r="M16" s="8" t="s">
        <v>87</v>
      </c>
      <c r="N16" s="3" t="s">
        <v>41</v>
      </c>
      <c r="O16" s="8" t="s">
        <v>88</v>
      </c>
    </row>
    <row r="17" spans="2:15">
      <c r="B17" s="1">
        <v>41004</v>
      </c>
      <c r="C17" s="10" t="s">
        <v>89</v>
      </c>
      <c r="D17">
        <v>1</v>
      </c>
      <c r="E17" s="9">
        <v>104</v>
      </c>
      <c r="F17" s="3" t="s">
        <v>85</v>
      </c>
      <c r="K17" t="s">
        <v>90</v>
      </c>
      <c r="L17" s="8" t="s">
        <v>41</v>
      </c>
      <c r="M17" s="8" t="s">
        <v>91</v>
      </c>
      <c r="N17" s="3" t="s">
        <v>41</v>
      </c>
      <c r="O17" s="8" t="s">
        <v>92</v>
      </c>
    </row>
    <row r="18" spans="2:15">
      <c r="B18" s="1">
        <v>41005</v>
      </c>
      <c r="C18" s="10" t="s">
        <v>93</v>
      </c>
      <c r="D18">
        <v>1</v>
      </c>
      <c r="E18" s="9">
        <v>105</v>
      </c>
      <c r="F18" s="3" t="s">
        <v>85</v>
      </c>
      <c r="K18" t="s">
        <v>94</v>
      </c>
      <c r="L18" s="8" t="s">
        <v>41</v>
      </c>
      <c r="M18" s="8" t="s">
        <v>95</v>
      </c>
      <c r="N18" s="3" t="s">
        <v>41</v>
      </c>
      <c r="O18" s="8" t="s">
        <v>96</v>
      </c>
    </row>
    <row r="19" spans="2:15">
      <c r="B19" s="1">
        <v>41006</v>
      </c>
      <c r="C19" s="10" t="s">
        <v>97</v>
      </c>
      <c r="D19">
        <v>1</v>
      </c>
      <c r="E19" s="9">
        <v>106</v>
      </c>
      <c r="F19" s="3" t="s">
        <v>80</v>
      </c>
      <c r="K19" s="10" t="s">
        <v>98</v>
      </c>
      <c r="L19" s="8" t="s">
        <v>41</v>
      </c>
      <c r="M19" s="8" t="s">
        <v>99</v>
      </c>
      <c r="N19" s="3" t="s">
        <v>41</v>
      </c>
      <c r="O19" s="8" t="s">
        <v>100</v>
      </c>
    </row>
    <row r="20" spans="2:15">
      <c r="B20" s="1">
        <v>41007</v>
      </c>
      <c r="C20" s="10" t="s">
        <v>101</v>
      </c>
      <c r="D20">
        <v>1</v>
      </c>
      <c r="E20" s="9">
        <v>107</v>
      </c>
      <c r="F20" s="3" t="s">
        <v>85</v>
      </c>
      <c r="K20" s="10" t="s">
        <v>102</v>
      </c>
      <c r="L20" s="8" t="s">
        <v>41</v>
      </c>
      <c r="M20" s="13" t="s">
        <v>103</v>
      </c>
      <c r="N20" s="3" t="s">
        <v>41</v>
      </c>
      <c r="O20" s="8" t="s">
        <v>100</v>
      </c>
    </row>
    <row r="21" spans="2:15">
      <c r="B21" s="1">
        <v>41008</v>
      </c>
      <c r="C21" s="10" t="s">
        <v>104</v>
      </c>
      <c r="D21">
        <v>1</v>
      </c>
      <c r="E21" s="9">
        <v>108</v>
      </c>
      <c r="F21" s="11" t="s">
        <v>76</v>
      </c>
      <c r="K21" s="10" t="s">
        <v>105</v>
      </c>
      <c r="L21" s="8" t="s">
        <v>41</v>
      </c>
      <c r="M21" s="8" t="s">
        <v>106</v>
      </c>
      <c r="N21" s="3" t="s">
        <v>41</v>
      </c>
      <c r="O21" s="8" t="s">
        <v>100</v>
      </c>
    </row>
    <row r="22" spans="2:15">
      <c r="B22" s="1">
        <v>41009</v>
      </c>
      <c r="C22" s="10" t="s">
        <v>107</v>
      </c>
      <c r="D22">
        <v>1</v>
      </c>
      <c r="E22" s="9">
        <v>109</v>
      </c>
      <c r="F22" s="11" t="s">
        <v>76</v>
      </c>
      <c r="K22" s="10" t="s">
        <v>108</v>
      </c>
      <c r="L22" s="8" t="s">
        <v>41</v>
      </c>
      <c r="M22" s="13" t="s">
        <v>109</v>
      </c>
      <c r="N22" s="3" t="s">
        <v>41</v>
      </c>
      <c r="O22" s="8" t="s">
        <v>110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05"/>
  <sheetViews>
    <sheetView topLeftCell="A1472" workbookViewId="0">
      <selection activeCell="E1491" sqref="E1491"/>
    </sheetView>
  </sheetViews>
  <sheetFormatPr defaultColWidth="9" defaultRowHeight="14"/>
  <cols>
    <col min="2" max="2" width="9" style="1"/>
    <col min="3" max="3" width="14.6" style="1" customWidth="1"/>
    <col min="4" max="4" width="37.4636363636364" style="1" customWidth="1"/>
    <col min="5" max="5" width="21.4" customWidth="1"/>
    <col min="6" max="6" width="19.2636363636364" style="1" customWidth="1"/>
    <col min="7" max="7" width="15.4" style="1" customWidth="1"/>
    <col min="8" max="8" width="20.6" customWidth="1"/>
    <col min="9" max="9" width="17" customWidth="1"/>
  </cols>
  <sheetData>
    <row r="1" spans="1:5">
      <c r="A1" s="2" t="s">
        <v>0</v>
      </c>
      <c r="B1" s="1" t="s">
        <v>1</v>
      </c>
      <c r="C1" s="1" t="s">
        <v>111</v>
      </c>
      <c r="D1" s="1" t="s">
        <v>112</v>
      </c>
      <c r="E1" s="3" t="s">
        <v>5</v>
      </c>
    </row>
    <row r="2" spans="1:5">
      <c r="A2" s="2" t="s">
        <v>0</v>
      </c>
      <c r="E2" s="3"/>
    </row>
    <row r="3" spans="1:5">
      <c r="A3" s="4" t="s">
        <v>15</v>
      </c>
      <c r="B3" s="1" t="s">
        <v>16</v>
      </c>
      <c r="C3" s="1" t="s">
        <v>16</v>
      </c>
      <c r="D3" s="1" t="s">
        <v>19</v>
      </c>
      <c r="E3" s="3" t="s">
        <v>18</v>
      </c>
    </row>
    <row r="4" spans="1:5">
      <c r="A4" s="4" t="s">
        <v>22</v>
      </c>
      <c r="E4" s="3"/>
    </row>
    <row r="5" spans="1:5">
      <c r="A5" s="2" t="s">
        <v>23</v>
      </c>
      <c r="B5" s="1" t="s">
        <v>1</v>
      </c>
      <c r="C5" s="1" t="s">
        <v>113</v>
      </c>
      <c r="D5" s="1" t="s">
        <v>114</v>
      </c>
      <c r="E5" s="3" t="s">
        <v>115</v>
      </c>
    </row>
    <row r="6" spans="2:9">
      <c r="B6" s="5">
        <v>30001</v>
      </c>
      <c r="C6" s="5">
        <v>1</v>
      </c>
      <c r="D6" s="6" t="s">
        <v>116</v>
      </c>
      <c r="E6" s="7" t="s">
        <v>117</v>
      </c>
      <c r="F6" s="5"/>
      <c r="G6" s="5"/>
      <c r="H6" s="8"/>
      <c r="I6" s="8"/>
    </row>
    <row r="7" spans="2:9">
      <c r="B7" s="5">
        <v>30002</v>
      </c>
      <c r="C7" s="5">
        <v>2</v>
      </c>
      <c r="D7" s="6" t="s">
        <v>116</v>
      </c>
      <c r="E7" s="7" t="s">
        <v>118</v>
      </c>
      <c r="F7" s="5"/>
      <c r="G7" s="5"/>
      <c r="H7" s="8"/>
      <c r="I7" s="8"/>
    </row>
    <row r="8" spans="2:9">
      <c r="B8" s="5">
        <v>30003</v>
      </c>
      <c r="C8" s="5">
        <v>3</v>
      </c>
      <c r="D8" s="6" t="s">
        <v>116</v>
      </c>
      <c r="E8" s="7" t="s">
        <v>119</v>
      </c>
      <c r="F8" s="5"/>
      <c r="G8" s="5"/>
      <c r="H8" s="8"/>
      <c r="I8" s="8"/>
    </row>
    <row r="9" spans="2:9">
      <c r="B9" s="5">
        <v>30004</v>
      </c>
      <c r="C9" s="5">
        <v>4</v>
      </c>
      <c r="D9" s="6" t="s">
        <v>116</v>
      </c>
      <c r="E9" s="7" t="s">
        <v>120</v>
      </c>
      <c r="F9" s="5"/>
      <c r="G9" s="5"/>
      <c r="H9" s="8"/>
      <c r="I9" s="8"/>
    </row>
    <row r="10" spans="2:9">
      <c r="B10" s="5">
        <v>30005</v>
      </c>
      <c r="C10" s="5">
        <v>5</v>
      </c>
      <c r="D10" s="6" t="s">
        <v>116</v>
      </c>
      <c r="E10" s="7" t="s">
        <v>121</v>
      </c>
      <c r="F10" s="5"/>
      <c r="G10" s="5"/>
      <c r="H10" s="8"/>
      <c r="I10" s="8"/>
    </row>
    <row r="11" spans="2:9">
      <c r="B11" s="5">
        <v>30006</v>
      </c>
      <c r="C11" s="5">
        <v>6</v>
      </c>
      <c r="D11" s="6" t="s">
        <v>116</v>
      </c>
      <c r="E11" s="7" t="s">
        <v>122</v>
      </c>
      <c r="F11" s="5"/>
      <c r="G11" s="5"/>
      <c r="H11" s="8"/>
      <c r="I11" s="8"/>
    </row>
    <row r="12" spans="2:9">
      <c r="B12" s="5">
        <v>30007</v>
      </c>
      <c r="C12" s="5">
        <v>7</v>
      </c>
      <c r="D12" s="6" t="s">
        <v>116</v>
      </c>
      <c r="E12" s="7" t="s">
        <v>123</v>
      </c>
      <c r="F12" s="5"/>
      <c r="G12" s="5"/>
      <c r="H12" s="8"/>
      <c r="I12" s="8"/>
    </row>
    <row r="13" spans="2:9">
      <c r="B13" s="5">
        <v>30008</v>
      </c>
      <c r="C13" s="5">
        <v>8</v>
      </c>
      <c r="D13" s="6" t="s">
        <v>116</v>
      </c>
      <c r="E13" s="7" t="s">
        <v>124</v>
      </c>
      <c r="F13" s="5"/>
      <c r="G13" s="5"/>
      <c r="H13" s="8"/>
      <c r="I13" s="8"/>
    </row>
    <row r="14" spans="2:9">
      <c r="B14" s="5">
        <v>30009</v>
      </c>
      <c r="C14" s="5">
        <v>9</v>
      </c>
      <c r="D14" s="6" t="s">
        <v>116</v>
      </c>
      <c r="E14" s="7" t="s">
        <v>125</v>
      </c>
      <c r="F14" s="5"/>
      <c r="G14" s="5"/>
      <c r="H14" s="8"/>
      <c r="I14" s="8"/>
    </row>
    <row r="15" spans="2:6">
      <c r="B15" s="5">
        <v>30010</v>
      </c>
      <c r="C15" s="5">
        <v>10</v>
      </c>
      <c r="D15" s="6" t="s">
        <v>116</v>
      </c>
      <c r="E15" s="7" t="s">
        <v>126</v>
      </c>
      <c r="F15" s="5"/>
    </row>
    <row r="16" spans="2:6">
      <c r="B16" s="5">
        <v>30011</v>
      </c>
      <c r="C16" s="5">
        <v>11</v>
      </c>
      <c r="D16" s="6" t="s">
        <v>127</v>
      </c>
      <c r="E16" s="7" t="s">
        <v>128</v>
      </c>
      <c r="F16" s="5"/>
    </row>
    <row r="17" spans="2:5">
      <c r="B17" s="5">
        <v>30012</v>
      </c>
      <c r="C17" s="5">
        <v>12</v>
      </c>
      <c r="D17" s="6" t="s">
        <v>127</v>
      </c>
      <c r="E17" s="7" t="s">
        <v>129</v>
      </c>
    </row>
    <row r="18" spans="2:5">
      <c r="B18" s="5">
        <v>30013</v>
      </c>
      <c r="C18" s="5">
        <v>13</v>
      </c>
      <c r="D18" s="6" t="s">
        <v>127</v>
      </c>
      <c r="E18" s="7" t="s">
        <v>130</v>
      </c>
    </row>
    <row r="19" spans="2:5">
      <c r="B19" s="5">
        <v>30014</v>
      </c>
      <c r="C19" s="5">
        <v>14</v>
      </c>
      <c r="D19" s="6" t="s">
        <v>127</v>
      </c>
      <c r="E19" s="7" t="s">
        <v>131</v>
      </c>
    </row>
    <row r="20" spans="2:5">
      <c r="B20" s="5">
        <v>30015</v>
      </c>
      <c r="C20" s="5">
        <v>15</v>
      </c>
      <c r="D20" s="6" t="s">
        <v>127</v>
      </c>
      <c r="E20" s="7" t="s">
        <v>132</v>
      </c>
    </row>
    <row r="21" spans="2:5">
      <c r="B21" s="5">
        <v>30016</v>
      </c>
      <c r="C21" s="5">
        <v>16</v>
      </c>
      <c r="D21" s="6" t="s">
        <v>127</v>
      </c>
      <c r="E21" s="7" t="s">
        <v>133</v>
      </c>
    </row>
    <row r="22" spans="2:5">
      <c r="B22" s="5">
        <v>30017</v>
      </c>
      <c r="C22" s="5">
        <v>17</v>
      </c>
      <c r="D22" s="6" t="s">
        <v>127</v>
      </c>
      <c r="E22" s="7" t="s">
        <v>134</v>
      </c>
    </row>
    <row r="23" spans="2:5">
      <c r="B23" s="5">
        <v>30018</v>
      </c>
      <c r="C23" s="5">
        <v>18</v>
      </c>
      <c r="D23" s="6" t="s">
        <v>127</v>
      </c>
      <c r="E23" s="7" t="s">
        <v>135</v>
      </c>
    </row>
    <row r="24" spans="2:5">
      <c r="B24" s="5">
        <v>30019</v>
      </c>
      <c r="C24" s="5">
        <v>19</v>
      </c>
      <c r="D24" s="6" t="s">
        <v>127</v>
      </c>
      <c r="E24" s="7" t="s">
        <v>136</v>
      </c>
    </row>
    <row r="25" spans="2:5">
      <c r="B25" s="5">
        <v>30020</v>
      </c>
      <c r="C25" s="5">
        <v>20</v>
      </c>
      <c r="D25" s="6" t="s">
        <v>127</v>
      </c>
      <c r="E25" s="7" t="s">
        <v>137</v>
      </c>
    </row>
    <row r="26" spans="2:9">
      <c r="B26" s="5">
        <v>30021</v>
      </c>
      <c r="C26" s="5">
        <v>21</v>
      </c>
      <c r="D26" s="6" t="s">
        <v>138</v>
      </c>
      <c r="E26" s="7" t="s">
        <v>139</v>
      </c>
      <c r="F26" s="5"/>
      <c r="G26" s="5"/>
      <c r="H26" s="8"/>
      <c r="I26" s="8"/>
    </row>
    <row r="27" spans="2:5">
      <c r="B27" s="5">
        <v>30022</v>
      </c>
      <c r="C27" s="5">
        <v>22</v>
      </c>
      <c r="D27" s="6" t="s">
        <v>138</v>
      </c>
      <c r="E27" s="7" t="s">
        <v>140</v>
      </c>
    </row>
    <row r="28" spans="2:5">
      <c r="B28" s="5">
        <v>30023</v>
      </c>
      <c r="C28" s="5">
        <v>23</v>
      </c>
      <c r="D28" s="6" t="s">
        <v>138</v>
      </c>
      <c r="E28" s="7" t="s">
        <v>141</v>
      </c>
    </row>
    <row r="29" spans="2:5">
      <c r="B29" s="5">
        <v>30024</v>
      </c>
      <c r="C29" s="5">
        <v>24</v>
      </c>
      <c r="D29" s="6" t="s">
        <v>138</v>
      </c>
      <c r="E29" s="7" t="s">
        <v>142</v>
      </c>
    </row>
    <row r="30" spans="2:5">
      <c r="B30" s="5">
        <v>30025</v>
      </c>
      <c r="C30" s="5">
        <v>25</v>
      </c>
      <c r="D30" s="6" t="s">
        <v>138</v>
      </c>
      <c r="E30" s="7" t="s">
        <v>143</v>
      </c>
    </row>
    <row r="31" spans="2:5">
      <c r="B31" s="5">
        <v>30026</v>
      </c>
      <c r="C31" s="5">
        <v>26</v>
      </c>
      <c r="D31" s="6" t="s">
        <v>138</v>
      </c>
      <c r="E31" s="7" t="s">
        <v>144</v>
      </c>
    </row>
    <row r="32" spans="2:5">
      <c r="B32" s="5">
        <v>30027</v>
      </c>
      <c r="C32" s="5">
        <v>27</v>
      </c>
      <c r="D32" s="6" t="s">
        <v>138</v>
      </c>
      <c r="E32" s="7" t="s">
        <v>145</v>
      </c>
    </row>
    <row r="33" spans="2:5">
      <c r="B33" s="5">
        <v>30028</v>
      </c>
      <c r="C33" s="5">
        <v>28</v>
      </c>
      <c r="D33" s="6" t="s">
        <v>138</v>
      </c>
      <c r="E33" s="7" t="s">
        <v>146</v>
      </c>
    </row>
    <row r="34" spans="2:5">
      <c r="B34" s="5">
        <v>30029</v>
      </c>
      <c r="C34" s="5">
        <v>29</v>
      </c>
      <c r="D34" s="6" t="s">
        <v>138</v>
      </c>
      <c r="E34" s="7" t="s">
        <v>147</v>
      </c>
    </row>
    <row r="35" spans="2:5">
      <c r="B35" s="5">
        <v>30030</v>
      </c>
      <c r="C35" s="5">
        <v>30</v>
      </c>
      <c r="D35" s="6" t="s">
        <v>138</v>
      </c>
      <c r="E35" s="7" t="s">
        <v>148</v>
      </c>
    </row>
    <row r="36" spans="2:5">
      <c r="B36" s="1">
        <v>30031</v>
      </c>
      <c r="C36" s="1">
        <v>31</v>
      </c>
      <c r="D36" s="1" t="s">
        <v>149</v>
      </c>
      <c r="E36" s="1" t="s">
        <v>150</v>
      </c>
    </row>
    <row r="37" spans="2:5">
      <c r="B37" s="1">
        <v>30032</v>
      </c>
      <c r="C37" s="1">
        <v>32</v>
      </c>
      <c r="D37" s="1" t="s">
        <v>149</v>
      </c>
      <c r="E37" s="1" t="s">
        <v>151</v>
      </c>
    </row>
    <row r="38" spans="2:5">
      <c r="B38" s="1">
        <v>30033</v>
      </c>
      <c r="C38" s="1">
        <v>33</v>
      </c>
      <c r="D38" s="1" t="s">
        <v>149</v>
      </c>
      <c r="E38" s="1" t="s">
        <v>152</v>
      </c>
    </row>
    <row r="39" spans="2:5">
      <c r="B39" s="1">
        <v>30034</v>
      </c>
      <c r="C39" s="1">
        <v>34</v>
      </c>
      <c r="D39" s="1" t="s">
        <v>149</v>
      </c>
      <c r="E39" s="1" t="s">
        <v>153</v>
      </c>
    </row>
    <row r="40" spans="2:5">
      <c r="B40" s="1">
        <v>30035</v>
      </c>
      <c r="C40" s="1">
        <v>35</v>
      </c>
      <c r="D40" s="1" t="s">
        <v>149</v>
      </c>
      <c r="E40" s="1" t="s">
        <v>154</v>
      </c>
    </row>
    <row r="41" spans="2:5">
      <c r="B41" s="1">
        <v>30036</v>
      </c>
      <c r="C41" s="1">
        <v>36</v>
      </c>
      <c r="D41" s="1" t="s">
        <v>149</v>
      </c>
      <c r="E41" s="1" t="s">
        <v>155</v>
      </c>
    </row>
    <row r="42" spans="2:5">
      <c r="B42" s="1">
        <v>30037</v>
      </c>
      <c r="C42" s="1">
        <v>37</v>
      </c>
      <c r="D42" s="1" t="s">
        <v>149</v>
      </c>
      <c r="E42" s="1" t="s">
        <v>156</v>
      </c>
    </row>
    <row r="43" spans="2:5">
      <c r="B43" s="1">
        <v>30038</v>
      </c>
      <c r="C43" s="1">
        <v>38</v>
      </c>
      <c r="D43" s="1" t="s">
        <v>149</v>
      </c>
      <c r="E43" s="1" t="s">
        <v>157</v>
      </c>
    </row>
    <row r="44" spans="2:5">
      <c r="B44" s="1">
        <v>30039</v>
      </c>
      <c r="C44" s="1">
        <v>39</v>
      </c>
      <c r="D44" s="1" t="s">
        <v>149</v>
      </c>
      <c r="E44" s="1" t="s">
        <v>158</v>
      </c>
    </row>
    <row r="45" spans="2:5">
      <c r="B45" s="1">
        <v>30040</v>
      </c>
      <c r="C45" s="1">
        <v>40</v>
      </c>
      <c r="D45" s="1" t="s">
        <v>149</v>
      </c>
      <c r="E45" s="1" t="s">
        <v>159</v>
      </c>
    </row>
    <row r="46" spans="2:5">
      <c r="B46" s="1">
        <v>30041</v>
      </c>
      <c r="C46" s="1">
        <v>41</v>
      </c>
      <c r="D46" s="1" t="s">
        <v>160</v>
      </c>
      <c r="E46" s="1" t="s">
        <v>161</v>
      </c>
    </row>
    <row r="47" spans="2:5">
      <c r="B47" s="1">
        <v>30042</v>
      </c>
      <c r="C47" s="1">
        <v>42</v>
      </c>
      <c r="D47" s="1" t="s">
        <v>160</v>
      </c>
      <c r="E47" s="1" t="s">
        <v>162</v>
      </c>
    </row>
    <row r="48" spans="2:5">
      <c r="B48" s="1">
        <v>30043</v>
      </c>
      <c r="C48" s="1">
        <v>43</v>
      </c>
      <c r="D48" s="1" t="s">
        <v>160</v>
      </c>
      <c r="E48" s="1" t="s">
        <v>163</v>
      </c>
    </row>
    <row r="49" spans="2:5">
      <c r="B49" s="1">
        <v>30044</v>
      </c>
      <c r="C49" s="1">
        <v>44</v>
      </c>
      <c r="D49" s="1" t="s">
        <v>160</v>
      </c>
      <c r="E49" s="1" t="s">
        <v>164</v>
      </c>
    </row>
    <row r="50" spans="2:5">
      <c r="B50" s="1">
        <v>30045</v>
      </c>
      <c r="C50" s="1">
        <v>45</v>
      </c>
      <c r="D50" s="1" t="s">
        <v>160</v>
      </c>
      <c r="E50" s="1" t="s">
        <v>165</v>
      </c>
    </row>
    <row r="51" spans="2:5">
      <c r="B51" s="1">
        <v>30046</v>
      </c>
      <c r="C51" s="1">
        <v>46</v>
      </c>
      <c r="D51" s="1" t="s">
        <v>160</v>
      </c>
      <c r="E51" s="1" t="s">
        <v>166</v>
      </c>
    </row>
    <row r="52" spans="2:5">
      <c r="B52" s="1">
        <v>30047</v>
      </c>
      <c r="C52" s="1">
        <v>47</v>
      </c>
      <c r="D52" s="1" t="s">
        <v>160</v>
      </c>
      <c r="E52" s="1" t="s">
        <v>167</v>
      </c>
    </row>
    <row r="53" spans="2:5">
      <c r="B53" s="1">
        <v>30048</v>
      </c>
      <c r="C53" s="1">
        <v>48</v>
      </c>
      <c r="D53" s="1" t="s">
        <v>160</v>
      </c>
      <c r="E53" s="1" t="s">
        <v>168</v>
      </c>
    </row>
    <row r="54" spans="2:5">
      <c r="B54" s="1">
        <v>30049</v>
      </c>
      <c r="C54" s="1">
        <v>49</v>
      </c>
      <c r="D54" s="1" t="s">
        <v>160</v>
      </c>
      <c r="E54" s="1" t="s">
        <v>169</v>
      </c>
    </row>
    <row r="55" spans="2:5">
      <c r="B55" s="1">
        <v>30050</v>
      </c>
      <c r="C55" s="1">
        <v>50</v>
      </c>
      <c r="D55" s="1" t="s">
        <v>160</v>
      </c>
      <c r="E55" s="1" t="s">
        <v>170</v>
      </c>
    </row>
    <row r="56" spans="2:5">
      <c r="B56" s="1">
        <v>30051</v>
      </c>
      <c r="C56" s="1">
        <v>51</v>
      </c>
      <c r="D56" s="1" t="s">
        <v>171</v>
      </c>
      <c r="E56" s="1" t="s">
        <v>172</v>
      </c>
    </row>
    <row r="57" spans="2:5">
      <c r="B57" s="1">
        <v>30052</v>
      </c>
      <c r="C57" s="1">
        <v>52</v>
      </c>
      <c r="D57" s="1" t="s">
        <v>171</v>
      </c>
      <c r="E57" s="1" t="s">
        <v>173</v>
      </c>
    </row>
    <row r="58" spans="2:5">
      <c r="B58" s="1">
        <v>30053</v>
      </c>
      <c r="C58" s="1">
        <v>53</v>
      </c>
      <c r="D58" s="1" t="s">
        <v>171</v>
      </c>
      <c r="E58" s="1" t="s">
        <v>174</v>
      </c>
    </row>
    <row r="59" spans="2:5">
      <c r="B59" s="1">
        <v>30054</v>
      </c>
      <c r="C59" s="1">
        <v>54</v>
      </c>
      <c r="D59" s="1" t="s">
        <v>171</v>
      </c>
      <c r="E59" s="1" t="s">
        <v>175</v>
      </c>
    </row>
    <row r="60" spans="2:5">
      <c r="B60" s="1">
        <v>30055</v>
      </c>
      <c r="C60" s="1">
        <v>55</v>
      </c>
      <c r="D60" s="1" t="s">
        <v>171</v>
      </c>
      <c r="E60" s="1" t="s">
        <v>176</v>
      </c>
    </row>
    <row r="61" spans="2:5">
      <c r="B61" s="1">
        <v>30056</v>
      </c>
      <c r="C61" s="1">
        <v>56</v>
      </c>
      <c r="D61" s="1" t="s">
        <v>171</v>
      </c>
      <c r="E61" s="1" t="s">
        <v>177</v>
      </c>
    </row>
    <row r="62" spans="2:5">
      <c r="B62" s="1">
        <v>30057</v>
      </c>
      <c r="C62" s="1">
        <v>57</v>
      </c>
      <c r="D62" s="1" t="s">
        <v>171</v>
      </c>
      <c r="E62" s="1" t="s">
        <v>178</v>
      </c>
    </row>
    <row r="63" spans="2:5">
      <c r="B63" s="1">
        <v>30058</v>
      </c>
      <c r="C63" s="1">
        <v>58</v>
      </c>
      <c r="D63" s="1" t="s">
        <v>171</v>
      </c>
      <c r="E63" s="1" t="s">
        <v>179</v>
      </c>
    </row>
    <row r="64" spans="2:5">
      <c r="B64" s="1">
        <v>30059</v>
      </c>
      <c r="C64" s="1">
        <v>59</v>
      </c>
      <c r="D64" s="1" t="s">
        <v>171</v>
      </c>
      <c r="E64" s="1" t="s">
        <v>180</v>
      </c>
    </row>
    <row r="65" spans="2:5">
      <c r="B65" s="1">
        <v>30060</v>
      </c>
      <c r="C65" s="1">
        <v>60</v>
      </c>
      <c r="D65" s="1" t="s">
        <v>171</v>
      </c>
      <c r="E65" s="1" t="s">
        <v>181</v>
      </c>
    </row>
    <row r="66" spans="2:5">
      <c r="B66" s="1">
        <v>30061</v>
      </c>
      <c r="C66" s="1">
        <v>61</v>
      </c>
      <c r="D66" s="1" t="s">
        <v>182</v>
      </c>
      <c r="E66" s="1" t="s">
        <v>183</v>
      </c>
    </row>
    <row r="67" spans="2:5">
      <c r="B67" s="1">
        <v>30062</v>
      </c>
      <c r="C67" s="1">
        <v>62</v>
      </c>
      <c r="D67" s="1" t="s">
        <v>182</v>
      </c>
      <c r="E67" s="1" t="s">
        <v>184</v>
      </c>
    </row>
    <row r="68" spans="2:5">
      <c r="B68" s="1">
        <v>30063</v>
      </c>
      <c r="C68" s="1">
        <v>63</v>
      </c>
      <c r="D68" s="1" t="s">
        <v>182</v>
      </c>
      <c r="E68" s="1" t="s">
        <v>185</v>
      </c>
    </row>
    <row r="69" spans="2:5">
      <c r="B69" s="1">
        <v>30064</v>
      </c>
      <c r="C69" s="1">
        <v>64</v>
      </c>
      <c r="D69" s="1" t="s">
        <v>182</v>
      </c>
      <c r="E69" s="1" t="s">
        <v>186</v>
      </c>
    </row>
    <row r="70" spans="2:5">
      <c r="B70" s="1">
        <v>30065</v>
      </c>
      <c r="C70" s="1">
        <v>65</v>
      </c>
      <c r="D70" s="1" t="s">
        <v>182</v>
      </c>
      <c r="E70" s="1" t="s">
        <v>187</v>
      </c>
    </row>
    <row r="71" spans="2:5">
      <c r="B71" s="1">
        <v>30066</v>
      </c>
      <c r="C71" s="1">
        <v>66</v>
      </c>
      <c r="D71" s="1" t="s">
        <v>182</v>
      </c>
      <c r="E71" s="1" t="s">
        <v>188</v>
      </c>
    </row>
    <row r="72" spans="2:5">
      <c r="B72" s="1">
        <v>30067</v>
      </c>
      <c r="C72" s="1">
        <v>67</v>
      </c>
      <c r="D72" s="1" t="s">
        <v>182</v>
      </c>
      <c r="E72" s="1" t="s">
        <v>189</v>
      </c>
    </row>
    <row r="73" spans="2:5">
      <c r="B73" s="1">
        <v>30068</v>
      </c>
      <c r="C73" s="1">
        <v>68</v>
      </c>
      <c r="D73" s="1" t="s">
        <v>182</v>
      </c>
      <c r="E73" s="1" t="s">
        <v>190</v>
      </c>
    </row>
    <row r="74" spans="2:5">
      <c r="B74" s="1">
        <v>30069</v>
      </c>
      <c r="C74" s="1">
        <v>69</v>
      </c>
      <c r="D74" s="1" t="s">
        <v>182</v>
      </c>
      <c r="E74" s="1" t="s">
        <v>191</v>
      </c>
    </row>
    <row r="75" spans="2:5">
      <c r="B75" s="1">
        <v>30070</v>
      </c>
      <c r="C75" s="1">
        <v>70</v>
      </c>
      <c r="D75" s="1" t="s">
        <v>182</v>
      </c>
      <c r="E75" s="1" t="s">
        <v>192</v>
      </c>
    </row>
    <row r="76" spans="2:5">
      <c r="B76" s="1">
        <v>30071</v>
      </c>
      <c r="C76" s="1">
        <v>71</v>
      </c>
      <c r="D76" s="1" t="s">
        <v>193</v>
      </c>
      <c r="E76" s="1" t="s">
        <v>194</v>
      </c>
    </row>
    <row r="77" spans="2:5">
      <c r="B77" s="1">
        <v>30072</v>
      </c>
      <c r="C77" s="1">
        <v>72</v>
      </c>
      <c r="D77" s="1" t="s">
        <v>193</v>
      </c>
      <c r="E77" s="1" t="s">
        <v>195</v>
      </c>
    </row>
    <row r="78" spans="2:5">
      <c r="B78" s="1">
        <v>30073</v>
      </c>
      <c r="C78" s="1">
        <v>73</v>
      </c>
      <c r="D78" s="1" t="s">
        <v>193</v>
      </c>
      <c r="E78" s="1" t="s">
        <v>196</v>
      </c>
    </row>
    <row r="79" spans="2:5">
      <c r="B79" s="1">
        <v>30074</v>
      </c>
      <c r="C79" s="1">
        <v>74</v>
      </c>
      <c r="D79" s="1" t="s">
        <v>193</v>
      </c>
      <c r="E79" s="1" t="s">
        <v>197</v>
      </c>
    </row>
    <row r="80" spans="2:5">
      <c r="B80" s="1">
        <v>30075</v>
      </c>
      <c r="C80" s="1">
        <v>75</v>
      </c>
      <c r="D80" s="1" t="s">
        <v>193</v>
      </c>
      <c r="E80" s="1" t="s">
        <v>198</v>
      </c>
    </row>
    <row r="81" spans="2:5">
      <c r="B81" s="1">
        <v>30076</v>
      </c>
      <c r="C81" s="1">
        <v>76</v>
      </c>
      <c r="D81" s="1" t="s">
        <v>193</v>
      </c>
      <c r="E81" s="1" t="s">
        <v>199</v>
      </c>
    </row>
    <row r="82" spans="2:5">
      <c r="B82" s="1">
        <v>30077</v>
      </c>
      <c r="C82" s="1">
        <v>77</v>
      </c>
      <c r="D82" s="1" t="s">
        <v>193</v>
      </c>
      <c r="E82" s="1" t="s">
        <v>200</v>
      </c>
    </row>
    <row r="83" spans="2:5">
      <c r="B83" s="1">
        <v>30078</v>
      </c>
      <c r="C83" s="1">
        <v>78</v>
      </c>
      <c r="D83" s="1" t="s">
        <v>193</v>
      </c>
      <c r="E83" s="1" t="s">
        <v>201</v>
      </c>
    </row>
    <row r="84" spans="2:5">
      <c r="B84" s="1">
        <v>30079</v>
      </c>
      <c r="C84" s="1">
        <v>79</v>
      </c>
      <c r="D84" s="1" t="s">
        <v>193</v>
      </c>
      <c r="E84" s="1" t="s">
        <v>202</v>
      </c>
    </row>
    <row r="85" spans="2:5">
      <c r="B85" s="1">
        <v>30080</v>
      </c>
      <c r="C85" s="1">
        <v>80</v>
      </c>
      <c r="D85" s="1" t="s">
        <v>193</v>
      </c>
      <c r="E85" s="1" t="s">
        <v>203</v>
      </c>
    </row>
    <row r="86" spans="2:5">
      <c r="B86" s="1">
        <v>30081</v>
      </c>
      <c r="C86" s="1">
        <v>81</v>
      </c>
      <c r="D86" s="1" t="s">
        <v>204</v>
      </c>
      <c r="E86" s="1" t="s">
        <v>205</v>
      </c>
    </row>
    <row r="87" spans="2:5">
      <c r="B87" s="1">
        <v>30082</v>
      </c>
      <c r="C87" s="1">
        <v>82</v>
      </c>
      <c r="D87" s="1" t="s">
        <v>204</v>
      </c>
      <c r="E87" s="1" t="s">
        <v>206</v>
      </c>
    </row>
    <row r="88" spans="2:5">
      <c r="B88" s="1">
        <v>30083</v>
      </c>
      <c r="C88" s="1">
        <v>83</v>
      </c>
      <c r="D88" s="1" t="s">
        <v>204</v>
      </c>
      <c r="E88" s="1" t="s">
        <v>207</v>
      </c>
    </row>
    <row r="89" spans="2:5">
      <c r="B89" s="1">
        <v>30084</v>
      </c>
      <c r="C89" s="1">
        <v>84</v>
      </c>
      <c r="D89" s="1" t="s">
        <v>204</v>
      </c>
      <c r="E89" s="1" t="s">
        <v>208</v>
      </c>
    </row>
    <row r="90" spans="2:5">
      <c r="B90" s="1">
        <v>30085</v>
      </c>
      <c r="C90" s="1">
        <v>85</v>
      </c>
      <c r="D90" s="1" t="s">
        <v>204</v>
      </c>
      <c r="E90" s="1" t="s">
        <v>209</v>
      </c>
    </row>
    <row r="91" spans="2:5">
      <c r="B91" s="1">
        <v>30086</v>
      </c>
      <c r="C91" s="1">
        <v>86</v>
      </c>
      <c r="D91" s="1" t="s">
        <v>204</v>
      </c>
      <c r="E91" s="1" t="s">
        <v>210</v>
      </c>
    </row>
    <row r="92" spans="2:5">
      <c r="B92" s="1">
        <v>30087</v>
      </c>
      <c r="C92" s="1">
        <v>87</v>
      </c>
      <c r="D92" s="1" t="s">
        <v>204</v>
      </c>
      <c r="E92" s="1" t="s">
        <v>211</v>
      </c>
    </row>
    <row r="93" spans="2:5">
      <c r="B93" s="1">
        <v>30088</v>
      </c>
      <c r="C93" s="1">
        <v>88</v>
      </c>
      <c r="D93" s="1" t="s">
        <v>204</v>
      </c>
      <c r="E93" s="1" t="s">
        <v>212</v>
      </c>
    </row>
    <row r="94" spans="2:5">
      <c r="B94" s="1">
        <v>30089</v>
      </c>
      <c r="C94" s="1">
        <v>89</v>
      </c>
      <c r="D94" s="1" t="s">
        <v>204</v>
      </c>
      <c r="E94" s="1" t="s">
        <v>213</v>
      </c>
    </row>
    <row r="95" spans="2:5">
      <c r="B95" s="1">
        <v>30090</v>
      </c>
      <c r="C95" s="1">
        <v>90</v>
      </c>
      <c r="D95" s="1" t="s">
        <v>204</v>
      </c>
      <c r="E95" s="1" t="s">
        <v>214</v>
      </c>
    </row>
    <row r="96" spans="2:5">
      <c r="B96" s="1">
        <v>30091</v>
      </c>
      <c r="C96" s="1">
        <v>91</v>
      </c>
      <c r="D96" s="1" t="s">
        <v>215</v>
      </c>
      <c r="E96" s="1" t="s">
        <v>216</v>
      </c>
    </row>
    <row r="97" spans="2:5">
      <c r="B97" s="1">
        <v>30092</v>
      </c>
      <c r="C97" s="1">
        <v>92</v>
      </c>
      <c r="D97" s="1" t="s">
        <v>215</v>
      </c>
      <c r="E97" s="1" t="s">
        <v>217</v>
      </c>
    </row>
    <row r="98" spans="2:5">
      <c r="B98" s="1">
        <v>30093</v>
      </c>
      <c r="C98" s="1">
        <v>93</v>
      </c>
      <c r="D98" s="1" t="s">
        <v>215</v>
      </c>
      <c r="E98" s="1" t="s">
        <v>218</v>
      </c>
    </row>
    <row r="99" spans="2:5">
      <c r="B99" s="1">
        <v>30094</v>
      </c>
      <c r="C99" s="1">
        <v>94</v>
      </c>
      <c r="D99" s="1" t="s">
        <v>215</v>
      </c>
      <c r="E99" s="1" t="s">
        <v>219</v>
      </c>
    </row>
    <row r="100" spans="2:5">
      <c r="B100" s="1">
        <v>30095</v>
      </c>
      <c r="C100" s="1">
        <v>95</v>
      </c>
      <c r="D100" s="1" t="s">
        <v>215</v>
      </c>
      <c r="E100" s="1" t="s">
        <v>220</v>
      </c>
    </row>
    <row r="101" spans="2:5">
      <c r="B101" s="1">
        <v>30096</v>
      </c>
      <c r="C101" s="1">
        <v>96</v>
      </c>
      <c r="D101" s="1" t="s">
        <v>215</v>
      </c>
      <c r="E101" s="1" t="s">
        <v>221</v>
      </c>
    </row>
    <row r="102" spans="2:5">
      <c r="B102" s="1">
        <v>30097</v>
      </c>
      <c r="C102" s="1">
        <v>97</v>
      </c>
      <c r="D102" s="1" t="s">
        <v>215</v>
      </c>
      <c r="E102" s="1" t="s">
        <v>222</v>
      </c>
    </row>
    <row r="103" spans="2:5">
      <c r="B103" s="1">
        <v>30098</v>
      </c>
      <c r="C103" s="1">
        <v>98</v>
      </c>
      <c r="D103" s="1" t="s">
        <v>215</v>
      </c>
      <c r="E103" s="1" t="s">
        <v>223</v>
      </c>
    </row>
    <row r="104" spans="2:5">
      <c r="B104" s="1">
        <v>30099</v>
      </c>
      <c r="C104" s="1">
        <v>99</v>
      </c>
      <c r="D104" s="1" t="s">
        <v>215</v>
      </c>
      <c r="E104" s="1" t="s">
        <v>224</v>
      </c>
    </row>
    <row r="105" spans="2:5">
      <c r="B105" s="1">
        <v>30100</v>
      </c>
      <c r="C105" s="1">
        <v>100</v>
      </c>
      <c r="D105" s="1" t="s">
        <v>215</v>
      </c>
      <c r="E105" s="1" t="s">
        <v>225</v>
      </c>
    </row>
    <row r="106" spans="2:5">
      <c r="B106" s="1">
        <v>30101</v>
      </c>
      <c r="C106" s="1">
        <v>101</v>
      </c>
      <c r="D106" s="1" t="s">
        <v>226</v>
      </c>
      <c r="E106" s="1" t="s">
        <v>227</v>
      </c>
    </row>
    <row r="107" spans="2:5">
      <c r="B107" s="1">
        <v>30102</v>
      </c>
      <c r="C107" s="1">
        <v>102</v>
      </c>
      <c r="D107" s="1" t="s">
        <v>226</v>
      </c>
      <c r="E107" s="1" t="s">
        <v>228</v>
      </c>
    </row>
    <row r="108" spans="2:5">
      <c r="B108" s="1">
        <v>30103</v>
      </c>
      <c r="C108" s="1">
        <v>103</v>
      </c>
      <c r="D108" s="1" t="s">
        <v>226</v>
      </c>
      <c r="E108" s="1" t="s">
        <v>229</v>
      </c>
    </row>
    <row r="109" spans="2:5">
      <c r="B109" s="1">
        <v>30104</v>
      </c>
      <c r="C109" s="1">
        <v>104</v>
      </c>
      <c r="D109" s="1" t="s">
        <v>226</v>
      </c>
      <c r="E109" s="1" t="s">
        <v>230</v>
      </c>
    </row>
    <row r="110" spans="2:5">
      <c r="B110" s="1">
        <v>30105</v>
      </c>
      <c r="C110" s="1">
        <v>105</v>
      </c>
      <c r="D110" s="1" t="s">
        <v>226</v>
      </c>
      <c r="E110" s="1" t="s">
        <v>231</v>
      </c>
    </row>
    <row r="111" spans="2:5">
      <c r="B111" s="1">
        <v>30106</v>
      </c>
      <c r="C111" s="1">
        <v>106</v>
      </c>
      <c r="D111" s="1" t="s">
        <v>226</v>
      </c>
      <c r="E111" s="1" t="s">
        <v>232</v>
      </c>
    </row>
    <row r="112" spans="2:5">
      <c r="B112" s="1">
        <v>30107</v>
      </c>
      <c r="C112" s="1">
        <v>107</v>
      </c>
      <c r="D112" s="1" t="s">
        <v>226</v>
      </c>
      <c r="E112" s="1" t="s">
        <v>233</v>
      </c>
    </row>
    <row r="113" spans="2:5">
      <c r="B113" s="1">
        <v>30108</v>
      </c>
      <c r="C113" s="1">
        <v>108</v>
      </c>
      <c r="D113" s="1" t="s">
        <v>226</v>
      </c>
      <c r="E113" s="1" t="s">
        <v>234</v>
      </c>
    </row>
    <row r="114" spans="2:5">
      <c r="B114" s="1">
        <v>30109</v>
      </c>
      <c r="C114" s="1">
        <v>109</v>
      </c>
      <c r="D114" s="1" t="s">
        <v>226</v>
      </c>
      <c r="E114" s="1" t="s">
        <v>235</v>
      </c>
    </row>
    <row r="115" spans="2:5">
      <c r="B115" s="1">
        <v>30110</v>
      </c>
      <c r="C115" s="1">
        <v>110</v>
      </c>
      <c r="D115" s="1" t="s">
        <v>226</v>
      </c>
      <c r="E115" s="1" t="s">
        <v>236</v>
      </c>
    </row>
    <row r="116" spans="2:5">
      <c r="B116" s="1">
        <v>30111</v>
      </c>
      <c r="C116" s="1">
        <v>111</v>
      </c>
      <c r="D116" s="1" t="s">
        <v>237</v>
      </c>
      <c r="E116" s="1" t="s">
        <v>238</v>
      </c>
    </row>
    <row r="117" spans="2:5">
      <c r="B117" s="1">
        <v>30112</v>
      </c>
      <c r="C117" s="1">
        <v>112</v>
      </c>
      <c r="D117" s="1" t="s">
        <v>237</v>
      </c>
      <c r="E117" s="1" t="s">
        <v>239</v>
      </c>
    </row>
    <row r="118" spans="2:5">
      <c r="B118" s="1">
        <v>30113</v>
      </c>
      <c r="C118" s="1">
        <v>113</v>
      </c>
      <c r="D118" s="1" t="s">
        <v>237</v>
      </c>
      <c r="E118" s="1" t="s">
        <v>240</v>
      </c>
    </row>
    <row r="119" spans="2:5">
      <c r="B119" s="1">
        <v>30114</v>
      </c>
      <c r="C119" s="1">
        <v>114</v>
      </c>
      <c r="D119" s="1" t="s">
        <v>237</v>
      </c>
      <c r="E119" s="1" t="s">
        <v>241</v>
      </c>
    </row>
    <row r="120" spans="2:5">
      <c r="B120" s="1">
        <v>30115</v>
      </c>
      <c r="C120" s="1">
        <v>115</v>
      </c>
      <c r="D120" s="1" t="s">
        <v>237</v>
      </c>
      <c r="E120" s="1" t="s">
        <v>242</v>
      </c>
    </row>
    <row r="121" spans="2:5">
      <c r="B121" s="1">
        <v>30116</v>
      </c>
      <c r="C121" s="1">
        <v>116</v>
      </c>
      <c r="D121" s="1" t="s">
        <v>237</v>
      </c>
      <c r="E121" s="1" t="s">
        <v>243</v>
      </c>
    </row>
    <row r="122" spans="2:5">
      <c r="B122" s="1">
        <v>30117</v>
      </c>
      <c r="C122" s="1">
        <v>117</v>
      </c>
      <c r="D122" s="1" t="s">
        <v>237</v>
      </c>
      <c r="E122" s="1" t="s">
        <v>244</v>
      </c>
    </row>
    <row r="123" spans="2:5">
      <c r="B123" s="1">
        <v>30118</v>
      </c>
      <c r="C123" s="1">
        <v>118</v>
      </c>
      <c r="D123" s="1" t="s">
        <v>237</v>
      </c>
      <c r="E123" s="1" t="s">
        <v>245</v>
      </c>
    </row>
    <row r="124" spans="2:5">
      <c r="B124" s="1">
        <v>30119</v>
      </c>
      <c r="C124" s="1">
        <v>119</v>
      </c>
      <c r="D124" s="1" t="s">
        <v>237</v>
      </c>
      <c r="E124" s="1" t="s">
        <v>246</v>
      </c>
    </row>
    <row r="125" spans="2:5">
      <c r="B125" s="1">
        <v>30120</v>
      </c>
      <c r="C125" s="1">
        <v>120</v>
      </c>
      <c r="D125" s="1" t="s">
        <v>237</v>
      </c>
      <c r="E125" s="1" t="s">
        <v>247</v>
      </c>
    </row>
    <row r="126" spans="2:5">
      <c r="B126" s="1">
        <v>30121</v>
      </c>
      <c r="C126" s="1">
        <v>121</v>
      </c>
      <c r="D126" s="1" t="s">
        <v>248</v>
      </c>
      <c r="E126" s="1" t="s">
        <v>249</v>
      </c>
    </row>
    <row r="127" spans="2:5">
      <c r="B127" s="1">
        <v>30122</v>
      </c>
      <c r="C127" s="1">
        <v>122</v>
      </c>
      <c r="D127" s="1" t="s">
        <v>248</v>
      </c>
      <c r="E127" s="1" t="s">
        <v>250</v>
      </c>
    </row>
    <row r="128" spans="2:5">
      <c r="B128" s="1">
        <v>30123</v>
      </c>
      <c r="C128" s="1">
        <v>123</v>
      </c>
      <c r="D128" s="1" t="s">
        <v>248</v>
      </c>
      <c r="E128" s="1" t="s">
        <v>251</v>
      </c>
    </row>
    <row r="129" spans="2:5">
      <c r="B129" s="1">
        <v>30124</v>
      </c>
      <c r="C129" s="1">
        <v>124</v>
      </c>
      <c r="D129" s="1" t="s">
        <v>248</v>
      </c>
      <c r="E129" s="1" t="s">
        <v>252</v>
      </c>
    </row>
    <row r="130" spans="2:5">
      <c r="B130" s="1">
        <v>30125</v>
      </c>
      <c r="C130" s="1">
        <v>125</v>
      </c>
      <c r="D130" s="1" t="s">
        <v>248</v>
      </c>
      <c r="E130" s="1" t="s">
        <v>253</v>
      </c>
    </row>
    <row r="131" spans="2:5">
      <c r="B131" s="1">
        <v>30126</v>
      </c>
      <c r="C131" s="1">
        <v>126</v>
      </c>
      <c r="D131" s="1" t="s">
        <v>248</v>
      </c>
      <c r="E131" s="1" t="s">
        <v>254</v>
      </c>
    </row>
    <row r="132" spans="2:5">
      <c r="B132" s="1">
        <v>30127</v>
      </c>
      <c r="C132" s="1">
        <v>127</v>
      </c>
      <c r="D132" s="1" t="s">
        <v>248</v>
      </c>
      <c r="E132" s="1" t="s">
        <v>255</v>
      </c>
    </row>
    <row r="133" spans="2:5">
      <c r="B133" s="1">
        <v>30128</v>
      </c>
      <c r="C133" s="1">
        <v>128</v>
      </c>
      <c r="D133" s="1" t="s">
        <v>248</v>
      </c>
      <c r="E133" s="1" t="s">
        <v>256</v>
      </c>
    </row>
    <row r="134" spans="2:5">
      <c r="B134" s="1">
        <v>30129</v>
      </c>
      <c r="C134" s="1">
        <v>129</v>
      </c>
      <c r="D134" s="1" t="s">
        <v>248</v>
      </c>
      <c r="E134" s="1" t="s">
        <v>257</v>
      </c>
    </row>
    <row r="135" spans="2:5">
      <c r="B135" s="1">
        <v>30130</v>
      </c>
      <c r="C135" s="1">
        <v>130</v>
      </c>
      <c r="D135" s="1" t="s">
        <v>248</v>
      </c>
      <c r="E135" s="1" t="s">
        <v>258</v>
      </c>
    </row>
    <row r="136" spans="2:5">
      <c r="B136" s="1">
        <v>30131</v>
      </c>
      <c r="C136" s="1">
        <v>131</v>
      </c>
      <c r="D136" s="1" t="s">
        <v>259</v>
      </c>
      <c r="E136" s="1" t="s">
        <v>260</v>
      </c>
    </row>
    <row r="137" spans="2:5">
      <c r="B137" s="1">
        <v>30132</v>
      </c>
      <c r="C137" s="1">
        <v>132</v>
      </c>
      <c r="D137" s="1" t="s">
        <v>259</v>
      </c>
      <c r="E137" s="1" t="s">
        <v>261</v>
      </c>
    </row>
    <row r="138" spans="2:5">
      <c r="B138" s="1">
        <v>30133</v>
      </c>
      <c r="C138" s="1">
        <v>133</v>
      </c>
      <c r="D138" s="1" t="s">
        <v>259</v>
      </c>
      <c r="E138" s="1" t="s">
        <v>262</v>
      </c>
    </row>
    <row r="139" spans="2:5">
      <c r="B139" s="1">
        <v>30134</v>
      </c>
      <c r="C139" s="1">
        <v>134</v>
      </c>
      <c r="D139" s="1" t="s">
        <v>259</v>
      </c>
      <c r="E139" s="1" t="s">
        <v>263</v>
      </c>
    </row>
    <row r="140" spans="2:5">
      <c r="B140" s="1">
        <v>30135</v>
      </c>
      <c r="C140" s="1">
        <v>135</v>
      </c>
      <c r="D140" s="1" t="s">
        <v>259</v>
      </c>
      <c r="E140" s="1" t="s">
        <v>264</v>
      </c>
    </row>
    <row r="141" spans="2:5">
      <c r="B141" s="1">
        <v>30136</v>
      </c>
      <c r="C141" s="1">
        <v>136</v>
      </c>
      <c r="D141" s="1" t="s">
        <v>259</v>
      </c>
      <c r="E141" s="1" t="s">
        <v>265</v>
      </c>
    </row>
    <row r="142" spans="2:5">
      <c r="B142" s="1">
        <v>30137</v>
      </c>
      <c r="C142" s="1">
        <v>137</v>
      </c>
      <c r="D142" s="1" t="s">
        <v>259</v>
      </c>
      <c r="E142" s="1" t="s">
        <v>266</v>
      </c>
    </row>
    <row r="143" spans="2:5">
      <c r="B143" s="1">
        <v>30138</v>
      </c>
      <c r="C143" s="1">
        <v>138</v>
      </c>
      <c r="D143" s="1" t="s">
        <v>259</v>
      </c>
      <c r="E143" s="1" t="s">
        <v>267</v>
      </c>
    </row>
    <row r="144" spans="2:5">
      <c r="B144" s="1">
        <v>30139</v>
      </c>
      <c r="C144" s="1">
        <v>139</v>
      </c>
      <c r="D144" s="1" t="s">
        <v>259</v>
      </c>
      <c r="E144" s="1" t="s">
        <v>268</v>
      </c>
    </row>
    <row r="145" spans="2:5">
      <c r="B145" s="1">
        <v>30140</v>
      </c>
      <c r="C145" s="1">
        <v>140</v>
      </c>
      <c r="D145" s="1" t="s">
        <v>259</v>
      </c>
      <c r="E145" s="1" t="s">
        <v>269</v>
      </c>
    </row>
    <row r="146" spans="2:5">
      <c r="B146" s="1">
        <v>30141</v>
      </c>
      <c r="C146" s="1">
        <v>141</v>
      </c>
      <c r="D146" s="1" t="s">
        <v>270</v>
      </c>
      <c r="E146" s="1" t="s">
        <v>271</v>
      </c>
    </row>
    <row r="147" spans="2:5">
      <c r="B147" s="1">
        <v>30142</v>
      </c>
      <c r="C147" s="1">
        <v>142</v>
      </c>
      <c r="D147" s="1" t="s">
        <v>270</v>
      </c>
      <c r="E147" s="1" t="s">
        <v>272</v>
      </c>
    </row>
    <row r="148" spans="2:5">
      <c r="B148" s="1">
        <v>30143</v>
      </c>
      <c r="C148" s="1">
        <v>143</v>
      </c>
      <c r="D148" s="1" t="s">
        <v>270</v>
      </c>
      <c r="E148" s="1" t="s">
        <v>273</v>
      </c>
    </row>
    <row r="149" spans="2:5">
      <c r="B149" s="1">
        <v>30144</v>
      </c>
      <c r="C149" s="1">
        <v>144</v>
      </c>
      <c r="D149" s="1" t="s">
        <v>270</v>
      </c>
      <c r="E149" s="1" t="s">
        <v>274</v>
      </c>
    </row>
    <row r="150" spans="2:5">
      <c r="B150" s="1">
        <v>30145</v>
      </c>
      <c r="C150" s="1">
        <v>145</v>
      </c>
      <c r="D150" s="1" t="s">
        <v>270</v>
      </c>
      <c r="E150" s="1" t="s">
        <v>275</v>
      </c>
    </row>
    <row r="151" spans="2:5">
      <c r="B151" s="1">
        <v>30146</v>
      </c>
      <c r="C151" s="1">
        <v>146</v>
      </c>
      <c r="D151" s="1" t="s">
        <v>270</v>
      </c>
      <c r="E151" s="1" t="s">
        <v>276</v>
      </c>
    </row>
    <row r="152" spans="2:5">
      <c r="B152" s="1">
        <v>30147</v>
      </c>
      <c r="C152" s="1">
        <v>147</v>
      </c>
      <c r="D152" s="1" t="s">
        <v>270</v>
      </c>
      <c r="E152" s="1" t="s">
        <v>277</v>
      </c>
    </row>
    <row r="153" spans="2:5">
      <c r="B153" s="1">
        <v>30148</v>
      </c>
      <c r="C153" s="1">
        <v>148</v>
      </c>
      <c r="D153" s="1" t="s">
        <v>270</v>
      </c>
      <c r="E153" s="1" t="s">
        <v>278</v>
      </c>
    </row>
    <row r="154" spans="2:5">
      <c r="B154" s="1">
        <v>30149</v>
      </c>
      <c r="C154" s="1">
        <v>149</v>
      </c>
      <c r="D154" s="1" t="s">
        <v>270</v>
      </c>
      <c r="E154" s="1" t="s">
        <v>279</v>
      </c>
    </row>
    <row r="155" spans="2:5">
      <c r="B155" s="1">
        <v>30150</v>
      </c>
      <c r="C155" s="1">
        <v>150</v>
      </c>
      <c r="D155" s="1" t="s">
        <v>270</v>
      </c>
      <c r="E155" s="1" t="s">
        <v>280</v>
      </c>
    </row>
    <row r="156" spans="2:5">
      <c r="B156" s="1">
        <v>30151</v>
      </c>
      <c r="C156" s="1">
        <v>151</v>
      </c>
      <c r="D156" s="1" t="s">
        <v>281</v>
      </c>
      <c r="E156" s="1" t="s">
        <v>282</v>
      </c>
    </row>
    <row r="157" spans="2:5">
      <c r="B157" s="1">
        <v>30152</v>
      </c>
      <c r="C157" s="1">
        <v>152</v>
      </c>
      <c r="D157" s="1" t="s">
        <v>281</v>
      </c>
      <c r="E157" s="1" t="s">
        <v>283</v>
      </c>
    </row>
    <row r="158" spans="2:5">
      <c r="B158" s="1">
        <v>30153</v>
      </c>
      <c r="C158" s="1">
        <v>153</v>
      </c>
      <c r="D158" s="1" t="s">
        <v>281</v>
      </c>
      <c r="E158" s="1" t="s">
        <v>284</v>
      </c>
    </row>
    <row r="159" spans="2:5">
      <c r="B159" s="1">
        <v>30154</v>
      </c>
      <c r="C159" s="1">
        <v>154</v>
      </c>
      <c r="D159" s="1" t="s">
        <v>281</v>
      </c>
      <c r="E159" s="1" t="s">
        <v>285</v>
      </c>
    </row>
    <row r="160" spans="2:5">
      <c r="B160" s="1">
        <v>30155</v>
      </c>
      <c r="C160" s="1">
        <v>155</v>
      </c>
      <c r="D160" s="1" t="s">
        <v>281</v>
      </c>
      <c r="E160" s="1" t="s">
        <v>286</v>
      </c>
    </row>
    <row r="161" spans="2:5">
      <c r="B161" s="1">
        <v>30156</v>
      </c>
      <c r="C161" s="1">
        <v>156</v>
      </c>
      <c r="D161" s="1" t="s">
        <v>281</v>
      </c>
      <c r="E161" s="1" t="s">
        <v>287</v>
      </c>
    </row>
    <row r="162" spans="2:5">
      <c r="B162" s="1">
        <v>30157</v>
      </c>
      <c r="C162" s="1">
        <v>157</v>
      </c>
      <c r="D162" s="1" t="s">
        <v>281</v>
      </c>
      <c r="E162" s="1" t="s">
        <v>288</v>
      </c>
    </row>
    <row r="163" spans="2:5">
      <c r="B163" s="1">
        <v>30158</v>
      </c>
      <c r="C163" s="1">
        <v>158</v>
      </c>
      <c r="D163" s="1" t="s">
        <v>281</v>
      </c>
      <c r="E163" s="1" t="s">
        <v>289</v>
      </c>
    </row>
    <row r="164" spans="2:5">
      <c r="B164" s="1">
        <v>30159</v>
      </c>
      <c r="C164" s="1">
        <v>159</v>
      </c>
      <c r="D164" s="1" t="s">
        <v>281</v>
      </c>
      <c r="E164" s="1" t="s">
        <v>290</v>
      </c>
    </row>
    <row r="165" spans="2:5">
      <c r="B165" s="1">
        <v>30160</v>
      </c>
      <c r="C165" s="1">
        <v>160</v>
      </c>
      <c r="D165" s="1" t="s">
        <v>281</v>
      </c>
      <c r="E165" s="1" t="s">
        <v>291</v>
      </c>
    </row>
    <row r="166" spans="2:5">
      <c r="B166" s="1">
        <v>30161</v>
      </c>
      <c r="C166" s="1">
        <v>161</v>
      </c>
      <c r="D166" s="1" t="s">
        <v>292</v>
      </c>
      <c r="E166" s="1" t="s">
        <v>293</v>
      </c>
    </row>
    <row r="167" spans="2:5">
      <c r="B167" s="1">
        <v>30162</v>
      </c>
      <c r="C167" s="1">
        <v>162</v>
      </c>
      <c r="D167" s="1" t="s">
        <v>292</v>
      </c>
      <c r="E167" s="1" t="s">
        <v>294</v>
      </c>
    </row>
    <row r="168" spans="2:5">
      <c r="B168" s="1">
        <v>30163</v>
      </c>
      <c r="C168" s="1">
        <v>163</v>
      </c>
      <c r="D168" s="1" t="s">
        <v>292</v>
      </c>
      <c r="E168" s="1" t="s">
        <v>295</v>
      </c>
    </row>
    <row r="169" spans="2:5">
      <c r="B169" s="1">
        <v>30164</v>
      </c>
      <c r="C169" s="1">
        <v>164</v>
      </c>
      <c r="D169" s="1" t="s">
        <v>292</v>
      </c>
      <c r="E169" s="1" t="s">
        <v>296</v>
      </c>
    </row>
    <row r="170" spans="2:5">
      <c r="B170" s="1">
        <v>30165</v>
      </c>
      <c r="C170" s="1">
        <v>165</v>
      </c>
      <c r="D170" s="1" t="s">
        <v>292</v>
      </c>
      <c r="E170" s="1" t="s">
        <v>297</v>
      </c>
    </row>
    <row r="171" spans="2:5">
      <c r="B171" s="1">
        <v>30166</v>
      </c>
      <c r="C171" s="1">
        <v>166</v>
      </c>
      <c r="D171" s="1" t="s">
        <v>292</v>
      </c>
      <c r="E171" s="1" t="s">
        <v>298</v>
      </c>
    </row>
    <row r="172" spans="2:5">
      <c r="B172" s="1">
        <v>30167</v>
      </c>
      <c r="C172" s="1">
        <v>167</v>
      </c>
      <c r="D172" s="1" t="s">
        <v>292</v>
      </c>
      <c r="E172" s="1" t="s">
        <v>299</v>
      </c>
    </row>
    <row r="173" spans="2:5">
      <c r="B173" s="1">
        <v>30168</v>
      </c>
      <c r="C173" s="1">
        <v>168</v>
      </c>
      <c r="D173" s="1" t="s">
        <v>292</v>
      </c>
      <c r="E173" s="1" t="s">
        <v>300</v>
      </c>
    </row>
    <row r="174" spans="2:5">
      <c r="B174" s="1">
        <v>30169</v>
      </c>
      <c r="C174" s="1">
        <v>169</v>
      </c>
      <c r="D174" s="1" t="s">
        <v>292</v>
      </c>
      <c r="E174" s="1" t="s">
        <v>301</v>
      </c>
    </row>
    <row r="175" spans="2:5">
      <c r="B175" s="1">
        <v>30170</v>
      </c>
      <c r="C175" s="1">
        <v>170</v>
      </c>
      <c r="D175" s="1" t="s">
        <v>292</v>
      </c>
      <c r="E175" s="1" t="s">
        <v>302</v>
      </c>
    </row>
    <row r="176" spans="2:5">
      <c r="B176" s="1">
        <v>30171</v>
      </c>
      <c r="C176" s="1">
        <v>171</v>
      </c>
      <c r="D176" s="1" t="s">
        <v>303</v>
      </c>
      <c r="E176" s="1" t="s">
        <v>304</v>
      </c>
    </row>
    <row r="177" spans="2:5">
      <c r="B177" s="1">
        <v>30172</v>
      </c>
      <c r="C177" s="1">
        <v>172</v>
      </c>
      <c r="D177" s="1" t="s">
        <v>303</v>
      </c>
      <c r="E177" s="1" t="s">
        <v>305</v>
      </c>
    </row>
    <row r="178" spans="2:5">
      <c r="B178" s="1">
        <v>30173</v>
      </c>
      <c r="C178" s="1">
        <v>173</v>
      </c>
      <c r="D178" s="1" t="s">
        <v>303</v>
      </c>
      <c r="E178" s="1" t="s">
        <v>306</v>
      </c>
    </row>
    <row r="179" spans="2:5">
      <c r="B179" s="1">
        <v>30174</v>
      </c>
      <c r="C179" s="1">
        <v>174</v>
      </c>
      <c r="D179" s="1" t="s">
        <v>303</v>
      </c>
      <c r="E179" s="1" t="s">
        <v>307</v>
      </c>
    </row>
    <row r="180" spans="2:5">
      <c r="B180" s="1">
        <v>30175</v>
      </c>
      <c r="C180" s="1">
        <v>175</v>
      </c>
      <c r="D180" s="1" t="s">
        <v>303</v>
      </c>
      <c r="E180" s="1" t="s">
        <v>308</v>
      </c>
    </row>
    <row r="181" spans="2:5">
      <c r="B181" s="1">
        <v>30176</v>
      </c>
      <c r="C181" s="1">
        <v>176</v>
      </c>
      <c r="D181" s="1" t="s">
        <v>303</v>
      </c>
      <c r="E181" s="1" t="s">
        <v>309</v>
      </c>
    </row>
    <row r="182" spans="2:5">
      <c r="B182" s="1">
        <v>30177</v>
      </c>
      <c r="C182" s="1">
        <v>177</v>
      </c>
      <c r="D182" s="1" t="s">
        <v>303</v>
      </c>
      <c r="E182" s="1" t="s">
        <v>310</v>
      </c>
    </row>
    <row r="183" spans="2:5">
      <c r="B183" s="1">
        <v>30178</v>
      </c>
      <c r="C183" s="1">
        <v>178</v>
      </c>
      <c r="D183" s="1" t="s">
        <v>303</v>
      </c>
      <c r="E183" s="1" t="s">
        <v>311</v>
      </c>
    </row>
    <row r="184" spans="2:5">
      <c r="B184" s="1">
        <v>30179</v>
      </c>
      <c r="C184" s="1">
        <v>179</v>
      </c>
      <c r="D184" s="1" t="s">
        <v>303</v>
      </c>
      <c r="E184" s="1" t="s">
        <v>312</v>
      </c>
    </row>
    <row r="185" spans="2:5">
      <c r="B185" s="1">
        <v>30180</v>
      </c>
      <c r="C185" s="1">
        <v>180</v>
      </c>
      <c r="D185" s="1" t="s">
        <v>303</v>
      </c>
      <c r="E185" s="1" t="s">
        <v>313</v>
      </c>
    </row>
    <row r="186" spans="2:5">
      <c r="B186" s="1">
        <v>30181</v>
      </c>
      <c r="C186" s="1">
        <v>181</v>
      </c>
      <c r="D186" s="1" t="s">
        <v>314</v>
      </c>
      <c r="E186" s="1" t="s">
        <v>315</v>
      </c>
    </row>
    <row r="187" spans="2:5">
      <c r="B187" s="1">
        <v>30182</v>
      </c>
      <c r="C187" s="1">
        <v>182</v>
      </c>
      <c r="D187" s="1" t="s">
        <v>314</v>
      </c>
      <c r="E187" s="1" t="s">
        <v>316</v>
      </c>
    </row>
    <row r="188" spans="2:5">
      <c r="B188" s="1">
        <v>30183</v>
      </c>
      <c r="C188" s="1">
        <v>183</v>
      </c>
      <c r="D188" s="1" t="s">
        <v>314</v>
      </c>
      <c r="E188" s="1" t="s">
        <v>317</v>
      </c>
    </row>
    <row r="189" spans="2:5">
      <c r="B189" s="1">
        <v>30184</v>
      </c>
      <c r="C189" s="1">
        <v>184</v>
      </c>
      <c r="D189" s="1" t="s">
        <v>314</v>
      </c>
      <c r="E189" s="1" t="s">
        <v>318</v>
      </c>
    </row>
    <row r="190" spans="2:5">
      <c r="B190" s="1">
        <v>30185</v>
      </c>
      <c r="C190" s="1">
        <v>185</v>
      </c>
      <c r="D190" s="1" t="s">
        <v>314</v>
      </c>
      <c r="E190" s="1" t="s">
        <v>319</v>
      </c>
    </row>
    <row r="191" spans="2:5">
      <c r="B191" s="1">
        <v>30186</v>
      </c>
      <c r="C191" s="1">
        <v>186</v>
      </c>
      <c r="D191" s="1" t="s">
        <v>314</v>
      </c>
      <c r="E191" s="1" t="s">
        <v>320</v>
      </c>
    </row>
    <row r="192" spans="2:5">
      <c r="B192" s="1">
        <v>30187</v>
      </c>
      <c r="C192" s="1">
        <v>187</v>
      </c>
      <c r="D192" s="1" t="s">
        <v>314</v>
      </c>
      <c r="E192" s="1" t="s">
        <v>321</v>
      </c>
    </row>
    <row r="193" spans="2:5">
      <c r="B193" s="1">
        <v>30188</v>
      </c>
      <c r="C193" s="1">
        <v>188</v>
      </c>
      <c r="D193" s="1" t="s">
        <v>314</v>
      </c>
      <c r="E193" s="1" t="s">
        <v>322</v>
      </c>
    </row>
    <row r="194" spans="2:5">
      <c r="B194" s="1">
        <v>30189</v>
      </c>
      <c r="C194" s="1">
        <v>189</v>
      </c>
      <c r="D194" s="1" t="s">
        <v>314</v>
      </c>
      <c r="E194" s="1" t="s">
        <v>323</v>
      </c>
    </row>
    <row r="195" spans="2:5">
      <c r="B195" s="1">
        <v>30190</v>
      </c>
      <c r="C195" s="1">
        <v>190</v>
      </c>
      <c r="D195" s="1" t="s">
        <v>314</v>
      </c>
      <c r="E195" s="1" t="s">
        <v>324</v>
      </c>
    </row>
    <row r="196" spans="2:5">
      <c r="B196" s="1">
        <v>30191</v>
      </c>
      <c r="C196" s="1">
        <v>191</v>
      </c>
      <c r="D196" s="1" t="s">
        <v>325</v>
      </c>
      <c r="E196" s="1" t="s">
        <v>326</v>
      </c>
    </row>
    <row r="197" spans="2:5">
      <c r="B197" s="1">
        <v>30192</v>
      </c>
      <c r="C197" s="1">
        <v>192</v>
      </c>
      <c r="D197" s="1" t="s">
        <v>325</v>
      </c>
      <c r="E197" s="1" t="s">
        <v>327</v>
      </c>
    </row>
    <row r="198" spans="2:5">
      <c r="B198" s="1">
        <v>30193</v>
      </c>
      <c r="C198" s="1">
        <v>193</v>
      </c>
      <c r="D198" s="1" t="s">
        <v>325</v>
      </c>
      <c r="E198" s="1" t="s">
        <v>328</v>
      </c>
    </row>
    <row r="199" spans="2:5">
      <c r="B199" s="1">
        <v>30194</v>
      </c>
      <c r="C199" s="1">
        <v>194</v>
      </c>
      <c r="D199" s="1" t="s">
        <v>325</v>
      </c>
      <c r="E199" s="1" t="s">
        <v>329</v>
      </c>
    </row>
    <row r="200" spans="2:5">
      <c r="B200" s="1">
        <v>30195</v>
      </c>
      <c r="C200" s="1">
        <v>195</v>
      </c>
      <c r="D200" s="1" t="s">
        <v>325</v>
      </c>
      <c r="E200" s="1" t="s">
        <v>330</v>
      </c>
    </row>
    <row r="201" spans="2:5">
      <c r="B201" s="1">
        <v>30196</v>
      </c>
      <c r="C201" s="1">
        <v>196</v>
      </c>
      <c r="D201" s="1" t="s">
        <v>325</v>
      </c>
      <c r="E201" s="1" t="s">
        <v>331</v>
      </c>
    </row>
    <row r="202" spans="2:5">
      <c r="B202" s="1">
        <v>30197</v>
      </c>
      <c r="C202" s="1">
        <v>197</v>
      </c>
      <c r="D202" s="1" t="s">
        <v>325</v>
      </c>
      <c r="E202" s="1" t="s">
        <v>332</v>
      </c>
    </row>
    <row r="203" spans="2:5">
      <c r="B203" s="1">
        <v>30198</v>
      </c>
      <c r="C203" s="1">
        <v>198</v>
      </c>
      <c r="D203" s="1" t="s">
        <v>325</v>
      </c>
      <c r="E203" s="1" t="s">
        <v>333</v>
      </c>
    </row>
    <row r="204" spans="2:5">
      <c r="B204" s="1">
        <v>30199</v>
      </c>
      <c r="C204" s="1">
        <v>199</v>
      </c>
      <c r="D204" s="1" t="s">
        <v>325</v>
      </c>
      <c r="E204" s="1" t="s">
        <v>334</v>
      </c>
    </row>
    <row r="205" spans="2:5">
      <c r="B205" s="1">
        <v>30200</v>
      </c>
      <c r="C205" s="1">
        <v>200</v>
      </c>
      <c r="D205" s="1" t="s">
        <v>325</v>
      </c>
      <c r="E205" s="1" t="s">
        <v>335</v>
      </c>
    </row>
    <row r="206" spans="2:5">
      <c r="B206" s="1">
        <v>30201</v>
      </c>
      <c r="C206" s="1">
        <v>201</v>
      </c>
      <c r="D206" s="1" t="s">
        <v>336</v>
      </c>
      <c r="E206" s="1" t="s">
        <v>337</v>
      </c>
    </row>
    <row r="207" spans="2:5">
      <c r="B207" s="1">
        <v>30202</v>
      </c>
      <c r="C207" s="1">
        <v>202</v>
      </c>
      <c r="D207" s="1" t="s">
        <v>336</v>
      </c>
      <c r="E207" s="1" t="s">
        <v>338</v>
      </c>
    </row>
    <row r="208" spans="2:5">
      <c r="B208" s="1">
        <v>30203</v>
      </c>
      <c r="C208" s="1">
        <v>203</v>
      </c>
      <c r="D208" s="1" t="s">
        <v>336</v>
      </c>
      <c r="E208" s="1" t="s">
        <v>339</v>
      </c>
    </row>
    <row r="209" spans="2:5">
      <c r="B209" s="1">
        <v>30204</v>
      </c>
      <c r="C209" s="1">
        <v>204</v>
      </c>
      <c r="D209" s="1" t="s">
        <v>336</v>
      </c>
      <c r="E209" s="1" t="s">
        <v>340</v>
      </c>
    </row>
    <row r="210" spans="2:5">
      <c r="B210" s="1">
        <v>30205</v>
      </c>
      <c r="C210" s="1">
        <v>205</v>
      </c>
      <c r="D210" s="1" t="s">
        <v>336</v>
      </c>
      <c r="E210" s="1" t="s">
        <v>341</v>
      </c>
    </row>
    <row r="211" spans="2:5">
      <c r="B211" s="1">
        <v>30206</v>
      </c>
      <c r="C211" s="1">
        <v>206</v>
      </c>
      <c r="D211" s="1" t="s">
        <v>336</v>
      </c>
      <c r="E211" s="1" t="s">
        <v>342</v>
      </c>
    </row>
    <row r="212" spans="2:5">
      <c r="B212" s="1">
        <v>30207</v>
      </c>
      <c r="C212" s="1">
        <v>207</v>
      </c>
      <c r="D212" s="1" t="s">
        <v>336</v>
      </c>
      <c r="E212" s="1" t="s">
        <v>343</v>
      </c>
    </row>
    <row r="213" spans="2:5">
      <c r="B213" s="1">
        <v>30208</v>
      </c>
      <c r="C213" s="1">
        <v>208</v>
      </c>
      <c r="D213" s="1" t="s">
        <v>336</v>
      </c>
      <c r="E213" s="1" t="s">
        <v>344</v>
      </c>
    </row>
    <row r="214" spans="2:5">
      <c r="B214" s="1">
        <v>30209</v>
      </c>
      <c r="C214" s="1">
        <v>209</v>
      </c>
      <c r="D214" s="1" t="s">
        <v>336</v>
      </c>
      <c r="E214" s="1" t="s">
        <v>345</v>
      </c>
    </row>
    <row r="215" spans="2:5">
      <c r="B215" s="1">
        <v>30210</v>
      </c>
      <c r="C215" s="1">
        <v>210</v>
      </c>
      <c r="D215" s="1" t="s">
        <v>336</v>
      </c>
      <c r="E215" s="1" t="s">
        <v>346</v>
      </c>
    </row>
    <row r="216" spans="2:5">
      <c r="B216" s="1">
        <v>30211</v>
      </c>
      <c r="C216" s="1">
        <v>211</v>
      </c>
      <c r="D216" s="1" t="s">
        <v>347</v>
      </c>
      <c r="E216" s="1" t="s">
        <v>348</v>
      </c>
    </row>
    <row r="217" spans="2:5">
      <c r="B217" s="1">
        <v>30212</v>
      </c>
      <c r="C217" s="1">
        <v>212</v>
      </c>
      <c r="D217" s="1" t="s">
        <v>347</v>
      </c>
      <c r="E217" s="1" t="s">
        <v>349</v>
      </c>
    </row>
    <row r="218" spans="2:5">
      <c r="B218" s="1">
        <v>30213</v>
      </c>
      <c r="C218" s="1">
        <v>213</v>
      </c>
      <c r="D218" s="1" t="s">
        <v>347</v>
      </c>
      <c r="E218" s="1" t="s">
        <v>350</v>
      </c>
    </row>
    <row r="219" spans="2:5">
      <c r="B219" s="1">
        <v>30214</v>
      </c>
      <c r="C219" s="1">
        <v>214</v>
      </c>
      <c r="D219" s="1" t="s">
        <v>347</v>
      </c>
      <c r="E219" s="1" t="s">
        <v>351</v>
      </c>
    </row>
    <row r="220" spans="2:5">
      <c r="B220" s="1">
        <v>30215</v>
      </c>
      <c r="C220" s="1">
        <v>215</v>
      </c>
      <c r="D220" s="1" t="s">
        <v>347</v>
      </c>
      <c r="E220" s="1" t="s">
        <v>352</v>
      </c>
    </row>
    <row r="221" spans="2:5">
      <c r="B221" s="1">
        <v>30216</v>
      </c>
      <c r="C221" s="1">
        <v>216</v>
      </c>
      <c r="D221" s="1" t="s">
        <v>347</v>
      </c>
      <c r="E221" s="1" t="s">
        <v>353</v>
      </c>
    </row>
    <row r="222" spans="2:5">
      <c r="B222" s="1">
        <v>30217</v>
      </c>
      <c r="C222" s="1">
        <v>217</v>
      </c>
      <c r="D222" s="1" t="s">
        <v>347</v>
      </c>
      <c r="E222" s="1" t="s">
        <v>354</v>
      </c>
    </row>
    <row r="223" spans="2:5">
      <c r="B223" s="1">
        <v>30218</v>
      </c>
      <c r="C223" s="1">
        <v>218</v>
      </c>
      <c r="D223" s="1" t="s">
        <v>347</v>
      </c>
      <c r="E223" s="1" t="s">
        <v>355</v>
      </c>
    </row>
    <row r="224" spans="2:5">
      <c r="B224" s="1">
        <v>30219</v>
      </c>
      <c r="C224" s="1">
        <v>219</v>
      </c>
      <c r="D224" s="1" t="s">
        <v>347</v>
      </c>
      <c r="E224" s="1" t="s">
        <v>356</v>
      </c>
    </row>
    <row r="225" spans="2:5">
      <c r="B225" s="1">
        <v>30220</v>
      </c>
      <c r="C225" s="1">
        <v>220</v>
      </c>
      <c r="D225" s="1" t="s">
        <v>347</v>
      </c>
      <c r="E225" s="1" t="s">
        <v>357</v>
      </c>
    </row>
    <row r="226" spans="2:5">
      <c r="B226" s="1">
        <v>30221</v>
      </c>
      <c r="C226" s="1">
        <v>221</v>
      </c>
      <c r="D226" s="1" t="s">
        <v>358</v>
      </c>
      <c r="E226" s="1" t="s">
        <v>359</v>
      </c>
    </row>
    <row r="227" spans="2:5">
      <c r="B227" s="1">
        <v>30222</v>
      </c>
      <c r="C227" s="1">
        <v>222</v>
      </c>
      <c r="D227" s="1" t="s">
        <v>358</v>
      </c>
      <c r="E227" s="1" t="s">
        <v>360</v>
      </c>
    </row>
    <row r="228" spans="2:5">
      <c r="B228" s="1">
        <v>30223</v>
      </c>
      <c r="C228" s="1">
        <v>223</v>
      </c>
      <c r="D228" s="1" t="s">
        <v>358</v>
      </c>
      <c r="E228" s="1" t="s">
        <v>361</v>
      </c>
    </row>
    <row r="229" spans="2:5">
      <c r="B229" s="1">
        <v>30224</v>
      </c>
      <c r="C229" s="1">
        <v>224</v>
      </c>
      <c r="D229" s="1" t="s">
        <v>358</v>
      </c>
      <c r="E229" s="1" t="s">
        <v>362</v>
      </c>
    </row>
    <row r="230" spans="2:5">
      <c r="B230" s="1">
        <v>30225</v>
      </c>
      <c r="C230" s="1">
        <v>225</v>
      </c>
      <c r="D230" s="1" t="s">
        <v>358</v>
      </c>
      <c r="E230" s="1" t="s">
        <v>363</v>
      </c>
    </row>
    <row r="231" spans="2:5">
      <c r="B231" s="1">
        <v>30226</v>
      </c>
      <c r="C231" s="1">
        <v>226</v>
      </c>
      <c r="D231" s="1" t="s">
        <v>358</v>
      </c>
      <c r="E231" s="1" t="s">
        <v>364</v>
      </c>
    </row>
    <row r="232" spans="2:5">
      <c r="B232" s="1">
        <v>30227</v>
      </c>
      <c r="C232" s="1">
        <v>227</v>
      </c>
      <c r="D232" s="1" t="s">
        <v>358</v>
      </c>
      <c r="E232" s="1" t="s">
        <v>365</v>
      </c>
    </row>
    <row r="233" spans="2:5">
      <c r="B233" s="1">
        <v>30228</v>
      </c>
      <c r="C233" s="1">
        <v>228</v>
      </c>
      <c r="D233" s="1" t="s">
        <v>358</v>
      </c>
      <c r="E233" s="1" t="s">
        <v>366</v>
      </c>
    </row>
    <row r="234" spans="2:5">
      <c r="B234" s="1">
        <v>30229</v>
      </c>
      <c r="C234" s="1">
        <v>229</v>
      </c>
      <c r="D234" s="1" t="s">
        <v>358</v>
      </c>
      <c r="E234" s="1" t="s">
        <v>367</v>
      </c>
    </row>
    <row r="235" spans="2:5">
      <c r="B235" s="1">
        <v>30230</v>
      </c>
      <c r="C235" s="1">
        <v>230</v>
      </c>
      <c r="D235" s="1" t="s">
        <v>358</v>
      </c>
      <c r="E235" s="1" t="s">
        <v>368</v>
      </c>
    </row>
    <row r="236" spans="2:5">
      <c r="B236" s="1">
        <v>30231</v>
      </c>
      <c r="C236" s="1">
        <v>231</v>
      </c>
      <c r="D236" s="1" t="s">
        <v>369</v>
      </c>
      <c r="E236" s="1" t="s">
        <v>370</v>
      </c>
    </row>
    <row r="237" spans="2:5">
      <c r="B237" s="1">
        <v>30232</v>
      </c>
      <c r="C237" s="1">
        <v>232</v>
      </c>
      <c r="D237" s="1" t="s">
        <v>369</v>
      </c>
      <c r="E237" s="1" t="s">
        <v>371</v>
      </c>
    </row>
    <row r="238" spans="2:5">
      <c r="B238" s="1">
        <v>30233</v>
      </c>
      <c r="C238" s="1">
        <v>233</v>
      </c>
      <c r="D238" s="1" t="s">
        <v>369</v>
      </c>
      <c r="E238" s="1" t="s">
        <v>372</v>
      </c>
    </row>
    <row r="239" spans="2:5">
      <c r="B239" s="1">
        <v>30234</v>
      </c>
      <c r="C239" s="1">
        <v>234</v>
      </c>
      <c r="D239" s="1" t="s">
        <v>369</v>
      </c>
      <c r="E239" s="1" t="s">
        <v>373</v>
      </c>
    </row>
    <row r="240" spans="2:5">
      <c r="B240" s="1">
        <v>30235</v>
      </c>
      <c r="C240" s="1">
        <v>235</v>
      </c>
      <c r="D240" s="1" t="s">
        <v>369</v>
      </c>
      <c r="E240" s="1" t="s">
        <v>374</v>
      </c>
    </row>
    <row r="241" spans="2:5">
      <c r="B241" s="1">
        <v>30236</v>
      </c>
      <c r="C241" s="1">
        <v>236</v>
      </c>
      <c r="D241" s="1" t="s">
        <v>369</v>
      </c>
      <c r="E241" s="1" t="s">
        <v>375</v>
      </c>
    </row>
    <row r="242" spans="2:5">
      <c r="B242" s="1">
        <v>30237</v>
      </c>
      <c r="C242" s="1">
        <v>237</v>
      </c>
      <c r="D242" s="1" t="s">
        <v>369</v>
      </c>
      <c r="E242" s="1" t="s">
        <v>376</v>
      </c>
    </row>
    <row r="243" spans="2:5">
      <c r="B243" s="1">
        <v>30238</v>
      </c>
      <c r="C243" s="1">
        <v>238</v>
      </c>
      <c r="D243" s="1" t="s">
        <v>369</v>
      </c>
      <c r="E243" s="1" t="s">
        <v>377</v>
      </c>
    </row>
    <row r="244" spans="2:5">
      <c r="B244" s="1">
        <v>30239</v>
      </c>
      <c r="C244" s="1">
        <v>239</v>
      </c>
      <c r="D244" s="1" t="s">
        <v>369</v>
      </c>
      <c r="E244" s="1" t="s">
        <v>378</v>
      </c>
    </row>
    <row r="245" spans="2:5">
      <c r="B245" s="1">
        <v>30240</v>
      </c>
      <c r="C245" s="1">
        <v>240</v>
      </c>
      <c r="D245" s="1" t="s">
        <v>369</v>
      </c>
      <c r="E245" s="1" t="s">
        <v>379</v>
      </c>
    </row>
    <row r="246" spans="2:5">
      <c r="B246" s="1">
        <v>30241</v>
      </c>
      <c r="C246" s="1">
        <v>241</v>
      </c>
      <c r="D246" s="1" t="s">
        <v>380</v>
      </c>
      <c r="E246" s="1" t="s">
        <v>381</v>
      </c>
    </row>
    <row r="247" spans="2:5">
      <c r="B247" s="1">
        <v>30242</v>
      </c>
      <c r="C247" s="1">
        <v>242</v>
      </c>
      <c r="D247" s="1" t="s">
        <v>380</v>
      </c>
      <c r="E247" s="1" t="s">
        <v>382</v>
      </c>
    </row>
    <row r="248" spans="2:5">
      <c r="B248" s="1">
        <v>30243</v>
      </c>
      <c r="C248" s="1">
        <v>243</v>
      </c>
      <c r="D248" s="1" t="s">
        <v>380</v>
      </c>
      <c r="E248" s="1" t="s">
        <v>383</v>
      </c>
    </row>
    <row r="249" spans="2:5">
      <c r="B249" s="1">
        <v>30244</v>
      </c>
      <c r="C249" s="1">
        <v>244</v>
      </c>
      <c r="D249" s="1" t="s">
        <v>380</v>
      </c>
      <c r="E249" s="1" t="s">
        <v>384</v>
      </c>
    </row>
    <row r="250" spans="2:5">
      <c r="B250" s="1">
        <v>30245</v>
      </c>
      <c r="C250" s="1">
        <v>245</v>
      </c>
      <c r="D250" s="1" t="s">
        <v>380</v>
      </c>
      <c r="E250" s="1" t="s">
        <v>385</v>
      </c>
    </row>
    <row r="251" spans="2:5">
      <c r="B251" s="1">
        <v>30246</v>
      </c>
      <c r="C251" s="1">
        <v>246</v>
      </c>
      <c r="D251" s="1" t="s">
        <v>380</v>
      </c>
      <c r="E251" s="1" t="s">
        <v>386</v>
      </c>
    </row>
    <row r="252" spans="2:5">
      <c r="B252" s="1">
        <v>30247</v>
      </c>
      <c r="C252" s="1">
        <v>247</v>
      </c>
      <c r="D252" s="1" t="s">
        <v>380</v>
      </c>
      <c r="E252" s="1" t="s">
        <v>387</v>
      </c>
    </row>
    <row r="253" spans="2:5">
      <c r="B253" s="1">
        <v>30248</v>
      </c>
      <c r="C253" s="1">
        <v>248</v>
      </c>
      <c r="D253" s="1" t="s">
        <v>380</v>
      </c>
      <c r="E253" s="1" t="s">
        <v>388</v>
      </c>
    </row>
    <row r="254" spans="2:5">
      <c r="B254" s="1">
        <v>30249</v>
      </c>
      <c r="C254" s="1">
        <v>249</v>
      </c>
      <c r="D254" s="1" t="s">
        <v>380</v>
      </c>
      <c r="E254" s="1" t="s">
        <v>389</v>
      </c>
    </row>
    <row r="255" spans="2:5">
      <c r="B255" s="1">
        <v>30250</v>
      </c>
      <c r="C255" s="1">
        <v>250</v>
      </c>
      <c r="D255" s="1" t="s">
        <v>380</v>
      </c>
      <c r="E255" s="1" t="s">
        <v>390</v>
      </c>
    </row>
    <row r="256" spans="2:5">
      <c r="B256" s="1">
        <v>30251</v>
      </c>
      <c r="C256" s="1">
        <v>251</v>
      </c>
      <c r="D256" s="1" t="s">
        <v>391</v>
      </c>
      <c r="E256" s="1" t="s">
        <v>392</v>
      </c>
    </row>
    <row r="257" spans="2:5">
      <c r="B257" s="1">
        <v>30252</v>
      </c>
      <c r="C257" s="1">
        <v>252</v>
      </c>
      <c r="D257" s="1" t="s">
        <v>391</v>
      </c>
      <c r="E257" s="1" t="s">
        <v>393</v>
      </c>
    </row>
    <row r="258" spans="2:5">
      <c r="B258" s="1">
        <v>30253</v>
      </c>
      <c r="C258" s="1">
        <v>253</v>
      </c>
      <c r="D258" s="1" t="s">
        <v>391</v>
      </c>
      <c r="E258" s="1" t="s">
        <v>394</v>
      </c>
    </row>
    <row r="259" spans="2:5">
      <c r="B259" s="1">
        <v>30254</v>
      </c>
      <c r="C259" s="1">
        <v>254</v>
      </c>
      <c r="D259" s="1" t="s">
        <v>391</v>
      </c>
      <c r="E259" s="1" t="s">
        <v>395</v>
      </c>
    </row>
    <row r="260" spans="2:5">
      <c r="B260" s="1">
        <v>30255</v>
      </c>
      <c r="C260" s="1">
        <v>255</v>
      </c>
      <c r="D260" s="1" t="s">
        <v>391</v>
      </c>
      <c r="E260" s="1" t="s">
        <v>396</v>
      </c>
    </row>
    <row r="261" spans="2:5">
      <c r="B261" s="1">
        <v>30256</v>
      </c>
      <c r="C261" s="1">
        <v>256</v>
      </c>
      <c r="D261" s="1" t="s">
        <v>391</v>
      </c>
      <c r="E261" s="1" t="s">
        <v>397</v>
      </c>
    </row>
    <row r="262" spans="2:5">
      <c r="B262" s="1">
        <v>30257</v>
      </c>
      <c r="C262" s="1">
        <v>257</v>
      </c>
      <c r="D262" s="1" t="s">
        <v>391</v>
      </c>
      <c r="E262" s="1" t="s">
        <v>398</v>
      </c>
    </row>
    <row r="263" spans="2:5">
      <c r="B263" s="1">
        <v>30258</v>
      </c>
      <c r="C263" s="1">
        <v>258</v>
      </c>
      <c r="D263" s="1" t="s">
        <v>391</v>
      </c>
      <c r="E263" s="1" t="s">
        <v>399</v>
      </c>
    </row>
    <row r="264" spans="2:5">
      <c r="B264" s="1">
        <v>30259</v>
      </c>
      <c r="C264" s="1">
        <v>259</v>
      </c>
      <c r="D264" s="1" t="s">
        <v>391</v>
      </c>
      <c r="E264" s="1" t="s">
        <v>400</v>
      </c>
    </row>
    <row r="265" spans="2:5">
      <c r="B265" s="1">
        <v>30260</v>
      </c>
      <c r="C265" s="1">
        <v>260</v>
      </c>
      <c r="D265" s="1" t="s">
        <v>391</v>
      </c>
      <c r="E265" s="1" t="s">
        <v>401</v>
      </c>
    </row>
    <row r="266" spans="2:5">
      <c r="B266" s="1">
        <v>30261</v>
      </c>
      <c r="C266" s="1">
        <v>261</v>
      </c>
      <c r="D266" s="1" t="s">
        <v>402</v>
      </c>
      <c r="E266" s="1" t="s">
        <v>403</v>
      </c>
    </row>
    <row r="267" spans="2:5">
      <c r="B267" s="1">
        <v>30262</v>
      </c>
      <c r="C267" s="1">
        <v>262</v>
      </c>
      <c r="D267" s="1" t="s">
        <v>402</v>
      </c>
      <c r="E267" s="1" t="s">
        <v>404</v>
      </c>
    </row>
    <row r="268" spans="2:5">
      <c r="B268" s="1">
        <v>30263</v>
      </c>
      <c r="C268" s="1">
        <v>263</v>
      </c>
      <c r="D268" s="1" t="s">
        <v>402</v>
      </c>
      <c r="E268" s="1" t="s">
        <v>405</v>
      </c>
    </row>
    <row r="269" spans="2:5">
      <c r="B269" s="1">
        <v>30264</v>
      </c>
      <c r="C269" s="1">
        <v>264</v>
      </c>
      <c r="D269" s="1" t="s">
        <v>402</v>
      </c>
      <c r="E269" s="1" t="s">
        <v>406</v>
      </c>
    </row>
    <row r="270" spans="2:5">
      <c r="B270" s="1">
        <v>30265</v>
      </c>
      <c r="C270" s="1">
        <v>265</v>
      </c>
      <c r="D270" s="1" t="s">
        <v>402</v>
      </c>
      <c r="E270" s="1" t="s">
        <v>407</v>
      </c>
    </row>
    <row r="271" spans="2:5">
      <c r="B271" s="1">
        <v>30266</v>
      </c>
      <c r="C271" s="1">
        <v>266</v>
      </c>
      <c r="D271" s="1" t="s">
        <v>402</v>
      </c>
      <c r="E271" s="1" t="s">
        <v>408</v>
      </c>
    </row>
    <row r="272" spans="2:5">
      <c r="B272" s="1">
        <v>30267</v>
      </c>
      <c r="C272" s="1">
        <v>267</v>
      </c>
      <c r="D272" s="1" t="s">
        <v>402</v>
      </c>
      <c r="E272" s="1" t="s">
        <v>409</v>
      </c>
    </row>
    <row r="273" spans="2:5">
      <c r="B273" s="1">
        <v>30268</v>
      </c>
      <c r="C273" s="1">
        <v>268</v>
      </c>
      <c r="D273" s="1" t="s">
        <v>402</v>
      </c>
      <c r="E273" s="1" t="s">
        <v>410</v>
      </c>
    </row>
    <row r="274" spans="2:5">
      <c r="B274" s="1">
        <v>30269</v>
      </c>
      <c r="C274" s="1">
        <v>269</v>
      </c>
      <c r="D274" s="1" t="s">
        <v>402</v>
      </c>
      <c r="E274" s="1" t="s">
        <v>411</v>
      </c>
    </row>
    <row r="275" spans="2:5">
      <c r="B275" s="1">
        <v>30270</v>
      </c>
      <c r="C275" s="1">
        <v>270</v>
      </c>
      <c r="D275" s="1" t="s">
        <v>402</v>
      </c>
      <c r="E275" s="1" t="s">
        <v>412</v>
      </c>
    </row>
    <row r="276" spans="2:5">
      <c r="B276" s="1">
        <v>30271</v>
      </c>
      <c r="C276" s="1">
        <v>271</v>
      </c>
      <c r="D276" s="1" t="s">
        <v>413</v>
      </c>
      <c r="E276" s="1" t="s">
        <v>414</v>
      </c>
    </row>
    <row r="277" spans="2:5">
      <c r="B277" s="1">
        <v>30272</v>
      </c>
      <c r="C277" s="1">
        <v>272</v>
      </c>
      <c r="D277" s="1" t="s">
        <v>413</v>
      </c>
      <c r="E277" s="1" t="s">
        <v>415</v>
      </c>
    </row>
    <row r="278" spans="2:5">
      <c r="B278" s="1">
        <v>30273</v>
      </c>
      <c r="C278" s="1">
        <v>273</v>
      </c>
      <c r="D278" s="1" t="s">
        <v>413</v>
      </c>
      <c r="E278" s="1" t="s">
        <v>416</v>
      </c>
    </row>
    <row r="279" spans="2:5">
      <c r="B279" s="1">
        <v>30274</v>
      </c>
      <c r="C279" s="1">
        <v>274</v>
      </c>
      <c r="D279" s="1" t="s">
        <v>413</v>
      </c>
      <c r="E279" s="1" t="s">
        <v>417</v>
      </c>
    </row>
    <row r="280" spans="2:5">
      <c r="B280" s="1">
        <v>30275</v>
      </c>
      <c r="C280" s="1">
        <v>275</v>
      </c>
      <c r="D280" s="1" t="s">
        <v>413</v>
      </c>
      <c r="E280" s="1" t="s">
        <v>418</v>
      </c>
    </row>
    <row r="281" spans="2:5">
      <c r="B281" s="1">
        <v>30276</v>
      </c>
      <c r="C281" s="1">
        <v>276</v>
      </c>
      <c r="D281" s="1" t="s">
        <v>413</v>
      </c>
      <c r="E281" s="1" t="s">
        <v>419</v>
      </c>
    </row>
    <row r="282" spans="2:5">
      <c r="B282" s="1">
        <v>30277</v>
      </c>
      <c r="C282" s="1">
        <v>277</v>
      </c>
      <c r="D282" s="1" t="s">
        <v>413</v>
      </c>
      <c r="E282" s="1" t="s">
        <v>420</v>
      </c>
    </row>
    <row r="283" spans="2:5">
      <c r="B283" s="1">
        <v>30278</v>
      </c>
      <c r="C283" s="1">
        <v>278</v>
      </c>
      <c r="D283" s="1" t="s">
        <v>413</v>
      </c>
      <c r="E283" s="1" t="s">
        <v>421</v>
      </c>
    </row>
    <row r="284" spans="2:5">
      <c r="B284" s="1">
        <v>30279</v>
      </c>
      <c r="C284" s="1">
        <v>279</v>
      </c>
      <c r="D284" s="1" t="s">
        <v>413</v>
      </c>
      <c r="E284" s="1" t="s">
        <v>422</v>
      </c>
    </row>
    <row r="285" spans="2:5">
      <c r="B285" s="1">
        <v>30280</v>
      </c>
      <c r="C285" s="1">
        <v>280</v>
      </c>
      <c r="D285" s="1" t="s">
        <v>413</v>
      </c>
      <c r="E285" s="1" t="s">
        <v>423</v>
      </c>
    </row>
    <row r="286" spans="2:5">
      <c r="B286" s="1">
        <v>30281</v>
      </c>
      <c r="C286" s="1">
        <v>281</v>
      </c>
      <c r="D286" s="1" t="s">
        <v>424</v>
      </c>
      <c r="E286" s="1" t="s">
        <v>425</v>
      </c>
    </row>
    <row r="287" spans="2:5">
      <c r="B287" s="1">
        <v>30282</v>
      </c>
      <c r="C287" s="1">
        <v>282</v>
      </c>
      <c r="D287" s="1" t="s">
        <v>424</v>
      </c>
      <c r="E287" s="1" t="s">
        <v>426</v>
      </c>
    </row>
    <row r="288" spans="2:5">
      <c r="B288" s="1">
        <v>30283</v>
      </c>
      <c r="C288" s="1">
        <v>283</v>
      </c>
      <c r="D288" s="1" t="s">
        <v>424</v>
      </c>
      <c r="E288" s="1" t="s">
        <v>427</v>
      </c>
    </row>
    <row r="289" spans="2:5">
      <c r="B289" s="1">
        <v>30284</v>
      </c>
      <c r="C289" s="1">
        <v>284</v>
      </c>
      <c r="D289" s="1" t="s">
        <v>424</v>
      </c>
      <c r="E289" s="1" t="s">
        <v>428</v>
      </c>
    </row>
    <row r="290" spans="2:5">
      <c r="B290" s="1">
        <v>30285</v>
      </c>
      <c r="C290" s="1">
        <v>285</v>
      </c>
      <c r="D290" s="1" t="s">
        <v>424</v>
      </c>
      <c r="E290" s="1" t="s">
        <v>429</v>
      </c>
    </row>
    <row r="291" spans="2:5">
      <c r="B291" s="1">
        <v>30286</v>
      </c>
      <c r="C291" s="1">
        <v>286</v>
      </c>
      <c r="D291" s="1" t="s">
        <v>424</v>
      </c>
      <c r="E291" s="1" t="s">
        <v>430</v>
      </c>
    </row>
    <row r="292" spans="2:5">
      <c r="B292" s="1">
        <v>30287</v>
      </c>
      <c r="C292" s="1">
        <v>287</v>
      </c>
      <c r="D292" s="1" t="s">
        <v>424</v>
      </c>
      <c r="E292" s="1" t="s">
        <v>431</v>
      </c>
    </row>
    <row r="293" spans="2:5">
      <c r="B293" s="1">
        <v>30288</v>
      </c>
      <c r="C293" s="1">
        <v>288</v>
      </c>
      <c r="D293" s="1" t="s">
        <v>424</v>
      </c>
      <c r="E293" s="1" t="s">
        <v>432</v>
      </c>
    </row>
    <row r="294" spans="2:5">
      <c r="B294" s="1">
        <v>30289</v>
      </c>
      <c r="C294" s="1">
        <v>289</v>
      </c>
      <c r="D294" s="1" t="s">
        <v>424</v>
      </c>
      <c r="E294" s="1" t="s">
        <v>433</v>
      </c>
    </row>
    <row r="295" spans="2:5">
      <c r="B295" s="1">
        <v>30290</v>
      </c>
      <c r="C295" s="1">
        <v>290</v>
      </c>
      <c r="D295" s="1" t="s">
        <v>424</v>
      </c>
      <c r="E295" s="1" t="s">
        <v>434</v>
      </c>
    </row>
    <row r="296" spans="2:5">
      <c r="B296" s="1">
        <v>30291</v>
      </c>
      <c r="C296" s="1">
        <v>291</v>
      </c>
      <c r="D296" s="1" t="s">
        <v>435</v>
      </c>
      <c r="E296" s="1" t="s">
        <v>436</v>
      </c>
    </row>
    <row r="297" spans="2:5">
      <c r="B297" s="1">
        <v>30292</v>
      </c>
      <c r="C297" s="1">
        <v>292</v>
      </c>
      <c r="D297" s="1" t="s">
        <v>435</v>
      </c>
      <c r="E297" s="1" t="s">
        <v>437</v>
      </c>
    </row>
    <row r="298" spans="2:5">
      <c r="B298" s="1">
        <v>30293</v>
      </c>
      <c r="C298" s="1">
        <v>293</v>
      </c>
      <c r="D298" s="1" t="s">
        <v>435</v>
      </c>
      <c r="E298" s="1" t="s">
        <v>438</v>
      </c>
    </row>
    <row r="299" spans="2:5">
      <c r="B299" s="1">
        <v>30294</v>
      </c>
      <c r="C299" s="1">
        <v>294</v>
      </c>
      <c r="D299" s="1" t="s">
        <v>435</v>
      </c>
      <c r="E299" s="1" t="s">
        <v>439</v>
      </c>
    </row>
    <row r="300" spans="2:5">
      <c r="B300" s="1">
        <v>30295</v>
      </c>
      <c r="C300" s="1">
        <v>295</v>
      </c>
      <c r="D300" s="1" t="s">
        <v>435</v>
      </c>
      <c r="E300" s="1" t="s">
        <v>440</v>
      </c>
    </row>
    <row r="301" spans="2:5">
      <c r="B301" s="1">
        <v>30296</v>
      </c>
      <c r="C301" s="1">
        <v>296</v>
      </c>
      <c r="D301" s="1" t="s">
        <v>435</v>
      </c>
      <c r="E301" s="1" t="s">
        <v>441</v>
      </c>
    </row>
    <row r="302" spans="2:5">
      <c r="B302" s="1">
        <v>30297</v>
      </c>
      <c r="C302" s="1">
        <v>297</v>
      </c>
      <c r="D302" s="1" t="s">
        <v>435</v>
      </c>
      <c r="E302" s="1" t="s">
        <v>442</v>
      </c>
    </row>
    <row r="303" spans="2:5">
      <c r="B303" s="1">
        <v>30298</v>
      </c>
      <c r="C303" s="1">
        <v>298</v>
      </c>
      <c r="D303" s="1" t="s">
        <v>435</v>
      </c>
      <c r="E303" s="1" t="s">
        <v>443</v>
      </c>
    </row>
    <row r="304" spans="2:5">
      <c r="B304" s="1">
        <v>30299</v>
      </c>
      <c r="C304" s="1">
        <v>299</v>
      </c>
      <c r="D304" s="1" t="s">
        <v>435</v>
      </c>
      <c r="E304" s="1" t="s">
        <v>444</v>
      </c>
    </row>
    <row r="305" spans="2:5">
      <c r="B305" s="1">
        <v>30300</v>
      </c>
      <c r="C305" s="1">
        <v>300</v>
      </c>
      <c r="D305" s="1" t="s">
        <v>435</v>
      </c>
      <c r="E305" s="1" t="s">
        <v>445</v>
      </c>
    </row>
    <row r="306" spans="2:5">
      <c r="B306" s="1">
        <v>30301</v>
      </c>
      <c r="C306" s="1">
        <v>301</v>
      </c>
      <c r="D306" s="1" t="s">
        <v>446</v>
      </c>
      <c r="E306" s="1" t="s">
        <v>447</v>
      </c>
    </row>
    <row r="307" spans="2:5">
      <c r="B307" s="1">
        <v>30302</v>
      </c>
      <c r="C307" s="1">
        <v>302</v>
      </c>
      <c r="D307" s="1" t="s">
        <v>446</v>
      </c>
      <c r="E307" s="1" t="s">
        <v>448</v>
      </c>
    </row>
    <row r="308" spans="2:5">
      <c r="B308" s="1">
        <v>30303</v>
      </c>
      <c r="C308" s="1">
        <v>303</v>
      </c>
      <c r="D308" s="1" t="s">
        <v>446</v>
      </c>
      <c r="E308" s="1" t="s">
        <v>449</v>
      </c>
    </row>
    <row r="309" spans="2:5">
      <c r="B309" s="1">
        <v>30304</v>
      </c>
      <c r="C309" s="1">
        <v>304</v>
      </c>
      <c r="D309" s="1" t="s">
        <v>446</v>
      </c>
      <c r="E309" s="1" t="s">
        <v>450</v>
      </c>
    </row>
    <row r="310" spans="2:5">
      <c r="B310" s="1">
        <v>30305</v>
      </c>
      <c r="C310" s="1">
        <v>305</v>
      </c>
      <c r="D310" s="1" t="s">
        <v>446</v>
      </c>
      <c r="E310" s="1" t="s">
        <v>451</v>
      </c>
    </row>
    <row r="311" spans="2:5">
      <c r="B311" s="1">
        <v>30306</v>
      </c>
      <c r="C311" s="1">
        <v>306</v>
      </c>
      <c r="D311" s="1" t="s">
        <v>446</v>
      </c>
      <c r="E311" s="1" t="s">
        <v>452</v>
      </c>
    </row>
    <row r="312" spans="2:5">
      <c r="B312" s="1">
        <v>30307</v>
      </c>
      <c r="C312" s="1">
        <v>307</v>
      </c>
      <c r="D312" s="1" t="s">
        <v>446</v>
      </c>
      <c r="E312" s="1" t="s">
        <v>453</v>
      </c>
    </row>
    <row r="313" spans="2:5">
      <c r="B313" s="1">
        <v>30308</v>
      </c>
      <c r="C313" s="1">
        <v>308</v>
      </c>
      <c r="D313" s="1" t="s">
        <v>446</v>
      </c>
      <c r="E313" s="1" t="s">
        <v>454</v>
      </c>
    </row>
    <row r="314" spans="2:5">
      <c r="B314" s="1">
        <v>30309</v>
      </c>
      <c r="C314" s="1">
        <v>309</v>
      </c>
      <c r="D314" s="1" t="s">
        <v>446</v>
      </c>
      <c r="E314" s="1" t="s">
        <v>455</v>
      </c>
    </row>
    <row r="315" spans="2:5">
      <c r="B315" s="1">
        <v>30310</v>
      </c>
      <c r="C315" s="1">
        <v>310</v>
      </c>
      <c r="D315" s="1" t="s">
        <v>446</v>
      </c>
      <c r="E315" s="1" t="s">
        <v>456</v>
      </c>
    </row>
    <row r="316" spans="2:5">
      <c r="B316" s="1">
        <v>30311</v>
      </c>
      <c r="C316" s="1">
        <v>311</v>
      </c>
      <c r="D316" s="1" t="s">
        <v>457</v>
      </c>
      <c r="E316" s="1" t="s">
        <v>458</v>
      </c>
    </row>
    <row r="317" spans="2:5">
      <c r="B317" s="1">
        <v>30312</v>
      </c>
      <c r="C317" s="1">
        <v>312</v>
      </c>
      <c r="D317" s="1" t="s">
        <v>457</v>
      </c>
      <c r="E317" s="1" t="s">
        <v>459</v>
      </c>
    </row>
    <row r="318" spans="2:5">
      <c r="B318" s="1">
        <v>30313</v>
      </c>
      <c r="C318" s="1">
        <v>313</v>
      </c>
      <c r="D318" s="1" t="s">
        <v>457</v>
      </c>
      <c r="E318" s="1" t="s">
        <v>460</v>
      </c>
    </row>
    <row r="319" spans="2:5">
      <c r="B319" s="1">
        <v>30314</v>
      </c>
      <c r="C319" s="1">
        <v>314</v>
      </c>
      <c r="D319" s="1" t="s">
        <v>457</v>
      </c>
      <c r="E319" s="1" t="s">
        <v>461</v>
      </c>
    </row>
    <row r="320" spans="2:5">
      <c r="B320" s="1">
        <v>30315</v>
      </c>
      <c r="C320" s="1">
        <v>315</v>
      </c>
      <c r="D320" s="1" t="s">
        <v>457</v>
      </c>
      <c r="E320" s="1" t="s">
        <v>462</v>
      </c>
    </row>
    <row r="321" spans="2:5">
      <c r="B321" s="1">
        <v>30316</v>
      </c>
      <c r="C321" s="1">
        <v>316</v>
      </c>
      <c r="D321" s="1" t="s">
        <v>457</v>
      </c>
      <c r="E321" s="1" t="s">
        <v>463</v>
      </c>
    </row>
    <row r="322" spans="2:5">
      <c r="B322" s="1">
        <v>30317</v>
      </c>
      <c r="C322" s="1">
        <v>317</v>
      </c>
      <c r="D322" s="1" t="s">
        <v>457</v>
      </c>
      <c r="E322" s="1" t="s">
        <v>464</v>
      </c>
    </row>
    <row r="323" spans="2:5">
      <c r="B323" s="1">
        <v>30318</v>
      </c>
      <c r="C323" s="1">
        <v>318</v>
      </c>
      <c r="D323" s="1" t="s">
        <v>457</v>
      </c>
      <c r="E323" s="1" t="s">
        <v>465</v>
      </c>
    </row>
    <row r="324" spans="2:5">
      <c r="B324" s="1">
        <v>30319</v>
      </c>
      <c r="C324" s="1">
        <v>319</v>
      </c>
      <c r="D324" s="1" t="s">
        <v>457</v>
      </c>
      <c r="E324" s="1" t="s">
        <v>466</v>
      </c>
    </row>
    <row r="325" spans="2:5">
      <c r="B325" s="1">
        <v>30320</v>
      </c>
      <c r="C325" s="1">
        <v>320</v>
      </c>
      <c r="D325" s="1" t="s">
        <v>457</v>
      </c>
      <c r="E325" s="1" t="s">
        <v>467</v>
      </c>
    </row>
    <row r="326" spans="2:5">
      <c r="B326" s="1">
        <v>30321</v>
      </c>
      <c r="C326" s="1">
        <v>321</v>
      </c>
      <c r="D326" s="1" t="s">
        <v>468</v>
      </c>
      <c r="E326" s="1" t="s">
        <v>469</v>
      </c>
    </row>
    <row r="327" spans="2:5">
      <c r="B327" s="1">
        <v>30322</v>
      </c>
      <c r="C327" s="1">
        <v>322</v>
      </c>
      <c r="D327" s="1" t="s">
        <v>468</v>
      </c>
      <c r="E327" s="1" t="s">
        <v>470</v>
      </c>
    </row>
    <row r="328" spans="2:5">
      <c r="B328" s="1">
        <v>30323</v>
      </c>
      <c r="C328" s="1">
        <v>323</v>
      </c>
      <c r="D328" s="1" t="s">
        <v>468</v>
      </c>
      <c r="E328" s="1" t="s">
        <v>471</v>
      </c>
    </row>
    <row r="329" spans="2:5">
      <c r="B329" s="1">
        <v>30324</v>
      </c>
      <c r="C329" s="1">
        <v>324</v>
      </c>
      <c r="D329" s="1" t="s">
        <v>468</v>
      </c>
      <c r="E329" s="1" t="s">
        <v>472</v>
      </c>
    </row>
    <row r="330" spans="2:5">
      <c r="B330" s="1">
        <v>30325</v>
      </c>
      <c r="C330" s="1">
        <v>325</v>
      </c>
      <c r="D330" s="1" t="s">
        <v>468</v>
      </c>
      <c r="E330" s="1" t="s">
        <v>473</v>
      </c>
    </row>
    <row r="331" spans="2:5">
      <c r="B331" s="1">
        <v>30326</v>
      </c>
      <c r="C331" s="1">
        <v>326</v>
      </c>
      <c r="D331" s="1" t="s">
        <v>468</v>
      </c>
      <c r="E331" s="1" t="s">
        <v>474</v>
      </c>
    </row>
    <row r="332" spans="2:5">
      <c r="B332" s="1">
        <v>30327</v>
      </c>
      <c r="C332" s="1">
        <v>327</v>
      </c>
      <c r="D332" s="1" t="s">
        <v>468</v>
      </c>
      <c r="E332" s="1" t="s">
        <v>475</v>
      </c>
    </row>
    <row r="333" spans="2:5">
      <c r="B333" s="1">
        <v>30328</v>
      </c>
      <c r="C333" s="1">
        <v>328</v>
      </c>
      <c r="D333" s="1" t="s">
        <v>468</v>
      </c>
      <c r="E333" s="1" t="s">
        <v>476</v>
      </c>
    </row>
    <row r="334" spans="2:5">
      <c r="B334" s="1">
        <v>30329</v>
      </c>
      <c r="C334" s="1">
        <v>329</v>
      </c>
      <c r="D334" s="1" t="s">
        <v>468</v>
      </c>
      <c r="E334" s="1" t="s">
        <v>477</v>
      </c>
    </row>
    <row r="335" spans="2:5">
      <c r="B335" s="1">
        <v>30330</v>
      </c>
      <c r="C335" s="1">
        <v>330</v>
      </c>
      <c r="D335" s="1" t="s">
        <v>468</v>
      </c>
      <c r="E335" s="1" t="s">
        <v>478</v>
      </c>
    </row>
    <row r="336" spans="2:5">
      <c r="B336" s="1">
        <v>30331</v>
      </c>
      <c r="C336" s="1">
        <v>331</v>
      </c>
      <c r="D336" s="1" t="s">
        <v>479</v>
      </c>
      <c r="E336" s="1" t="s">
        <v>480</v>
      </c>
    </row>
    <row r="337" spans="2:5">
      <c r="B337" s="1">
        <v>30332</v>
      </c>
      <c r="C337" s="1">
        <v>332</v>
      </c>
      <c r="D337" s="1" t="s">
        <v>479</v>
      </c>
      <c r="E337" s="1" t="s">
        <v>481</v>
      </c>
    </row>
    <row r="338" spans="2:5">
      <c r="B338" s="1">
        <v>30333</v>
      </c>
      <c r="C338" s="1">
        <v>333</v>
      </c>
      <c r="D338" s="1" t="s">
        <v>479</v>
      </c>
      <c r="E338" s="1" t="s">
        <v>482</v>
      </c>
    </row>
    <row r="339" spans="2:5">
      <c r="B339" s="1">
        <v>30334</v>
      </c>
      <c r="C339" s="1">
        <v>334</v>
      </c>
      <c r="D339" s="1" t="s">
        <v>479</v>
      </c>
      <c r="E339" s="1" t="s">
        <v>483</v>
      </c>
    </row>
    <row r="340" spans="2:5">
      <c r="B340" s="1">
        <v>30335</v>
      </c>
      <c r="C340" s="1">
        <v>335</v>
      </c>
      <c r="D340" s="1" t="s">
        <v>479</v>
      </c>
      <c r="E340" s="1" t="s">
        <v>484</v>
      </c>
    </row>
    <row r="341" spans="2:5">
      <c r="B341" s="1">
        <v>30336</v>
      </c>
      <c r="C341" s="1">
        <v>336</v>
      </c>
      <c r="D341" s="1" t="s">
        <v>479</v>
      </c>
      <c r="E341" s="1" t="s">
        <v>485</v>
      </c>
    </row>
    <row r="342" spans="2:5">
      <c r="B342" s="1">
        <v>30337</v>
      </c>
      <c r="C342" s="1">
        <v>337</v>
      </c>
      <c r="D342" s="1" t="s">
        <v>479</v>
      </c>
      <c r="E342" s="1" t="s">
        <v>486</v>
      </c>
    </row>
    <row r="343" spans="2:5">
      <c r="B343" s="1">
        <v>30338</v>
      </c>
      <c r="C343" s="1">
        <v>338</v>
      </c>
      <c r="D343" s="1" t="s">
        <v>479</v>
      </c>
      <c r="E343" s="1" t="s">
        <v>487</v>
      </c>
    </row>
    <row r="344" spans="2:5">
      <c r="B344" s="1">
        <v>30339</v>
      </c>
      <c r="C344" s="1">
        <v>339</v>
      </c>
      <c r="D344" s="1" t="s">
        <v>479</v>
      </c>
      <c r="E344" s="1" t="s">
        <v>488</v>
      </c>
    </row>
    <row r="345" spans="2:5">
      <c r="B345" s="1">
        <v>30340</v>
      </c>
      <c r="C345" s="1">
        <v>340</v>
      </c>
      <c r="D345" s="1" t="s">
        <v>479</v>
      </c>
      <c r="E345" s="1" t="s">
        <v>489</v>
      </c>
    </row>
    <row r="346" spans="2:5">
      <c r="B346" s="1">
        <v>30341</v>
      </c>
      <c r="C346" s="1">
        <v>341</v>
      </c>
      <c r="D346" s="1" t="s">
        <v>490</v>
      </c>
      <c r="E346" s="1" t="s">
        <v>491</v>
      </c>
    </row>
    <row r="347" spans="2:5">
      <c r="B347" s="1">
        <v>30342</v>
      </c>
      <c r="C347" s="1">
        <v>342</v>
      </c>
      <c r="D347" s="1" t="s">
        <v>490</v>
      </c>
      <c r="E347" s="1" t="s">
        <v>492</v>
      </c>
    </row>
    <row r="348" spans="2:5">
      <c r="B348" s="1">
        <v>30343</v>
      </c>
      <c r="C348" s="1">
        <v>343</v>
      </c>
      <c r="D348" s="1" t="s">
        <v>490</v>
      </c>
      <c r="E348" s="1" t="s">
        <v>493</v>
      </c>
    </row>
    <row r="349" spans="2:5">
      <c r="B349" s="1">
        <v>30344</v>
      </c>
      <c r="C349" s="1">
        <v>344</v>
      </c>
      <c r="D349" s="1" t="s">
        <v>490</v>
      </c>
      <c r="E349" s="1" t="s">
        <v>494</v>
      </c>
    </row>
    <row r="350" spans="2:5">
      <c r="B350" s="1">
        <v>30345</v>
      </c>
      <c r="C350" s="1">
        <v>345</v>
      </c>
      <c r="D350" s="1" t="s">
        <v>490</v>
      </c>
      <c r="E350" s="1" t="s">
        <v>495</v>
      </c>
    </row>
    <row r="351" spans="2:5">
      <c r="B351" s="1">
        <v>30346</v>
      </c>
      <c r="C351" s="1">
        <v>346</v>
      </c>
      <c r="D351" s="1" t="s">
        <v>490</v>
      </c>
      <c r="E351" s="1" t="s">
        <v>496</v>
      </c>
    </row>
    <row r="352" spans="2:5">
      <c r="B352" s="1">
        <v>30347</v>
      </c>
      <c r="C352" s="1">
        <v>347</v>
      </c>
      <c r="D352" s="1" t="s">
        <v>490</v>
      </c>
      <c r="E352" s="1" t="s">
        <v>497</v>
      </c>
    </row>
    <row r="353" spans="2:5">
      <c r="B353" s="1">
        <v>30348</v>
      </c>
      <c r="C353" s="1">
        <v>348</v>
      </c>
      <c r="D353" s="1" t="s">
        <v>490</v>
      </c>
      <c r="E353" s="1" t="s">
        <v>498</v>
      </c>
    </row>
    <row r="354" spans="2:5">
      <c r="B354" s="1">
        <v>30349</v>
      </c>
      <c r="C354" s="1">
        <v>349</v>
      </c>
      <c r="D354" s="1" t="s">
        <v>490</v>
      </c>
      <c r="E354" s="1" t="s">
        <v>499</v>
      </c>
    </row>
    <row r="355" spans="2:5">
      <c r="B355" s="1">
        <v>30350</v>
      </c>
      <c r="C355" s="1">
        <v>350</v>
      </c>
      <c r="D355" s="1" t="s">
        <v>490</v>
      </c>
      <c r="E355" s="1" t="s">
        <v>500</v>
      </c>
    </row>
    <row r="356" spans="2:5">
      <c r="B356" s="1">
        <v>30351</v>
      </c>
      <c r="C356" s="1">
        <v>351</v>
      </c>
      <c r="D356" s="1" t="s">
        <v>501</v>
      </c>
      <c r="E356" s="1" t="s">
        <v>502</v>
      </c>
    </row>
    <row r="357" spans="2:5">
      <c r="B357" s="1">
        <v>30352</v>
      </c>
      <c r="C357" s="1">
        <v>352</v>
      </c>
      <c r="D357" s="1" t="s">
        <v>501</v>
      </c>
      <c r="E357" s="1" t="s">
        <v>503</v>
      </c>
    </row>
    <row r="358" spans="2:5">
      <c r="B358" s="1">
        <v>30353</v>
      </c>
      <c r="C358" s="1">
        <v>353</v>
      </c>
      <c r="D358" s="1" t="s">
        <v>501</v>
      </c>
      <c r="E358" s="1" t="s">
        <v>504</v>
      </c>
    </row>
    <row r="359" spans="2:5">
      <c r="B359" s="1">
        <v>30354</v>
      </c>
      <c r="C359" s="1">
        <v>354</v>
      </c>
      <c r="D359" s="1" t="s">
        <v>501</v>
      </c>
      <c r="E359" s="1" t="s">
        <v>505</v>
      </c>
    </row>
    <row r="360" spans="2:5">
      <c r="B360" s="1">
        <v>30355</v>
      </c>
      <c r="C360" s="1">
        <v>355</v>
      </c>
      <c r="D360" s="1" t="s">
        <v>501</v>
      </c>
      <c r="E360" s="1" t="s">
        <v>506</v>
      </c>
    </row>
    <row r="361" spans="2:5">
      <c r="B361" s="1">
        <v>30356</v>
      </c>
      <c r="C361" s="1">
        <v>356</v>
      </c>
      <c r="D361" s="1" t="s">
        <v>501</v>
      </c>
      <c r="E361" s="1" t="s">
        <v>507</v>
      </c>
    </row>
    <row r="362" spans="2:5">
      <c r="B362" s="1">
        <v>30357</v>
      </c>
      <c r="C362" s="1">
        <v>357</v>
      </c>
      <c r="D362" s="1" t="s">
        <v>501</v>
      </c>
      <c r="E362" s="1" t="s">
        <v>508</v>
      </c>
    </row>
    <row r="363" spans="2:5">
      <c r="B363" s="1">
        <v>30358</v>
      </c>
      <c r="C363" s="1">
        <v>358</v>
      </c>
      <c r="D363" s="1" t="s">
        <v>501</v>
      </c>
      <c r="E363" s="1" t="s">
        <v>509</v>
      </c>
    </row>
    <row r="364" spans="2:5">
      <c r="B364" s="1">
        <v>30359</v>
      </c>
      <c r="C364" s="1">
        <v>359</v>
      </c>
      <c r="D364" s="1" t="s">
        <v>501</v>
      </c>
      <c r="E364" s="1" t="s">
        <v>510</v>
      </c>
    </row>
    <row r="365" spans="2:5">
      <c r="B365" s="1">
        <v>30360</v>
      </c>
      <c r="C365" s="1">
        <v>360</v>
      </c>
      <c r="D365" s="1" t="s">
        <v>501</v>
      </c>
      <c r="E365" s="1" t="s">
        <v>511</v>
      </c>
    </row>
    <row r="366" spans="2:5">
      <c r="B366" s="1">
        <v>30361</v>
      </c>
      <c r="C366" s="1">
        <v>361</v>
      </c>
      <c r="D366" s="1" t="s">
        <v>512</v>
      </c>
      <c r="E366" s="1" t="s">
        <v>513</v>
      </c>
    </row>
    <row r="367" spans="2:5">
      <c r="B367" s="1">
        <v>30362</v>
      </c>
      <c r="C367" s="1">
        <v>362</v>
      </c>
      <c r="D367" s="1" t="s">
        <v>512</v>
      </c>
      <c r="E367" s="1" t="s">
        <v>514</v>
      </c>
    </row>
    <row r="368" spans="2:5">
      <c r="B368" s="1">
        <v>30363</v>
      </c>
      <c r="C368" s="1">
        <v>363</v>
      </c>
      <c r="D368" s="1" t="s">
        <v>512</v>
      </c>
      <c r="E368" s="1" t="s">
        <v>515</v>
      </c>
    </row>
    <row r="369" spans="2:5">
      <c r="B369" s="1">
        <v>30364</v>
      </c>
      <c r="C369" s="1">
        <v>364</v>
      </c>
      <c r="D369" s="1" t="s">
        <v>512</v>
      </c>
      <c r="E369" s="1" t="s">
        <v>516</v>
      </c>
    </row>
    <row r="370" spans="2:5">
      <c r="B370" s="1">
        <v>30365</v>
      </c>
      <c r="C370" s="1">
        <v>365</v>
      </c>
      <c r="D370" s="1" t="s">
        <v>512</v>
      </c>
      <c r="E370" s="1" t="s">
        <v>517</v>
      </c>
    </row>
    <row r="371" spans="2:5">
      <c r="B371" s="1">
        <v>30366</v>
      </c>
      <c r="C371" s="1">
        <v>366</v>
      </c>
      <c r="D371" s="1" t="s">
        <v>512</v>
      </c>
      <c r="E371" s="1" t="s">
        <v>518</v>
      </c>
    </row>
    <row r="372" spans="2:5">
      <c r="B372" s="1">
        <v>30367</v>
      </c>
      <c r="C372" s="1">
        <v>367</v>
      </c>
      <c r="D372" s="1" t="s">
        <v>512</v>
      </c>
      <c r="E372" s="1" t="s">
        <v>519</v>
      </c>
    </row>
    <row r="373" spans="2:5">
      <c r="B373" s="1">
        <v>30368</v>
      </c>
      <c r="C373" s="1">
        <v>368</v>
      </c>
      <c r="D373" s="1" t="s">
        <v>512</v>
      </c>
      <c r="E373" s="1" t="s">
        <v>520</v>
      </c>
    </row>
    <row r="374" spans="2:5">
      <c r="B374" s="1">
        <v>30369</v>
      </c>
      <c r="C374" s="1">
        <v>369</v>
      </c>
      <c r="D374" s="1" t="s">
        <v>512</v>
      </c>
      <c r="E374" s="1" t="s">
        <v>521</v>
      </c>
    </row>
    <row r="375" spans="2:5">
      <c r="B375" s="1">
        <v>30370</v>
      </c>
      <c r="C375" s="1">
        <v>370</v>
      </c>
      <c r="D375" s="1" t="s">
        <v>512</v>
      </c>
      <c r="E375" s="1" t="s">
        <v>522</v>
      </c>
    </row>
    <row r="376" spans="2:5">
      <c r="B376" s="1">
        <v>30371</v>
      </c>
      <c r="C376" s="1">
        <v>371</v>
      </c>
      <c r="D376" s="1" t="s">
        <v>523</v>
      </c>
      <c r="E376" s="1" t="s">
        <v>524</v>
      </c>
    </row>
    <row r="377" spans="2:5">
      <c r="B377" s="1">
        <v>30372</v>
      </c>
      <c r="C377" s="1">
        <v>372</v>
      </c>
      <c r="D377" s="1" t="s">
        <v>523</v>
      </c>
      <c r="E377" s="1" t="s">
        <v>525</v>
      </c>
    </row>
    <row r="378" spans="2:5">
      <c r="B378" s="1">
        <v>30373</v>
      </c>
      <c r="C378" s="1">
        <v>373</v>
      </c>
      <c r="D378" s="1" t="s">
        <v>523</v>
      </c>
      <c r="E378" s="1" t="s">
        <v>526</v>
      </c>
    </row>
    <row r="379" spans="2:5">
      <c r="B379" s="1">
        <v>30374</v>
      </c>
      <c r="C379" s="1">
        <v>374</v>
      </c>
      <c r="D379" s="1" t="s">
        <v>523</v>
      </c>
      <c r="E379" s="1" t="s">
        <v>527</v>
      </c>
    </row>
    <row r="380" spans="2:5">
      <c r="B380" s="1">
        <v>30375</v>
      </c>
      <c r="C380" s="1">
        <v>375</v>
      </c>
      <c r="D380" s="1" t="s">
        <v>523</v>
      </c>
      <c r="E380" s="1" t="s">
        <v>528</v>
      </c>
    </row>
    <row r="381" spans="2:5">
      <c r="B381" s="1">
        <v>30376</v>
      </c>
      <c r="C381" s="1">
        <v>376</v>
      </c>
      <c r="D381" s="1" t="s">
        <v>523</v>
      </c>
      <c r="E381" s="1" t="s">
        <v>529</v>
      </c>
    </row>
    <row r="382" spans="2:5">
      <c r="B382" s="1">
        <v>30377</v>
      </c>
      <c r="C382" s="1">
        <v>377</v>
      </c>
      <c r="D382" s="1" t="s">
        <v>523</v>
      </c>
      <c r="E382" s="1" t="s">
        <v>530</v>
      </c>
    </row>
    <row r="383" spans="2:5">
      <c r="B383" s="1">
        <v>30378</v>
      </c>
      <c r="C383" s="1">
        <v>378</v>
      </c>
      <c r="D383" s="1" t="s">
        <v>523</v>
      </c>
      <c r="E383" s="1" t="s">
        <v>531</v>
      </c>
    </row>
    <row r="384" spans="2:5">
      <c r="B384" s="1">
        <v>30379</v>
      </c>
      <c r="C384" s="1">
        <v>379</v>
      </c>
      <c r="D384" s="1" t="s">
        <v>523</v>
      </c>
      <c r="E384" s="1" t="s">
        <v>532</v>
      </c>
    </row>
    <row r="385" spans="2:5">
      <c r="B385" s="1">
        <v>30380</v>
      </c>
      <c r="C385" s="1">
        <v>380</v>
      </c>
      <c r="D385" s="1" t="s">
        <v>523</v>
      </c>
      <c r="E385" s="1" t="s">
        <v>533</v>
      </c>
    </row>
    <row r="386" spans="2:5">
      <c r="B386" s="1">
        <v>30381</v>
      </c>
      <c r="C386" s="1">
        <v>381</v>
      </c>
      <c r="D386" s="1" t="s">
        <v>534</v>
      </c>
      <c r="E386" s="1" t="s">
        <v>535</v>
      </c>
    </row>
    <row r="387" spans="2:5">
      <c r="B387" s="1">
        <v>30382</v>
      </c>
      <c r="C387" s="1">
        <v>382</v>
      </c>
      <c r="D387" s="1" t="s">
        <v>534</v>
      </c>
      <c r="E387" s="1" t="s">
        <v>536</v>
      </c>
    </row>
    <row r="388" spans="2:5">
      <c r="B388" s="1">
        <v>30383</v>
      </c>
      <c r="C388" s="1">
        <v>383</v>
      </c>
      <c r="D388" s="1" t="s">
        <v>534</v>
      </c>
      <c r="E388" s="1" t="s">
        <v>537</v>
      </c>
    </row>
    <row r="389" spans="2:5">
      <c r="B389" s="1">
        <v>30384</v>
      </c>
      <c r="C389" s="1">
        <v>384</v>
      </c>
      <c r="D389" s="1" t="s">
        <v>534</v>
      </c>
      <c r="E389" s="1" t="s">
        <v>538</v>
      </c>
    </row>
    <row r="390" spans="2:5">
      <c r="B390" s="1">
        <v>30385</v>
      </c>
      <c r="C390" s="1">
        <v>385</v>
      </c>
      <c r="D390" s="1" t="s">
        <v>534</v>
      </c>
      <c r="E390" s="1" t="s">
        <v>539</v>
      </c>
    </row>
    <row r="391" spans="2:5">
      <c r="B391" s="1">
        <v>30386</v>
      </c>
      <c r="C391" s="1">
        <v>386</v>
      </c>
      <c r="D391" s="1" t="s">
        <v>534</v>
      </c>
      <c r="E391" s="1" t="s">
        <v>540</v>
      </c>
    </row>
    <row r="392" spans="2:5">
      <c r="B392" s="1">
        <v>30387</v>
      </c>
      <c r="C392" s="1">
        <v>387</v>
      </c>
      <c r="D392" s="1" t="s">
        <v>534</v>
      </c>
      <c r="E392" s="1" t="s">
        <v>541</v>
      </c>
    </row>
    <row r="393" spans="2:5">
      <c r="B393" s="1">
        <v>30388</v>
      </c>
      <c r="C393" s="1">
        <v>388</v>
      </c>
      <c r="D393" s="1" t="s">
        <v>534</v>
      </c>
      <c r="E393" s="1" t="s">
        <v>542</v>
      </c>
    </row>
    <row r="394" spans="2:5">
      <c r="B394" s="1">
        <v>30389</v>
      </c>
      <c r="C394" s="1">
        <v>389</v>
      </c>
      <c r="D394" s="1" t="s">
        <v>534</v>
      </c>
      <c r="E394" s="1" t="s">
        <v>543</v>
      </c>
    </row>
    <row r="395" spans="2:5">
      <c r="B395" s="1">
        <v>30390</v>
      </c>
      <c r="C395" s="1">
        <v>390</v>
      </c>
      <c r="D395" s="1" t="s">
        <v>534</v>
      </c>
      <c r="E395" s="1" t="s">
        <v>544</v>
      </c>
    </row>
    <row r="396" spans="2:5">
      <c r="B396" s="1">
        <v>30391</v>
      </c>
      <c r="C396" s="1">
        <v>391</v>
      </c>
      <c r="D396" s="1" t="s">
        <v>545</v>
      </c>
      <c r="E396" s="1" t="s">
        <v>546</v>
      </c>
    </row>
    <row r="397" spans="2:5">
      <c r="B397" s="1">
        <v>30392</v>
      </c>
      <c r="C397" s="1">
        <v>392</v>
      </c>
      <c r="D397" s="1" t="s">
        <v>545</v>
      </c>
      <c r="E397" s="1" t="s">
        <v>547</v>
      </c>
    </row>
    <row r="398" spans="2:5">
      <c r="B398" s="1">
        <v>30393</v>
      </c>
      <c r="C398" s="1">
        <v>393</v>
      </c>
      <c r="D398" s="1" t="s">
        <v>545</v>
      </c>
      <c r="E398" s="1" t="s">
        <v>548</v>
      </c>
    </row>
    <row r="399" spans="2:5">
      <c r="B399" s="1">
        <v>30394</v>
      </c>
      <c r="C399" s="1">
        <v>394</v>
      </c>
      <c r="D399" s="1" t="s">
        <v>545</v>
      </c>
      <c r="E399" s="1" t="s">
        <v>549</v>
      </c>
    </row>
    <row r="400" spans="2:5">
      <c r="B400" s="1">
        <v>30395</v>
      </c>
      <c r="C400" s="1">
        <v>395</v>
      </c>
      <c r="D400" s="1" t="s">
        <v>545</v>
      </c>
      <c r="E400" s="1" t="s">
        <v>550</v>
      </c>
    </row>
    <row r="401" spans="2:5">
      <c r="B401" s="1">
        <v>30396</v>
      </c>
      <c r="C401" s="1">
        <v>396</v>
      </c>
      <c r="D401" s="1" t="s">
        <v>545</v>
      </c>
      <c r="E401" s="1" t="s">
        <v>551</v>
      </c>
    </row>
    <row r="402" spans="2:5">
      <c r="B402" s="1">
        <v>30397</v>
      </c>
      <c r="C402" s="1">
        <v>397</v>
      </c>
      <c r="D402" s="1" t="s">
        <v>545</v>
      </c>
      <c r="E402" s="1" t="s">
        <v>552</v>
      </c>
    </row>
    <row r="403" spans="2:5">
      <c r="B403" s="1">
        <v>30398</v>
      </c>
      <c r="C403" s="1">
        <v>398</v>
      </c>
      <c r="D403" s="1" t="s">
        <v>545</v>
      </c>
      <c r="E403" s="1" t="s">
        <v>553</v>
      </c>
    </row>
    <row r="404" spans="2:5">
      <c r="B404" s="1">
        <v>30399</v>
      </c>
      <c r="C404" s="1">
        <v>399</v>
      </c>
      <c r="D404" s="1" t="s">
        <v>545</v>
      </c>
      <c r="E404" s="1" t="s">
        <v>554</v>
      </c>
    </row>
    <row r="405" spans="2:5">
      <c r="B405" s="1">
        <v>30400</v>
      </c>
      <c r="C405" s="1">
        <v>400</v>
      </c>
      <c r="D405" s="1" t="s">
        <v>545</v>
      </c>
      <c r="E405" s="1" t="s">
        <v>555</v>
      </c>
    </row>
    <row r="406" spans="2:5">
      <c r="B406" s="1">
        <v>30401</v>
      </c>
      <c r="C406" s="1">
        <v>401</v>
      </c>
      <c r="D406" s="1" t="s">
        <v>556</v>
      </c>
      <c r="E406" s="1" t="s">
        <v>557</v>
      </c>
    </row>
    <row r="407" spans="2:5">
      <c r="B407" s="1">
        <v>30402</v>
      </c>
      <c r="C407" s="1">
        <v>402</v>
      </c>
      <c r="D407" s="1" t="s">
        <v>556</v>
      </c>
      <c r="E407" s="1" t="s">
        <v>558</v>
      </c>
    </row>
    <row r="408" spans="2:5">
      <c r="B408" s="1">
        <v>30403</v>
      </c>
      <c r="C408" s="1">
        <v>403</v>
      </c>
      <c r="D408" s="1" t="s">
        <v>556</v>
      </c>
      <c r="E408" s="1" t="s">
        <v>559</v>
      </c>
    </row>
    <row r="409" spans="2:5">
      <c r="B409" s="1">
        <v>30404</v>
      </c>
      <c r="C409" s="1">
        <v>404</v>
      </c>
      <c r="D409" s="1" t="s">
        <v>556</v>
      </c>
      <c r="E409" s="1" t="s">
        <v>560</v>
      </c>
    </row>
    <row r="410" spans="2:5">
      <c r="B410" s="1">
        <v>30405</v>
      </c>
      <c r="C410" s="1">
        <v>405</v>
      </c>
      <c r="D410" s="1" t="s">
        <v>556</v>
      </c>
      <c r="E410" s="1" t="s">
        <v>561</v>
      </c>
    </row>
    <row r="411" spans="2:5">
      <c r="B411" s="1">
        <v>30406</v>
      </c>
      <c r="C411" s="1">
        <v>406</v>
      </c>
      <c r="D411" s="1" t="s">
        <v>556</v>
      </c>
      <c r="E411" s="1" t="s">
        <v>562</v>
      </c>
    </row>
    <row r="412" spans="2:5">
      <c r="B412" s="1">
        <v>30407</v>
      </c>
      <c r="C412" s="1">
        <v>407</v>
      </c>
      <c r="D412" s="1" t="s">
        <v>556</v>
      </c>
      <c r="E412" s="1" t="s">
        <v>563</v>
      </c>
    </row>
    <row r="413" spans="2:5">
      <c r="B413" s="1">
        <v>30408</v>
      </c>
      <c r="C413" s="1">
        <v>408</v>
      </c>
      <c r="D413" s="1" t="s">
        <v>556</v>
      </c>
      <c r="E413" s="1" t="s">
        <v>564</v>
      </c>
    </row>
    <row r="414" spans="2:5">
      <c r="B414" s="1">
        <v>30409</v>
      </c>
      <c r="C414" s="1">
        <v>409</v>
      </c>
      <c r="D414" s="1" t="s">
        <v>556</v>
      </c>
      <c r="E414" s="1" t="s">
        <v>565</v>
      </c>
    </row>
    <row r="415" spans="2:5">
      <c r="B415" s="1">
        <v>30410</v>
      </c>
      <c r="C415" s="1">
        <v>410</v>
      </c>
      <c r="D415" s="1" t="s">
        <v>556</v>
      </c>
      <c r="E415" s="1" t="s">
        <v>566</v>
      </c>
    </row>
    <row r="416" spans="2:5">
      <c r="B416" s="1">
        <v>30411</v>
      </c>
      <c r="C416" s="1">
        <v>411</v>
      </c>
      <c r="D416" s="1" t="s">
        <v>567</v>
      </c>
      <c r="E416" s="1" t="s">
        <v>568</v>
      </c>
    </row>
    <row r="417" spans="2:5">
      <c r="B417" s="1">
        <v>30412</v>
      </c>
      <c r="C417" s="1">
        <v>412</v>
      </c>
      <c r="D417" s="1" t="s">
        <v>567</v>
      </c>
      <c r="E417" s="1" t="s">
        <v>569</v>
      </c>
    </row>
    <row r="418" spans="2:5">
      <c r="B418" s="1">
        <v>30413</v>
      </c>
      <c r="C418" s="1">
        <v>413</v>
      </c>
      <c r="D418" s="1" t="s">
        <v>567</v>
      </c>
      <c r="E418" s="1" t="s">
        <v>570</v>
      </c>
    </row>
    <row r="419" spans="2:5">
      <c r="B419" s="1">
        <v>30414</v>
      </c>
      <c r="C419" s="1">
        <v>414</v>
      </c>
      <c r="D419" s="1" t="s">
        <v>567</v>
      </c>
      <c r="E419" s="1" t="s">
        <v>571</v>
      </c>
    </row>
    <row r="420" spans="2:5">
      <c r="B420" s="1">
        <v>30415</v>
      </c>
      <c r="C420" s="1">
        <v>415</v>
      </c>
      <c r="D420" s="1" t="s">
        <v>567</v>
      </c>
      <c r="E420" s="1" t="s">
        <v>572</v>
      </c>
    </row>
    <row r="421" spans="2:5">
      <c r="B421" s="1">
        <v>30416</v>
      </c>
      <c r="C421" s="1">
        <v>416</v>
      </c>
      <c r="D421" s="1" t="s">
        <v>567</v>
      </c>
      <c r="E421" s="1" t="s">
        <v>573</v>
      </c>
    </row>
    <row r="422" spans="2:5">
      <c r="B422" s="1">
        <v>30417</v>
      </c>
      <c r="C422" s="1">
        <v>417</v>
      </c>
      <c r="D422" s="1" t="s">
        <v>567</v>
      </c>
      <c r="E422" s="1" t="s">
        <v>574</v>
      </c>
    </row>
    <row r="423" spans="2:5">
      <c r="B423" s="1">
        <v>30418</v>
      </c>
      <c r="C423" s="1">
        <v>418</v>
      </c>
      <c r="D423" s="1" t="s">
        <v>567</v>
      </c>
      <c r="E423" s="1" t="s">
        <v>575</v>
      </c>
    </row>
    <row r="424" spans="2:5">
      <c r="B424" s="1">
        <v>30419</v>
      </c>
      <c r="C424" s="1">
        <v>419</v>
      </c>
      <c r="D424" s="1" t="s">
        <v>567</v>
      </c>
      <c r="E424" s="1" t="s">
        <v>576</v>
      </c>
    </row>
    <row r="425" spans="2:5">
      <c r="B425" s="1">
        <v>30420</v>
      </c>
      <c r="C425" s="1">
        <v>420</v>
      </c>
      <c r="D425" s="1" t="s">
        <v>567</v>
      </c>
      <c r="E425" s="1" t="s">
        <v>577</v>
      </c>
    </row>
    <row r="426" spans="2:5">
      <c r="B426" s="1">
        <v>30421</v>
      </c>
      <c r="C426" s="1">
        <v>421</v>
      </c>
      <c r="D426" s="1" t="s">
        <v>578</v>
      </c>
      <c r="E426" s="1" t="s">
        <v>579</v>
      </c>
    </row>
    <row r="427" spans="2:5">
      <c r="B427" s="1">
        <v>30422</v>
      </c>
      <c r="C427" s="1">
        <v>422</v>
      </c>
      <c r="D427" s="1" t="s">
        <v>578</v>
      </c>
      <c r="E427" s="1" t="s">
        <v>580</v>
      </c>
    </row>
    <row r="428" spans="2:5">
      <c r="B428" s="1">
        <v>30423</v>
      </c>
      <c r="C428" s="1">
        <v>423</v>
      </c>
      <c r="D428" s="1" t="s">
        <v>578</v>
      </c>
      <c r="E428" s="1" t="s">
        <v>581</v>
      </c>
    </row>
    <row r="429" spans="2:5">
      <c r="B429" s="1">
        <v>30424</v>
      </c>
      <c r="C429" s="1">
        <v>424</v>
      </c>
      <c r="D429" s="1" t="s">
        <v>578</v>
      </c>
      <c r="E429" s="1" t="s">
        <v>582</v>
      </c>
    </row>
    <row r="430" spans="2:5">
      <c r="B430" s="1">
        <v>30425</v>
      </c>
      <c r="C430" s="1">
        <v>425</v>
      </c>
      <c r="D430" s="1" t="s">
        <v>578</v>
      </c>
      <c r="E430" s="1" t="s">
        <v>583</v>
      </c>
    </row>
    <row r="431" spans="2:5">
      <c r="B431" s="1">
        <v>30426</v>
      </c>
      <c r="C431" s="1">
        <v>426</v>
      </c>
      <c r="D431" s="1" t="s">
        <v>578</v>
      </c>
      <c r="E431" s="1" t="s">
        <v>584</v>
      </c>
    </row>
    <row r="432" spans="2:5">
      <c r="B432" s="1">
        <v>30427</v>
      </c>
      <c r="C432" s="1">
        <v>427</v>
      </c>
      <c r="D432" s="1" t="s">
        <v>578</v>
      </c>
      <c r="E432" s="1" t="s">
        <v>585</v>
      </c>
    </row>
    <row r="433" spans="2:5">
      <c r="B433" s="1">
        <v>30428</v>
      </c>
      <c r="C433" s="1">
        <v>428</v>
      </c>
      <c r="D433" s="1" t="s">
        <v>578</v>
      </c>
      <c r="E433" s="1" t="s">
        <v>586</v>
      </c>
    </row>
    <row r="434" spans="2:5">
      <c r="B434" s="1">
        <v>30429</v>
      </c>
      <c r="C434" s="1">
        <v>429</v>
      </c>
      <c r="D434" s="1" t="s">
        <v>578</v>
      </c>
      <c r="E434" s="1" t="s">
        <v>587</v>
      </c>
    </row>
    <row r="435" spans="2:5">
      <c r="B435" s="1">
        <v>30430</v>
      </c>
      <c r="C435" s="1">
        <v>430</v>
      </c>
      <c r="D435" s="1" t="s">
        <v>578</v>
      </c>
      <c r="E435" s="1" t="s">
        <v>588</v>
      </c>
    </row>
    <row r="436" spans="2:5">
      <c r="B436" s="1">
        <v>30431</v>
      </c>
      <c r="C436" s="1">
        <v>431</v>
      </c>
      <c r="D436" s="1" t="s">
        <v>589</v>
      </c>
      <c r="E436" s="1" t="s">
        <v>590</v>
      </c>
    </row>
    <row r="437" spans="2:5">
      <c r="B437" s="1">
        <v>30432</v>
      </c>
      <c r="C437" s="1">
        <v>432</v>
      </c>
      <c r="D437" s="1" t="s">
        <v>589</v>
      </c>
      <c r="E437" s="1" t="s">
        <v>591</v>
      </c>
    </row>
    <row r="438" spans="2:5">
      <c r="B438" s="1">
        <v>30433</v>
      </c>
      <c r="C438" s="1">
        <v>433</v>
      </c>
      <c r="D438" s="1" t="s">
        <v>589</v>
      </c>
      <c r="E438" s="1" t="s">
        <v>592</v>
      </c>
    </row>
    <row r="439" spans="2:5">
      <c r="B439" s="1">
        <v>30434</v>
      </c>
      <c r="C439" s="1">
        <v>434</v>
      </c>
      <c r="D439" s="1" t="s">
        <v>589</v>
      </c>
      <c r="E439" s="1" t="s">
        <v>593</v>
      </c>
    </row>
    <row r="440" spans="2:5">
      <c r="B440" s="1">
        <v>30435</v>
      </c>
      <c r="C440" s="1">
        <v>435</v>
      </c>
      <c r="D440" s="1" t="s">
        <v>589</v>
      </c>
      <c r="E440" s="1" t="s">
        <v>594</v>
      </c>
    </row>
    <row r="441" spans="2:5">
      <c r="B441" s="1">
        <v>30436</v>
      </c>
      <c r="C441" s="1">
        <v>436</v>
      </c>
      <c r="D441" s="1" t="s">
        <v>589</v>
      </c>
      <c r="E441" s="1" t="s">
        <v>595</v>
      </c>
    </row>
    <row r="442" spans="2:5">
      <c r="B442" s="1">
        <v>30437</v>
      </c>
      <c r="C442" s="1">
        <v>437</v>
      </c>
      <c r="D442" s="1" t="s">
        <v>589</v>
      </c>
      <c r="E442" s="1" t="s">
        <v>596</v>
      </c>
    </row>
    <row r="443" spans="2:5">
      <c r="B443" s="1">
        <v>30438</v>
      </c>
      <c r="C443" s="1">
        <v>438</v>
      </c>
      <c r="D443" s="1" t="s">
        <v>589</v>
      </c>
      <c r="E443" s="1" t="s">
        <v>597</v>
      </c>
    </row>
    <row r="444" spans="2:5">
      <c r="B444" s="1">
        <v>30439</v>
      </c>
      <c r="C444" s="1">
        <v>439</v>
      </c>
      <c r="D444" s="1" t="s">
        <v>589</v>
      </c>
      <c r="E444" s="1" t="s">
        <v>598</v>
      </c>
    </row>
    <row r="445" spans="2:5">
      <c r="B445" s="1">
        <v>30440</v>
      </c>
      <c r="C445" s="1">
        <v>440</v>
      </c>
      <c r="D445" s="1" t="s">
        <v>589</v>
      </c>
      <c r="E445" s="1" t="s">
        <v>599</v>
      </c>
    </row>
    <row r="446" spans="2:5">
      <c r="B446" s="1">
        <v>30441</v>
      </c>
      <c r="C446" s="1">
        <v>441</v>
      </c>
      <c r="D446" s="1" t="s">
        <v>600</v>
      </c>
      <c r="E446" s="1" t="s">
        <v>601</v>
      </c>
    </row>
    <row r="447" spans="2:5">
      <c r="B447" s="1">
        <v>30442</v>
      </c>
      <c r="C447" s="1">
        <v>442</v>
      </c>
      <c r="D447" s="1" t="s">
        <v>600</v>
      </c>
      <c r="E447" s="1" t="s">
        <v>602</v>
      </c>
    </row>
    <row r="448" spans="2:5">
      <c r="B448" s="1">
        <v>30443</v>
      </c>
      <c r="C448" s="1">
        <v>443</v>
      </c>
      <c r="D448" s="1" t="s">
        <v>600</v>
      </c>
      <c r="E448" s="1" t="s">
        <v>603</v>
      </c>
    </row>
    <row r="449" spans="2:5">
      <c r="B449" s="1">
        <v>30444</v>
      </c>
      <c r="C449" s="1">
        <v>444</v>
      </c>
      <c r="D449" s="1" t="s">
        <v>600</v>
      </c>
      <c r="E449" s="1" t="s">
        <v>604</v>
      </c>
    </row>
    <row r="450" spans="2:5">
      <c r="B450" s="1">
        <v>30445</v>
      </c>
      <c r="C450" s="1">
        <v>445</v>
      </c>
      <c r="D450" s="1" t="s">
        <v>600</v>
      </c>
      <c r="E450" s="1" t="s">
        <v>605</v>
      </c>
    </row>
    <row r="451" spans="2:5">
      <c r="B451" s="1">
        <v>30446</v>
      </c>
      <c r="C451" s="1">
        <v>446</v>
      </c>
      <c r="D451" s="1" t="s">
        <v>600</v>
      </c>
      <c r="E451" s="1" t="s">
        <v>606</v>
      </c>
    </row>
    <row r="452" spans="2:5">
      <c r="B452" s="1">
        <v>30447</v>
      </c>
      <c r="C452" s="1">
        <v>447</v>
      </c>
      <c r="D452" s="1" t="s">
        <v>600</v>
      </c>
      <c r="E452" s="1" t="s">
        <v>607</v>
      </c>
    </row>
    <row r="453" spans="2:5">
      <c r="B453" s="1">
        <v>30448</v>
      </c>
      <c r="C453" s="1">
        <v>448</v>
      </c>
      <c r="D453" s="1" t="s">
        <v>600</v>
      </c>
      <c r="E453" s="1" t="s">
        <v>608</v>
      </c>
    </row>
    <row r="454" spans="2:5">
      <c r="B454" s="1">
        <v>30449</v>
      </c>
      <c r="C454" s="1">
        <v>449</v>
      </c>
      <c r="D454" s="1" t="s">
        <v>600</v>
      </c>
      <c r="E454" s="1" t="s">
        <v>609</v>
      </c>
    </row>
    <row r="455" spans="2:5">
      <c r="B455" s="1">
        <v>30450</v>
      </c>
      <c r="C455" s="1">
        <v>450</v>
      </c>
      <c r="D455" s="1" t="s">
        <v>600</v>
      </c>
      <c r="E455" s="1" t="s">
        <v>610</v>
      </c>
    </row>
    <row r="456" spans="2:5">
      <c r="B456" s="1">
        <v>30451</v>
      </c>
      <c r="C456" s="1">
        <v>451</v>
      </c>
      <c r="D456" s="1" t="s">
        <v>611</v>
      </c>
      <c r="E456" s="1" t="s">
        <v>612</v>
      </c>
    </row>
    <row r="457" spans="2:5">
      <c r="B457" s="1">
        <v>30452</v>
      </c>
      <c r="C457" s="1">
        <v>452</v>
      </c>
      <c r="D457" s="1" t="s">
        <v>611</v>
      </c>
      <c r="E457" s="1" t="s">
        <v>613</v>
      </c>
    </row>
    <row r="458" spans="2:5">
      <c r="B458" s="1">
        <v>30453</v>
      </c>
      <c r="C458" s="1">
        <v>453</v>
      </c>
      <c r="D458" s="1" t="s">
        <v>611</v>
      </c>
      <c r="E458" s="1" t="s">
        <v>614</v>
      </c>
    </row>
    <row r="459" spans="2:5">
      <c r="B459" s="1">
        <v>30454</v>
      </c>
      <c r="C459" s="1">
        <v>454</v>
      </c>
      <c r="D459" s="1" t="s">
        <v>611</v>
      </c>
      <c r="E459" s="1" t="s">
        <v>615</v>
      </c>
    </row>
    <row r="460" spans="2:5">
      <c r="B460" s="1">
        <v>30455</v>
      </c>
      <c r="C460" s="1">
        <v>455</v>
      </c>
      <c r="D460" s="1" t="s">
        <v>611</v>
      </c>
      <c r="E460" s="1" t="s">
        <v>616</v>
      </c>
    </row>
    <row r="461" spans="2:5">
      <c r="B461" s="1">
        <v>30456</v>
      </c>
      <c r="C461" s="1">
        <v>456</v>
      </c>
      <c r="D461" s="1" t="s">
        <v>611</v>
      </c>
      <c r="E461" s="1" t="s">
        <v>617</v>
      </c>
    </row>
    <row r="462" spans="2:5">
      <c r="B462" s="1">
        <v>30457</v>
      </c>
      <c r="C462" s="1">
        <v>457</v>
      </c>
      <c r="D462" s="1" t="s">
        <v>611</v>
      </c>
      <c r="E462" s="1" t="s">
        <v>618</v>
      </c>
    </row>
    <row r="463" spans="2:5">
      <c r="B463" s="1">
        <v>30458</v>
      </c>
      <c r="C463" s="1">
        <v>458</v>
      </c>
      <c r="D463" s="1" t="s">
        <v>611</v>
      </c>
      <c r="E463" s="1" t="s">
        <v>619</v>
      </c>
    </row>
    <row r="464" spans="2:5">
      <c r="B464" s="1">
        <v>30459</v>
      </c>
      <c r="C464" s="1">
        <v>459</v>
      </c>
      <c r="D464" s="1" t="s">
        <v>611</v>
      </c>
      <c r="E464" s="1" t="s">
        <v>620</v>
      </c>
    </row>
    <row r="465" spans="2:5">
      <c r="B465" s="1">
        <v>30460</v>
      </c>
      <c r="C465" s="1">
        <v>460</v>
      </c>
      <c r="D465" s="1" t="s">
        <v>611</v>
      </c>
      <c r="E465" s="1" t="s">
        <v>621</v>
      </c>
    </row>
    <row r="466" spans="2:5">
      <c r="B466" s="1">
        <v>30461</v>
      </c>
      <c r="C466" s="1">
        <v>461</v>
      </c>
      <c r="D466" s="1" t="s">
        <v>622</v>
      </c>
      <c r="E466" s="1" t="s">
        <v>623</v>
      </c>
    </row>
    <row r="467" spans="2:5">
      <c r="B467" s="1">
        <v>30462</v>
      </c>
      <c r="C467" s="1">
        <v>462</v>
      </c>
      <c r="D467" s="1" t="s">
        <v>622</v>
      </c>
      <c r="E467" s="1" t="s">
        <v>624</v>
      </c>
    </row>
    <row r="468" spans="2:5">
      <c r="B468" s="1">
        <v>30463</v>
      </c>
      <c r="C468" s="1">
        <v>463</v>
      </c>
      <c r="D468" s="1" t="s">
        <v>622</v>
      </c>
      <c r="E468" s="1" t="s">
        <v>625</v>
      </c>
    </row>
    <row r="469" spans="2:5">
      <c r="B469" s="1">
        <v>30464</v>
      </c>
      <c r="C469" s="1">
        <v>464</v>
      </c>
      <c r="D469" s="1" t="s">
        <v>622</v>
      </c>
      <c r="E469" s="1" t="s">
        <v>626</v>
      </c>
    </row>
    <row r="470" spans="2:5">
      <c r="B470" s="1">
        <v>30465</v>
      </c>
      <c r="C470" s="1">
        <v>465</v>
      </c>
      <c r="D470" s="1" t="s">
        <v>622</v>
      </c>
      <c r="E470" s="1" t="s">
        <v>627</v>
      </c>
    </row>
    <row r="471" spans="2:5">
      <c r="B471" s="1">
        <v>30466</v>
      </c>
      <c r="C471" s="1">
        <v>466</v>
      </c>
      <c r="D471" s="1" t="s">
        <v>622</v>
      </c>
      <c r="E471" s="1" t="s">
        <v>628</v>
      </c>
    </row>
    <row r="472" spans="2:5">
      <c r="B472" s="1">
        <v>30467</v>
      </c>
      <c r="C472" s="1">
        <v>467</v>
      </c>
      <c r="D472" s="1" t="s">
        <v>622</v>
      </c>
      <c r="E472" s="1" t="s">
        <v>629</v>
      </c>
    </row>
    <row r="473" spans="2:5">
      <c r="B473" s="1">
        <v>30468</v>
      </c>
      <c r="C473" s="1">
        <v>468</v>
      </c>
      <c r="D473" s="1" t="s">
        <v>622</v>
      </c>
      <c r="E473" s="1" t="s">
        <v>630</v>
      </c>
    </row>
    <row r="474" spans="2:5">
      <c r="B474" s="1">
        <v>30469</v>
      </c>
      <c r="C474" s="1">
        <v>469</v>
      </c>
      <c r="D474" s="1" t="s">
        <v>622</v>
      </c>
      <c r="E474" s="1" t="s">
        <v>631</v>
      </c>
    </row>
    <row r="475" spans="2:5">
      <c r="B475" s="1">
        <v>30470</v>
      </c>
      <c r="C475" s="1">
        <v>470</v>
      </c>
      <c r="D475" s="1" t="s">
        <v>622</v>
      </c>
      <c r="E475" s="1" t="s">
        <v>632</v>
      </c>
    </row>
    <row r="476" spans="2:5">
      <c r="B476" s="1">
        <v>30471</v>
      </c>
      <c r="C476" s="1">
        <v>471</v>
      </c>
      <c r="D476" s="1" t="s">
        <v>633</v>
      </c>
      <c r="E476" s="1" t="s">
        <v>634</v>
      </c>
    </row>
    <row r="477" spans="2:5">
      <c r="B477" s="1">
        <v>30472</v>
      </c>
      <c r="C477" s="1">
        <v>472</v>
      </c>
      <c r="D477" s="1" t="s">
        <v>633</v>
      </c>
      <c r="E477" s="1" t="s">
        <v>635</v>
      </c>
    </row>
    <row r="478" spans="2:5">
      <c r="B478" s="1">
        <v>30473</v>
      </c>
      <c r="C478" s="1">
        <v>473</v>
      </c>
      <c r="D478" s="1" t="s">
        <v>633</v>
      </c>
      <c r="E478" s="1" t="s">
        <v>636</v>
      </c>
    </row>
    <row r="479" spans="2:5">
      <c r="B479" s="1">
        <v>30474</v>
      </c>
      <c r="C479" s="1">
        <v>474</v>
      </c>
      <c r="D479" s="1" t="s">
        <v>633</v>
      </c>
      <c r="E479" s="1" t="s">
        <v>637</v>
      </c>
    </row>
    <row r="480" spans="2:5">
      <c r="B480" s="1">
        <v>30475</v>
      </c>
      <c r="C480" s="1">
        <v>475</v>
      </c>
      <c r="D480" s="1" t="s">
        <v>633</v>
      </c>
      <c r="E480" s="1" t="s">
        <v>638</v>
      </c>
    </row>
    <row r="481" spans="2:5">
      <c r="B481" s="1">
        <v>30476</v>
      </c>
      <c r="C481" s="1">
        <v>476</v>
      </c>
      <c r="D481" s="1" t="s">
        <v>633</v>
      </c>
      <c r="E481" s="1" t="s">
        <v>639</v>
      </c>
    </row>
    <row r="482" spans="2:5">
      <c r="B482" s="1">
        <v>30477</v>
      </c>
      <c r="C482" s="1">
        <v>477</v>
      </c>
      <c r="D482" s="1" t="s">
        <v>633</v>
      </c>
      <c r="E482" s="1" t="s">
        <v>640</v>
      </c>
    </row>
    <row r="483" spans="2:5">
      <c r="B483" s="1">
        <v>30478</v>
      </c>
      <c r="C483" s="1">
        <v>478</v>
      </c>
      <c r="D483" s="1" t="s">
        <v>633</v>
      </c>
      <c r="E483" s="1" t="s">
        <v>641</v>
      </c>
    </row>
    <row r="484" spans="2:5">
      <c r="B484" s="1">
        <v>30479</v>
      </c>
      <c r="C484" s="1">
        <v>479</v>
      </c>
      <c r="D484" s="1" t="s">
        <v>633</v>
      </c>
      <c r="E484" s="1" t="s">
        <v>642</v>
      </c>
    </row>
    <row r="485" spans="2:5">
      <c r="B485" s="1">
        <v>30480</v>
      </c>
      <c r="C485" s="1">
        <v>480</v>
      </c>
      <c r="D485" s="1" t="s">
        <v>633</v>
      </c>
      <c r="E485" s="1" t="s">
        <v>643</v>
      </c>
    </row>
    <row r="486" spans="2:5">
      <c r="B486" s="1">
        <v>30481</v>
      </c>
      <c r="C486" s="1">
        <v>481</v>
      </c>
      <c r="D486" s="1" t="s">
        <v>644</v>
      </c>
      <c r="E486" s="1" t="s">
        <v>645</v>
      </c>
    </row>
    <row r="487" spans="2:5">
      <c r="B487" s="1">
        <v>30482</v>
      </c>
      <c r="C487" s="1">
        <v>482</v>
      </c>
      <c r="D487" s="1" t="s">
        <v>644</v>
      </c>
      <c r="E487" s="1" t="s">
        <v>646</v>
      </c>
    </row>
    <row r="488" spans="2:5">
      <c r="B488" s="1">
        <v>30483</v>
      </c>
      <c r="C488" s="1">
        <v>483</v>
      </c>
      <c r="D488" s="1" t="s">
        <v>644</v>
      </c>
      <c r="E488" s="1" t="s">
        <v>647</v>
      </c>
    </row>
    <row r="489" spans="2:5">
      <c r="B489" s="1">
        <v>30484</v>
      </c>
      <c r="C489" s="1">
        <v>484</v>
      </c>
      <c r="D489" s="1" t="s">
        <v>644</v>
      </c>
      <c r="E489" s="1" t="s">
        <v>648</v>
      </c>
    </row>
    <row r="490" spans="2:5">
      <c r="B490" s="1">
        <v>30485</v>
      </c>
      <c r="C490" s="1">
        <v>485</v>
      </c>
      <c r="D490" s="1" t="s">
        <v>644</v>
      </c>
      <c r="E490" s="1" t="s">
        <v>649</v>
      </c>
    </row>
    <row r="491" spans="2:5">
      <c r="B491" s="1">
        <v>30486</v>
      </c>
      <c r="C491" s="1">
        <v>486</v>
      </c>
      <c r="D491" s="1" t="s">
        <v>644</v>
      </c>
      <c r="E491" s="1" t="s">
        <v>650</v>
      </c>
    </row>
    <row r="492" spans="2:5">
      <c r="B492" s="1">
        <v>30487</v>
      </c>
      <c r="C492" s="1">
        <v>487</v>
      </c>
      <c r="D492" s="1" t="s">
        <v>644</v>
      </c>
      <c r="E492" s="1" t="s">
        <v>651</v>
      </c>
    </row>
    <row r="493" spans="2:5">
      <c r="B493" s="1">
        <v>30488</v>
      </c>
      <c r="C493" s="1">
        <v>488</v>
      </c>
      <c r="D493" s="1" t="s">
        <v>644</v>
      </c>
      <c r="E493" s="1" t="s">
        <v>652</v>
      </c>
    </row>
    <row r="494" spans="2:5">
      <c r="B494" s="1">
        <v>30489</v>
      </c>
      <c r="C494" s="1">
        <v>489</v>
      </c>
      <c r="D494" s="1" t="s">
        <v>644</v>
      </c>
      <c r="E494" s="1" t="s">
        <v>653</v>
      </c>
    </row>
    <row r="495" spans="2:5">
      <c r="B495" s="1">
        <v>30490</v>
      </c>
      <c r="C495" s="1">
        <v>490</v>
      </c>
      <c r="D495" s="1" t="s">
        <v>644</v>
      </c>
      <c r="E495" s="1" t="s">
        <v>654</v>
      </c>
    </row>
    <row r="496" spans="2:5">
      <c r="B496" s="1">
        <v>30491</v>
      </c>
      <c r="C496" s="1">
        <v>491</v>
      </c>
      <c r="D496" s="1" t="s">
        <v>655</v>
      </c>
      <c r="E496" s="1" t="s">
        <v>656</v>
      </c>
    </row>
    <row r="497" spans="2:5">
      <c r="B497" s="1">
        <v>30492</v>
      </c>
      <c r="C497" s="1">
        <v>492</v>
      </c>
      <c r="D497" s="1" t="s">
        <v>655</v>
      </c>
      <c r="E497" s="1" t="s">
        <v>657</v>
      </c>
    </row>
    <row r="498" spans="2:5">
      <c r="B498" s="1">
        <v>30493</v>
      </c>
      <c r="C498" s="1">
        <v>493</v>
      </c>
      <c r="D498" s="1" t="s">
        <v>655</v>
      </c>
      <c r="E498" s="1" t="s">
        <v>658</v>
      </c>
    </row>
    <row r="499" spans="2:5">
      <c r="B499" s="1">
        <v>30494</v>
      </c>
      <c r="C499" s="1">
        <v>494</v>
      </c>
      <c r="D499" s="1" t="s">
        <v>655</v>
      </c>
      <c r="E499" s="1" t="s">
        <v>659</v>
      </c>
    </row>
    <row r="500" spans="2:5">
      <c r="B500" s="1">
        <v>30495</v>
      </c>
      <c r="C500" s="1">
        <v>495</v>
      </c>
      <c r="D500" s="1" t="s">
        <v>655</v>
      </c>
      <c r="E500" s="1" t="s">
        <v>660</v>
      </c>
    </row>
    <row r="501" spans="2:5">
      <c r="B501" s="1">
        <v>30496</v>
      </c>
      <c r="C501" s="1">
        <v>496</v>
      </c>
      <c r="D501" s="1" t="s">
        <v>655</v>
      </c>
      <c r="E501" s="1" t="s">
        <v>661</v>
      </c>
    </row>
    <row r="502" spans="2:5">
      <c r="B502" s="1">
        <v>30497</v>
      </c>
      <c r="C502" s="1">
        <v>497</v>
      </c>
      <c r="D502" s="1" t="s">
        <v>655</v>
      </c>
      <c r="E502" s="1" t="s">
        <v>662</v>
      </c>
    </row>
    <row r="503" spans="2:5">
      <c r="B503" s="1">
        <v>30498</v>
      </c>
      <c r="C503" s="1">
        <v>498</v>
      </c>
      <c r="D503" s="1" t="s">
        <v>655</v>
      </c>
      <c r="E503" s="1" t="s">
        <v>663</v>
      </c>
    </row>
    <row r="504" spans="2:5">
      <c r="B504" s="1">
        <v>30499</v>
      </c>
      <c r="C504" s="1">
        <v>499</v>
      </c>
      <c r="D504" s="1" t="s">
        <v>655</v>
      </c>
      <c r="E504" s="1" t="s">
        <v>664</v>
      </c>
    </row>
    <row r="505" spans="2:5">
      <c r="B505" s="1">
        <v>30500</v>
      </c>
      <c r="C505" s="1">
        <v>500</v>
      </c>
      <c r="D505" s="1" t="s">
        <v>655</v>
      </c>
      <c r="E505" s="1" t="s">
        <v>665</v>
      </c>
    </row>
    <row r="506" spans="2:5">
      <c r="B506" s="1">
        <v>30501</v>
      </c>
      <c r="C506" s="1">
        <v>501</v>
      </c>
      <c r="D506" s="1" t="s">
        <v>655</v>
      </c>
      <c r="E506" s="1" t="s">
        <v>666</v>
      </c>
    </row>
    <row r="507" spans="2:5">
      <c r="B507" s="1">
        <v>30502</v>
      </c>
      <c r="C507" s="1">
        <v>502</v>
      </c>
      <c r="D507" s="1" t="s">
        <v>655</v>
      </c>
      <c r="E507" s="1" t="s">
        <v>667</v>
      </c>
    </row>
    <row r="508" spans="2:5">
      <c r="B508" s="1">
        <v>30503</v>
      </c>
      <c r="C508" s="1">
        <v>503</v>
      </c>
      <c r="D508" s="1" t="s">
        <v>655</v>
      </c>
      <c r="E508" s="1" t="s">
        <v>668</v>
      </c>
    </row>
    <row r="509" spans="2:5">
      <c r="B509" s="1">
        <v>30504</v>
      </c>
      <c r="C509" s="1">
        <v>504</v>
      </c>
      <c r="D509" s="1" t="s">
        <v>655</v>
      </c>
      <c r="E509" s="1" t="s">
        <v>669</v>
      </c>
    </row>
    <row r="510" spans="2:5">
      <c r="B510" s="1">
        <v>30505</v>
      </c>
      <c r="C510" s="1">
        <v>505</v>
      </c>
      <c r="D510" s="1" t="s">
        <v>655</v>
      </c>
      <c r="E510" s="1" t="s">
        <v>670</v>
      </c>
    </row>
    <row r="511" spans="2:5">
      <c r="B511" s="1">
        <v>30506</v>
      </c>
      <c r="C511" s="1">
        <v>506</v>
      </c>
      <c r="D511" s="1" t="s">
        <v>655</v>
      </c>
      <c r="E511" s="1" t="s">
        <v>671</v>
      </c>
    </row>
    <row r="512" spans="2:5">
      <c r="B512" s="1">
        <v>30507</v>
      </c>
      <c r="C512" s="1">
        <v>507</v>
      </c>
      <c r="D512" s="1" t="s">
        <v>655</v>
      </c>
      <c r="E512" s="1" t="s">
        <v>672</v>
      </c>
    </row>
    <row r="513" spans="2:5">
      <c r="B513" s="1">
        <v>30508</v>
      </c>
      <c r="C513" s="1">
        <v>508</v>
      </c>
      <c r="D513" s="1" t="s">
        <v>655</v>
      </c>
      <c r="E513" s="1" t="s">
        <v>673</v>
      </c>
    </row>
    <row r="514" spans="2:5">
      <c r="B514" s="1">
        <v>30509</v>
      </c>
      <c r="C514" s="1">
        <v>509</v>
      </c>
      <c r="D514" s="1" t="s">
        <v>655</v>
      </c>
      <c r="E514" s="1" t="s">
        <v>674</v>
      </c>
    </row>
    <row r="515" spans="2:5">
      <c r="B515" s="1">
        <v>30510</v>
      </c>
      <c r="C515" s="1">
        <v>510</v>
      </c>
      <c r="D515" s="1" t="s">
        <v>655</v>
      </c>
      <c r="E515" s="1" t="s">
        <v>675</v>
      </c>
    </row>
    <row r="516" spans="2:5">
      <c r="B516" s="1">
        <v>30511</v>
      </c>
      <c r="C516" s="1">
        <v>511</v>
      </c>
      <c r="D516" s="1" t="s">
        <v>655</v>
      </c>
      <c r="E516" s="1" t="s">
        <v>676</v>
      </c>
    </row>
    <row r="517" spans="2:5">
      <c r="B517" s="1">
        <v>30512</v>
      </c>
      <c r="C517" s="1">
        <v>512</v>
      </c>
      <c r="D517" s="1" t="s">
        <v>655</v>
      </c>
      <c r="E517" s="1" t="s">
        <v>677</v>
      </c>
    </row>
    <row r="518" spans="2:5">
      <c r="B518" s="1">
        <v>30513</v>
      </c>
      <c r="C518" s="1">
        <v>513</v>
      </c>
      <c r="D518" s="1" t="s">
        <v>655</v>
      </c>
      <c r="E518" s="1" t="s">
        <v>678</v>
      </c>
    </row>
    <row r="519" spans="2:5">
      <c r="B519" s="1">
        <v>30514</v>
      </c>
      <c r="C519" s="1">
        <v>514</v>
      </c>
      <c r="D519" s="1" t="s">
        <v>655</v>
      </c>
      <c r="E519" s="1" t="s">
        <v>679</v>
      </c>
    </row>
    <row r="520" spans="2:5">
      <c r="B520" s="1">
        <v>30515</v>
      </c>
      <c r="C520" s="1">
        <v>515</v>
      </c>
      <c r="D520" s="1" t="s">
        <v>655</v>
      </c>
      <c r="E520" s="1" t="s">
        <v>680</v>
      </c>
    </row>
    <row r="521" spans="2:5">
      <c r="B521" s="1">
        <v>30516</v>
      </c>
      <c r="C521" s="1">
        <v>516</v>
      </c>
      <c r="D521" s="1" t="s">
        <v>655</v>
      </c>
      <c r="E521" s="1" t="s">
        <v>681</v>
      </c>
    </row>
    <row r="522" spans="2:5">
      <c r="B522" s="1">
        <v>30517</v>
      </c>
      <c r="C522" s="1">
        <v>517</v>
      </c>
      <c r="D522" s="1" t="s">
        <v>655</v>
      </c>
      <c r="E522" s="1" t="s">
        <v>682</v>
      </c>
    </row>
    <row r="523" spans="2:5">
      <c r="B523" s="1">
        <v>30518</v>
      </c>
      <c r="C523" s="1">
        <v>518</v>
      </c>
      <c r="D523" s="1" t="s">
        <v>655</v>
      </c>
      <c r="E523" s="1" t="s">
        <v>683</v>
      </c>
    </row>
    <row r="524" spans="2:5">
      <c r="B524" s="1">
        <v>30519</v>
      </c>
      <c r="C524" s="1">
        <v>519</v>
      </c>
      <c r="D524" s="1" t="s">
        <v>655</v>
      </c>
      <c r="E524" s="1" t="s">
        <v>684</v>
      </c>
    </row>
    <row r="525" spans="2:5">
      <c r="B525" s="1">
        <v>30520</v>
      </c>
      <c r="C525" s="1">
        <v>520</v>
      </c>
      <c r="D525" s="1" t="s">
        <v>655</v>
      </c>
      <c r="E525" s="1" t="s">
        <v>685</v>
      </c>
    </row>
    <row r="526" spans="2:5">
      <c r="B526" s="1">
        <v>30521</v>
      </c>
      <c r="C526" s="1">
        <v>521</v>
      </c>
      <c r="D526" s="1" t="s">
        <v>655</v>
      </c>
      <c r="E526" s="1" t="s">
        <v>686</v>
      </c>
    </row>
    <row r="527" spans="2:5">
      <c r="B527" s="1">
        <v>30522</v>
      </c>
      <c r="C527" s="1">
        <v>522</v>
      </c>
      <c r="D527" s="1" t="s">
        <v>655</v>
      </c>
      <c r="E527" s="1" t="s">
        <v>687</v>
      </c>
    </row>
    <row r="528" spans="2:5">
      <c r="B528" s="1">
        <v>30523</v>
      </c>
      <c r="C528" s="1">
        <v>523</v>
      </c>
      <c r="D528" s="1" t="s">
        <v>655</v>
      </c>
      <c r="E528" s="1" t="s">
        <v>688</v>
      </c>
    </row>
    <row r="529" spans="2:5">
      <c r="B529" s="1">
        <v>30524</v>
      </c>
      <c r="C529" s="1">
        <v>524</v>
      </c>
      <c r="D529" s="1" t="s">
        <v>655</v>
      </c>
      <c r="E529" s="1" t="s">
        <v>689</v>
      </c>
    </row>
    <row r="530" spans="2:5">
      <c r="B530" s="1">
        <v>30525</v>
      </c>
      <c r="C530" s="1">
        <v>525</v>
      </c>
      <c r="D530" s="1" t="s">
        <v>655</v>
      </c>
      <c r="E530" s="1" t="s">
        <v>690</v>
      </c>
    </row>
    <row r="531" spans="2:5">
      <c r="B531" s="1">
        <v>30526</v>
      </c>
      <c r="C531" s="1">
        <v>526</v>
      </c>
      <c r="D531" s="1" t="s">
        <v>655</v>
      </c>
      <c r="E531" s="1" t="s">
        <v>691</v>
      </c>
    </row>
    <row r="532" spans="2:5">
      <c r="B532" s="1">
        <v>30527</v>
      </c>
      <c r="C532" s="1">
        <v>527</v>
      </c>
      <c r="D532" s="1" t="s">
        <v>655</v>
      </c>
      <c r="E532" s="1" t="s">
        <v>692</v>
      </c>
    </row>
    <row r="533" spans="2:5">
      <c r="B533" s="1">
        <v>30528</v>
      </c>
      <c r="C533" s="1">
        <v>528</v>
      </c>
      <c r="D533" s="1" t="s">
        <v>655</v>
      </c>
      <c r="E533" s="1" t="s">
        <v>693</v>
      </c>
    </row>
    <row r="534" spans="2:5">
      <c r="B534" s="1">
        <v>30529</v>
      </c>
      <c r="C534" s="1">
        <v>529</v>
      </c>
      <c r="D534" s="1" t="s">
        <v>655</v>
      </c>
      <c r="E534" s="1" t="s">
        <v>694</v>
      </c>
    </row>
    <row r="535" spans="2:5">
      <c r="B535" s="1">
        <v>30530</v>
      </c>
      <c r="C535" s="1">
        <v>530</v>
      </c>
      <c r="D535" s="1" t="s">
        <v>655</v>
      </c>
      <c r="E535" s="1" t="s">
        <v>695</v>
      </c>
    </row>
    <row r="536" spans="2:5">
      <c r="B536" s="1">
        <v>30531</v>
      </c>
      <c r="C536" s="1">
        <v>531</v>
      </c>
      <c r="D536" s="1" t="s">
        <v>655</v>
      </c>
      <c r="E536" s="1" t="s">
        <v>696</v>
      </c>
    </row>
    <row r="537" spans="2:5">
      <c r="B537" s="1">
        <v>30532</v>
      </c>
      <c r="C537" s="1">
        <v>532</v>
      </c>
      <c r="D537" s="1" t="s">
        <v>655</v>
      </c>
      <c r="E537" s="1" t="s">
        <v>697</v>
      </c>
    </row>
    <row r="538" spans="2:5">
      <c r="B538" s="1">
        <v>30533</v>
      </c>
      <c r="C538" s="1">
        <v>533</v>
      </c>
      <c r="D538" s="1" t="s">
        <v>655</v>
      </c>
      <c r="E538" s="1" t="s">
        <v>698</v>
      </c>
    </row>
    <row r="539" spans="2:5">
      <c r="B539" s="1">
        <v>30534</v>
      </c>
      <c r="C539" s="1">
        <v>534</v>
      </c>
      <c r="D539" s="1" t="s">
        <v>655</v>
      </c>
      <c r="E539" s="1" t="s">
        <v>699</v>
      </c>
    </row>
    <row r="540" spans="2:5">
      <c r="B540" s="1">
        <v>30535</v>
      </c>
      <c r="C540" s="1">
        <v>535</v>
      </c>
      <c r="D540" s="1" t="s">
        <v>655</v>
      </c>
      <c r="E540" s="1" t="s">
        <v>700</v>
      </c>
    </row>
    <row r="541" spans="2:5">
      <c r="B541" s="1">
        <v>30536</v>
      </c>
      <c r="C541" s="1">
        <v>536</v>
      </c>
      <c r="D541" s="1" t="s">
        <v>655</v>
      </c>
      <c r="E541" s="1" t="s">
        <v>701</v>
      </c>
    </row>
    <row r="542" spans="2:5">
      <c r="B542" s="1">
        <v>30537</v>
      </c>
      <c r="C542" s="1">
        <v>537</v>
      </c>
      <c r="D542" s="1" t="s">
        <v>655</v>
      </c>
      <c r="E542" s="1" t="s">
        <v>702</v>
      </c>
    </row>
    <row r="543" spans="2:5">
      <c r="B543" s="1">
        <v>30538</v>
      </c>
      <c r="C543" s="1">
        <v>538</v>
      </c>
      <c r="D543" s="1" t="s">
        <v>655</v>
      </c>
      <c r="E543" s="1" t="s">
        <v>703</v>
      </c>
    </row>
    <row r="544" spans="2:5">
      <c r="B544" s="1">
        <v>30539</v>
      </c>
      <c r="C544" s="1">
        <v>539</v>
      </c>
      <c r="D544" s="1" t="s">
        <v>655</v>
      </c>
      <c r="E544" s="1" t="s">
        <v>704</v>
      </c>
    </row>
    <row r="545" spans="2:5">
      <c r="B545" s="1">
        <v>30540</v>
      </c>
      <c r="C545" s="1">
        <v>540</v>
      </c>
      <c r="D545" s="1" t="s">
        <v>655</v>
      </c>
      <c r="E545" s="1" t="s">
        <v>705</v>
      </c>
    </row>
    <row r="546" spans="2:5">
      <c r="B546" s="1">
        <v>30541</v>
      </c>
      <c r="C546" s="1">
        <v>541</v>
      </c>
      <c r="D546" s="1" t="s">
        <v>655</v>
      </c>
      <c r="E546" s="1" t="s">
        <v>706</v>
      </c>
    </row>
    <row r="547" spans="2:5">
      <c r="B547" s="1">
        <v>30542</v>
      </c>
      <c r="C547" s="1">
        <v>542</v>
      </c>
      <c r="D547" s="1" t="s">
        <v>655</v>
      </c>
      <c r="E547" s="1" t="s">
        <v>707</v>
      </c>
    </row>
    <row r="548" spans="2:5">
      <c r="B548" s="1">
        <v>30543</v>
      </c>
      <c r="C548" s="1">
        <v>543</v>
      </c>
      <c r="D548" s="1" t="s">
        <v>655</v>
      </c>
      <c r="E548" s="1" t="s">
        <v>708</v>
      </c>
    </row>
    <row r="549" spans="2:5">
      <c r="B549" s="1">
        <v>30544</v>
      </c>
      <c r="C549" s="1">
        <v>544</v>
      </c>
      <c r="D549" s="1" t="s">
        <v>655</v>
      </c>
      <c r="E549" s="1" t="s">
        <v>709</v>
      </c>
    </row>
    <row r="550" spans="2:5">
      <c r="B550" s="1">
        <v>30545</v>
      </c>
      <c r="C550" s="1">
        <v>545</v>
      </c>
      <c r="D550" s="1" t="s">
        <v>655</v>
      </c>
      <c r="E550" s="1" t="s">
        <v>710</v>
      </c>
    </row>
    <row r="551" spans="2:5">
      <c r="B551" s="1">
        <v>30546</v>
      </c>
      <c r="C551" s="1">
        <v>546</v>
      </c>
      <c r="D551" s="1" t="s">
        <v>655</v>
      </c>
      <c r="E551" s="1" t="s">
        <v>711</v>
      </c>
    </row>
    <row r="552" spans="2:5">
      <c r="B552" s="1">
        <v>30547</v>
      </c>
      <c r="C552" s="1">
        <v>547</v>
      </c>
      <c r="D552" s="1" t="s">
        <v>655</v>
      </c>
      <c r="E552" s="1" t="s">
        <v>712</v>
      </c>
    </row>
    <row r="553" spans="2:5">
      <c r="B553" s="1">
        <v>30548</v>
      </c>
      <c r="C553" s="1">
        <v>548</v>
      </c>
      <c r="D553" s="1" t="s">
        <v>655</v>
      </c>
      <c r="E553" s="1" t="s">
        <v>713</v>
      </c>
    </row>
    <row r="554" spans="2:5">
      <c r="B554" s="1">
        <v>30549</v>
      </c>
      <c r="C554" s="1">
        <v>549</v>
      </c>
      <c r="D554" s="1" t="s">
        <v>655</v>
      </c>
      <c r="E554" s="1" t="s">
        <v>714</v>
      </c>
    </row>
    <row r="555" spans="2:5">
      <c r="B555" s="1">
        <v>30550</v>
      </c>
      <c r="C555" s="1">
        <v>550</v>
      </c>
      <c r="D555" s="1" t="s">
        <v>655</v>
      </c>
      <c r="E555" s="1" t="s">
        <v>715</v>
      </c>
    </row>
    <row r="556" spans="2:5">
      <c r="B556" s="1">
        <v>30551</v>
      </c>
      <c r="C556" s="1">
        <v>551</v>
      </c>
      <c r="D556" s="1" t="s">
        <v>655</v>
      </c>
      <c r="E556" s="1" t="s">
        <v>716</v>
      </c>
    </row>
    <row r="557" spans="2:5">
      <c r="B557" s="1">
        <v>30552</v>
      </c>
      <c r="C557" s="1">
        <v>552</v>
      </c>
      <c r="D557" s="1" t="s">
        <v>655</v>
      </c>
      <c r="E557" s="1" t="s">
        <v>717</v>
      </c>
    </row>
    <row r="558" spans="2:5">
      <c r="B558" s="1">
        <v>30553</v>
      </c>
      <c r="C558" s="1">
        <v>553</v>
      </c>
      <c r="D558" s="1" t="s">
        <v>655</v>
      </c>
      <c r="E558" s="1" t="s">
        <v>718</v>
      </c>
    </row>
    <row r="559" spans="2:5">
      <c r="B559" s="1">
        <v>30554</v>
      </c>
      <c r="C559" s="1">
        <v>554</v>
      </c>
      <c r="D559" s="1" t="s">
        <v>655</v>
      </c>
      <c r="E559" s="1" t="s">
        <v>719</v>
      </c>
    </row>
    <row r="560" spans="2:5">
      <c r="B560" s="1">
        <v>30555</v>
      </c>
      <c r="C560" s="1">
        <v>555</v>
      </c>
      <c r="D560" s="1" t="s">
        <v>655</v>
      </c>
      <c r="E560" s="1" t="s">
        <v>720</v>
      </c>
    </row>
    <row r="561" spans="2:5">
      <c r="B561" s="1">
        <v>30556</v>
      </c>
      <c r="C561" s="1">
        <v>556</v>
      </c>
      <c r="D561" s="1" t="s">
        <v>655</v>
      </c>
      <c r="E561" s="1" t="s">
        <v>721</v>
      </c>
    </row>
    <row r="562" spans="2:5">
      <c r="B562" s="1">
        <v>30557</v>
      </c>
      <c r="C562" s="1">
        <v>557</v>
      </c>
      <c r="D562" s="1" t="s">
        <v>655</v>
      </c>
      <c r="E562" s="1" t="s">
        <v>722</v>
      </c>
    </row>
    <row r="563" spans="2:5">
      <c r="B563" s="1">
        <v>30558</v>
      </c>
      <c r="C563" s="1">
        <v>558</v>
      </c>
      <c r="D563" s="1" t="s">
        <v>655</v>
      </c>
      <c r="E563" s="1" t="s">
        <v>723</v>
      </c>
    </row>
    <row r="564" spans="2:5">
      <c r="B564" s="1">
        <v>30559</v>
      </c>
      <c r="C564" s="1">
        <v>559</v>
      </c>
      <c r="D564" s="1" t="s">
        <v>655</v>
      </c>
      <c r="E564" s="1" t="s">
        <v>724</v>
      </c>
    </row>
    <row r="565" spans="2:5">
      <c r="B565" s="1">
        <v>30560</v>
      </c>
      <c r="C565" s="1">
        <v>560</v>
      </c>
      <c r="D565" s="1" t="s">
        <v>655</v>
      </c>
      <c r="E565" s="1" t="s">
        <v>725</v>
      </c>
    </row>
    <row r="566" spans="2:5">
      <c r="B566" s="1">
        <v>30561</v>
      </c>
      <c r="C566" s="1">
        <v>561</v>
      </c>
      <c r="D566" s="1" t="s">
        <v>655</v>
      </c>
      <c r="E566" s="1" t="s">
        <v>726</v>
      </c>
    </row>
    <row r="567" spans="2:5">
      <c r="B567" s="1">
        <v>30562</v>
      </c>
      <c r="C567" s="1">
        <v>562</v>
      </c>
      <c r="D567" s="1" t="s">
        <v>655</v>
      </c>
      <c r="E567" s="1" t="s">
        <v>727</v>
      </c>
    </row>
    <row r="568" spans="2:5">
      <c r="B568" s="1">
        <v>30563</v>
      </c>
      <c r="C568" s="1">
        <v>563</v>
      </c>
      <c r="D568" s="1" t="s">
        <v>655</v>
      </c>
      <c r="E568" s="1" t="s">
        <v>728</v>
      </c>
    </row>
    <row r="569" spans="2:5">
      <c r="B569" s="1">
        <v>30564</v>
      </c>
      <c r="C569" s="1">
        <v>564</v>
      </c>
      <c r="D569" s="1" t="s">
        <v>655</v>
      </c>
      <c r="E569" s="1" t="s">
        <v>729</v>
      </c>
    </row>
    <row r="570" spans="2:5">
      <c r="B570" s="1">
        <v>30565</v>
      </c>
      <c r="C570" s="1">
        <v>565</v>
      </c>
      <c r="D570" s="1" t="s">
        <v>655</v>
      </c>
      <c r="E570" s="1" t="s">
        <v>730</v>
      </c>
    </row>
    <row r="571" spans="2:5">
      <c r="B571" s="1">
        <v>30566</v>
      </c>
      <c r="C571" s="1">
        <v>566</v>
      </c>
      <c r="D571" s="1" t="s">
        <v>655</v>
      </c>
      <c r="E571" s="1" t="s">
        <v>731</v>
      </c>
    </row>
    <row r="572" spans="2:5">
      <c r="B572" s="1">
        <v>30567</v>
      </c>
      <c r="C572" s="1">
        <v>567</v>
      </c>
      <c r="D572" s="1" t="s">
        <v>655</v>
      </c>
      <c r="E572" s="1" t="s">
        <v>732</v>
      </c>
    </row>
    <row r="573" spans="2:5">
      <c r="B573" s="1">
        <v>30568</v>
      </c>
      <c r="C573" s="1">
        <v>568</v>
      </c>
      <c r="D573" s="1" t="s">
        <v>655</v>
      </c>
      <c r="E573" s="1" t="s">
        <v>733</v>
      </c>
    </row>
    <row r="574" spans="2:5">
      <c r="B574" s="1">
        <v>30569</v>
      </c>
      <c r="C574" s="1">
        <v>569</v>
      </c>
      <c r="D574" s="1" t="s">
        <v>655</v>
      </c>
      <c r="E574" s="1" t="s">
        <v>734</v>
      </c>
    </row>
    <row r="575" spans="2:5">
      <c r="B575" s="1">
        <v>30570</v>
      </c>
      <c r="C575" s="1">
        <v>570</v>
      </c>
      <c r="D575" s="1" t="s">
        <v>655</v>
      </c>
      <c r="E575" s="1" t="s">
        <v>735</v>
      </c>
    </row>
    <row r="576" spans="2:5">
      <c r="B576" s="1">
        <v>30571</v>
      </c>
      <c r="C576" s="1">
        <v>571</v>
      </c>
      <c r="D576" s="1" t="s">
        <v>655</v>
      </c>
      <c r="E576" s="1" t="s">
        <v>736</v>
      </c>
    </row>
    <row r="577" spans="2:5">
      <c r="B577" s="1">
        <v>30572</v>
      </c>
      <c r="C577" s="1">
        <v>572</v>
      </c>
      <c r="D577" s="1" t="s">
        <v>655</v>
      </c>
      <c r="E577" s="1" t="s">
        <v>737</v>
      </c>
    </row>
    <row r="578" spans="2:5">
      <c r="B578" s="1">
        <v>30573</v>
      </c>
      <c r="C578" s="1">
        <v>573</v>
      </c>
      <c r="D578" s="1" t="s">
        <v>655</v>
      </c>
      <c r="E578" s="1" t="s">
        <v>738</v>
      </c>
    </row>
    <row r="579" spans="2:5">
      <c r="B579" s="1">
        <v>30574</v>
      </c>
      <c r="C579" s="1">
        <v>574</v>
      </c>
      <c r="D579" s="1" t="s">
        <v>655</v>
      </c>
      <c r="E579" s="1" t="s">
        <v>739</v>
      </c>
    </row>
    <row r="580" spans="2:5">
      <c r="B580" s="1">
        <v>30575</v>
      </c>
      <c r="C580" s="1">
        <v>575</v>
      </c>
      <c r="D580" s="1" t="s">
        <v>655</v>
      </c>
      <c r="E580" s="1" t="s">
        <v>740</v>
      </c>
    </row>
    <row r="581" spans="2:5">
      <c r="B581" s="1">
        <v>30576</v>
      </c>
      <c r="C581" s="1">
        <v>576</v>
      </c>
      <c r="D581" s="1" t="s">
        <v>655</v>
      </c>
      <c r="E581" s="1" t="s">
        <v>741</v>
      </c>
    </row>
    <row r="582" spans="2:5">
      <c r="B582" s="1">
        <v>30577</v>
      </c>
      <c r="C582" s="1">
        <v>577</v>
      </c>
      <c r="D582" s="1" t="s">
        <v>655</v>
      </c>
      <c r="E582" s="1" t="s">
        <v>742</v>
      </c>
    </row>
    <row r="583" spans="2:5">
      <c r="B583" s="1">
        <v>30578</v>
      </c>
      <c r="C583" s="1">
        <v>578</v>
      </c>
      <c r="D583" s="1" t="s">
        <v>655</v>
      </c>
      <c r="E583" s="1" t="s">
        <v>743</v>
      </c>
    </row>
    <row r="584" spans="2:5">
      <c r="B584" s="1">
        <v>30579</v>
      </c>
      <c r="C584" s="1">
        <v>579</v>
      </c>
      <c r="D584" s="1" t="s">
        <v>655</v>
      </c>
      <c r="E584" s="1" t="s">
        <v>744</v>
      </c>
    </row>
    <row r="585" spans="2:5">
      <c r="B585" s="1">
        <v>30580</v>
      </c>
      <c r="C585" s="1">
        <v>580</v>
      </c>
      <c r="D585" s="1" t="s">
        <v>655</v>
      </c>
      <c r="E585" s="1" t="s">
        <v>745</v>
      </c>
    </row>
    <row r="586" spans="2:5">
      <c r="B586" s="1">
        <v>30581</v>
      </c>
      <c r="C586" s="1">
        <v>581</v>
      </c>
      <c r="D586" s="1" t="s">
        <v>655</v>
      </c>
      <c r="E586" s="1" t="s">
        <v>746</v>
      </c>
    </row>
    <row r="587" spans="2:5">
      <c r="B587" s="1">
        <v>30582</v>
      </c>
      <c r="C587" s="1">
        <v>582</v>
      </c>
      <c r="D587" s="1" t="s">
        <v>655</v>
      </c>
      <c r="E587" s="1" t="s">
        <v>747</v>
      </c>
    </row>
    <row r="588" spans="2:5">
      <c r="B588" s="1">
        <v>30583</v>
      </c>
      <c r="C588" s="1">
        <v>583</v>
      </c>
      <c r="D588" s="1" t="s">
        <v>655</v>
      </c>
      <c r="E588" s="1" t="s">
        <v>748</v>
      </c>
    </row>
    <row r="589" spans="2:5">
      <c r="B589" s="1">
        <v>30584</v>
      </c>
      <c r="C589" s="1">
        <v>584</v>
      </c>
      <c r="D589" s="1" t="s">
        <v>655</v>
      </c>
      <c r="E589" s="1" t="s">
        <v>749</v>
      </c>
    </row>
    <row r="590" spans="2:5">
      <c r="B590" s="1">
        <v>30585</v>
      </c>
      <c r="C590" s="1">
        <v>585</v>
      </c>
      <c r="D590" s="1" t="s">
        <v>655</v>
      </c>
      <c r="E590" s="1" t="s">
        <v>750</v>
      </c>
    </row>
    <row r="591" spans="2:5">
      <c r="B591" s="1">
        <v>30586</v>
      </c>
      <c r="C591" s="1">
        <v>586</v>
      </c>
      <c r="D591" s="1" t="s">
        <v>655</v>
      </c>
      <c r="E591" s="1" t="s">
        <v>751</v>
      </c>
    </row>
    <row r="592" spans="2:5">
      <c r="B592" s="1">
        <v>30587</v>
      </c>
      <c r="C592" s="1">
        <v>587</v>
      </c>
      <c r="D592" s="1" t="s">
        <v>655</v>
      </c>
      <c r="E592" s="1" t="s">
        <v>752</v>
      </c>
    </row>
    <row r="593" spans="2:5">
      <c r="B593" s="1">
        <v>30588</v>
      </c>
      <c r="C593" s="1">
        <v>588</v>
      </c>
      <c r="D593" s="1" t="s">
        <v>655</v>
      </c>
      <c r="E593" s="1" t="s">
        <v>753</v>
      </c>
    </row>
    <row r="594" spans="2:5">
      <c r="B594" s="1">
        <v>30589</v>
      </c>
      <c r="C594" s="1">
        <v>589</v>
      </c>
      <c r="D594" s="1" t="s">
        <v>655</v>
      </c>
      <c r="E594" s="1" t="s">
        <v>754</v>
      </c>
    </row>
    <row r="595" spans="2:5">
      <c r="B595" s="1">
        <v>30590</v>
      </c>
      <c r="C595" s="1">
        <v>590</v>
      </c>
      <c r="D595" s="1" t="s">
        <v>655</v>
      </c>
      <c r="E595" s="1" t="s">
        <v>755</v>
      </c>
    </row>
    <row r="596" spans="2:5">
      <c r="B596" s="1">
        <v>30591</v>
      </c>
      <c r="C596" s="1">
        <v>591</v>
      </c>
      <c r="D596" s="1" t="s">
        <v>655</v>
      </c>
      <c r="E596" s="1" t="s">
        <v>756</v>
      </c>
    </row>
    <row r="597" spans="2:5">
      <c r="B597" s="1">
        <v>30592</v>
      </c>
      <c r="C597" s="1">
        <v>592</v>
      </c>
      <c r="D597" s="1" t="s">
        <v>655</v>
      </c>
      <c r="E597" s="1" t="s">
        <v>757</v>
      </c>
    </row>
    <row r="598" spans="2:5">
      <c r="B598" s="1">
        <v>30593</v>
      </c>
      <c r="C598" s="1">
        <v>593</v>
      </c>
      <c r="D598" s="1" t="s">
        <v>655</v>
      </c>
      <c r="E598" s="1" t="s">
        <v>758</v>
      </c>
    </row>
    <row r="599" spans="2:5">
      <c r="B599" s="1">
        <v>30594</v>
      </c>
      <c r="C599" s="1">
        <v>594</v>
      </c>
      <c r="D599" s="1" t="s">
        <v>655</v>
      </c>
      <c r="E599" s="1" t="s">
        <v>759</v>
      </c>
    </row>
    <row r="600" spans="2:5">
      <c r="B600" s="1">
        <v>30595</v>
      </c>
      <c r="C600" s="1">
        <v>595</v>
      </c>
      <c r="D600" s="1" t="s">
        <v>655</v>
      </c>
      <c r="E600" s="1" t="s">
        <v>760</v>
      </c>
    </row>
    <row r="601" spans="2:5">
      <c r="B601" s="1">
        <v>30596</v>
      </c>
      <c r="C601" s="1">
        <v>596</v>
      </c>
      <c r="D601" s="1" t="s">
        <v>655</v>
      </c>
      <c r="E601" s="1" t="s">
        <v>761</v>
      </c>
    </row>
    <row r="602" spans="2:5">
      <c r="B602" s="1">
        <v>30597</v>
      </c>
      <c r="C602" s="1">
        <v>597</v>
      </c>
      <c r="D602" s="1" t="s">
        <v>655</v>
      </c>
      <c r="E602" s="1" t="s">
        <v>762</v>
      </c>
    </row>
    <row r="603" spans="2:5">
      <c r="B603" s="1">
        <v>30598</v>
      </c>
      <c r="C603" s="1">
        <v>598</v>
      </c>
      <c r="D603" s="1" t="s">
        <v>655</v>
      </c>
      <c r="E603" s="1" t="s">
        <v>763</v>
      </c>
    </row>
    <row r="604" spans="2:5">
      <c r="B604" s="1">
        <v>30599</v>
      </c>
      <c r="C604" s="1">
        <v>599</v>
      </c>
      <c r="D604" s="1" t="s">
        <v>655</v>
      </c>
      <c r="E604" s="1" t="s">
        <v>764</v>
      </c>
    </row>
    <row r="605" spans="2:5">
      <c r="B605" s="1">
        <v>30600</v>
      </c>
      <c r="C605" s="1">
        <v>600</v>
      </c>
      <c r="D605" s="1" t="s">
        <v>655</v>
      </c>
      <c r="E605" s="1" t="s">
        <v>765</v>
      </c>
    </row>
    <row r="606" spans="2:5">
      <c r="B606" s="1">
        <v>30601</v>
      </c>
      <c r="C606" s="1">
        <v>601</v>
      </c>
      <c r="D606" s="1" t="s">
        <v>655</v>
      </c>
      <c r="E606" s="1" t="s">
        <v>766</v>
      </c>
    </row>
    <row r="607" spans="2:5">
      <c r="B607" s="1">
        <v>30602</v>
      </c>
      <c r="C607" s="1">
        <v>602</v>
      </c>
      <c r="D607" s="1" t="s">
        <v>655</v>
      </c>
      <c r="E607" s="1" t="s">
        <v>767</v>
      </c>
    </row>
    <row r="608" spans="2:5">
      <c r="B608" s="1">
        <v>30603</v>
      </c>
      <c r="C608" s="1">
        <v>603</v>
      </c>
      <c r="D608" s="1" t="s">
        <v>655</v>
      </c>
      <c r="E608" s="1" t="s">
        <v>768</v>
      </c>
    </row>
    <row r="609" spans="2:5">
      <c r="B609" s="1">
        <v>30604</v>
      </c>
      <c r="C609" s="1">
        <v>604</v>
      </c>
      <c r="D609" s="1" t="s">
        <v>655</v>
      </c>
      <c r="E609" s="1" t="s">
        <v>769</v>
      </c>
    </row>
    <row r="610" spans="2:5">
      <c r="B610" s="1">
        <v>30605</v>
      </c>
      <c r="C610" s="1">
        <v>605</v>
      </c>
      <c r="D610" s="1" t="s">
        <v>655</v>
      </c>
      <c r="E610" s="1" t="s">
        <v>770</v>
      </c>
    </row>
    <row r="611" spans="2:5">
      <c r="B611" s="1">
        <v>30606</v>
      </c>
      <c r="C611" s="1">
        <v>606</v>
      </c>
      <c r="D611" s="1" t="s">
        <v>655</v>
      </c>
      <c r="E611" s="1" t="s">
        <v>771</v>
      </c>
    </row>
    <row r="612" spans="2:5">
      <c r="B612" s="1">
        <v>30607</v>
      </c>
      <c r="C612" s="1">
        <v>607</v>
      </c>
      <c r="D612" s="1" t="s">
        <v>655</v>
      </c>
      <c r="E612" s="1" t="s">
        <v>772</v>
      </c>
    </row>
    <row r="613" spans="2:5">
      <c r="B613" s="1">
        <v>30608</v>
      </c>
      <c r="C613" s="1">
        <v>608</v>
      </c>
      <c r="D613" s="1" t="s">
        <v>655</v>
      </c>
      <c r="E613" s="1" t="s">
        <v>773</v>
      </c>
    </row>
    <row r="614" spans="2:5">
      <c r="B614" s="1">
        <v>30609</v>
      </c>
      <c r="C614" s="1">
        <v>609</v>
      </c>
      <c r="D614" s="1" t="s">
        <v>655</v>
      </c>
      <c r="E614" s="1" t="s">
        <v>774</v>
      </c>
    </row>
    <row r="615" spans="2:5">
      <c r="B615" s="1">
        <v>30610</v>
      </c>
      <c r="C615" s="1">
        <v>610</v>
      </c>
      <c r="D615" s="1" t="s">
        <v>655</v>
      </c>
      <c r="E615" s="1" t="s">
        <v>775</v>
      </c>
    </row>
    <row r="616" spans="2:5">
      <c r="B616" s="1">
        <v>30611</v>
      </c>
      <c r="C616" s="1">
        <v>611</v>
      </c>
      <c r="D616" s="1" t="s">
        <v>655</v>
      </c>
      <c r="E616" s="1" t="s">
        <v>776</v>
      </c>
    </row>
    <row r="617" spans="2:5">
      <c r="B617" s="1">
        <v>30612</v>
      </c>
      <c r="C617" s="1">
        <v>612</v>
      </c>
      <c r="D617" s="1" t="s">
        <v>655</v>
      </c>
      <c r="E617" s="1" t="s">
        <v>777</v>
      </c>
    </row>
    <row r="618" spans="2:5">
      <c r="B618" s="1">
        <v>30613</v>
      </c>
      <c r="C618" s="1">
        <v>613</v>
      </c>
      <c r="D618" s="1" t="s">
        <v>655</v>
      </c>
      <c r="E618" s="1" t="s">
        <v>778</v>
      </c>
    </row>
    <row r="619" spans="2:5">
      <c r="B619" s="1">
        <v>30614</v>
      </c>
      <c r="C619" s="1">
        <v>614</v>
      </c>
      <c r="D619" s="1" t="s">
        <v>655</v>
      </c>
      <c r="E619" s="1" t="s">
        <v>779</v>
      </c>
    </row>
    <row r="620" spans="2:5">
      <c r="B620" s="1">
        <v>30615</v>
      </c>
      <c r="C620" s="1">
        <v>615</v>
      </c>
      <c r="D620" s="1" t="s">
        <v>655</v>
      </c>
      <c r="E620" s="1" t="s">
        <v>780</v>
      </c>
    </row>
    <row r="621" spans="2:5">
      <c r="B621" s="1">
        <v>30616</v>
      </c>
      <c r="C621" s="1">
        <v>616</v>
      </c>
      <c r="D621" s="1" t="s">
        <v>655</v>
      </c>
      <c r="E621" s="1" t="s">
        <v>781</v>
      </c>
    </row>
    <row r="622" spans="2:5">
      <c r="B622" s="1">
        <v>30617</v>
      </c>
      <c r="C622" s="1">
        <v>617</v>
      </c>
      <c r="D622" s="1" t="s">
        <v>655</v>
      </c>
      <c r="E622" s="1" t="s">
        <v>782</v>
      </c>
    </row>
    <row r="623" spans="2:5">
      <c r="B623" s="1">
        <v>30618</v>
      </c>
      <c r="C623" s="1">
        <v>618</v>
      </c>
      <c r="D623" s="1" t="s">
        <v>655</v>
      </c>
      <c r="E623" s="1" t="s">
        <v>783</v>
      </c>
    </row>
    <row r="624" spans="2:5">
      <c r="B624" s="1">
        <v>30619</v>
      </c>
      <c r="C624" s="1">
        <v>619</v>
      </c>
      <c r="D624" s="1" t="s">
        <v>655</v>
      </c>
      <c r="E624" s="1" t="s">
        <v>784</v>
      </c>
    </row>
    <row r="625" spans="2:5">
      <c r="B625" s="1">
        <v>30620</v>
      </c>
      <c r="C625" s="1">
        <v>620</v>
      </c>
      <c r="D625" s="1" t="s">
        <v>655</v>
      </c>
      <c r="E625" s="1" t="s">
        <v>785</v>
      </c>
    </row>
    <row r="626" spans="2:5">
      <c r="B626" s="1">
        <v>30621</v>
      </c>
      <c r="C626" s="1">
        <v>621</v>
      </c>
      <c r="D626" s="1" t="s">
        <v>655</v>
      </c>
      <c r="E626" s="1" t="s">
        <v>786</v>
      </c>
    </row>
    <row r="627" spans="2:5">
      <c r="B627" s="1">
        <v>30622</v>
      </c>
      <c r="C627" s="1">
        <v>622</v>
      </c>
      <c r="D627" s="1" t="s">
        <v>655</v>
      </c>
      <c r="E627" s="1" t="s">
        <v>787</v>
      </c>
    </row>
    <row r="628" spans="2:5">
      <c r="B628" s="1">
        <v>30623</v>
      </c>
      <c r="C628" s="1">
        <v>623</v>
      </c>
      <c r="D628" s="1" t="s">
        <v>655</v>
      </c>
      <c r="E628" s="1" t="s">
        <v>788</v>
      </c>
    </row>
    <row r="629" spans="2:5">
      <c r="B629" s="1">
        <v>30624</v>
      </c>
      <c r="C629" s="1">
        <v>624</v>
      </c>
      <c r="D629" s="1" t="s">
        <v>655</v>
      </c>
      <c r="E629" s="1" t="s">
        <v>789</v>
      </c>
    </row>
    <row r="630" spans="2:5">
      <c r="B630" s="1">
        <v>30625</v>
      </c>
      <c r="C630" s="1">
        <v>625</v>
      </c>
      <c r="D630" s="1" t="s">
        <v>655</v>
      </c>
      <c r="E630" s="1" t="s">
        <v>790</v>
      </c>
    </row>
    <row r="631" spans="2:5">
      <c r="B631" s="1">
        <v>30626</v>
      </c>
      <c r="C631" s="1">
        <v>626</v>
      </c>
      <c r="D631" s="1" t="s">
        <v>655</v>
      </c>
      <c r="E631" s="1" t="s">
        <v>791</v>
      </c>
    </row>
    <row r="632" spans="2:5">
      <c r="B632" s="1">
        <v>30627</v>
      </c>
      <c r="C632" s="1">
        <v>627</v>
      </c>
      <c r="D632" s="1" t="s">
        <v>655</v>
      </c>
      <c r="E632" s="1" t="s">
        <v>792</v>
      </c>
    </row>
    <row r="633" spans="2:5">
      <c r="B633" s="1">
        <v>30628</v>
      </c>
      <c r="C633" s="1">
        <v>628</v>
      </c>
      <c r="D633" s="1" t="s">
        <v>655</v>
      </c>
      <c r="E633" s="1" t="s">
        <v>793</v>
      </c>
    </row>
    <row r="634" spans="2:5">
      <c r="B634" s="1">
        <v>30629</v>
      </c>
      <c r="C634" s="1">
        <v>629</v>
      </c>
      <c r="D634" s="1" t="s">
        <v>655</v>
      </c>
      <c r="E634" s="1" t="s">
        <v>794</v>
      </c>
    </row>
    <row r="635" spans="2:5">
      <c r="B635" s="1">
        <v>30630</v>
      </c>
      <c r="C635" s="1">
        <v>630</v>
      </c>
      <c r="D635" s="1" t="s">
        <v>655</v>
      </c>
      <c r="E635" s="1" t="s">
        <v>795</v>
      </c>
    </row>
    <row r="636" spans="2:5">
      <c r="B636" s="1">
        <v>30631</v>
      </c>
      <c r="C636" s="1">
        <v>631</v>
      </c>
      <c r="D636" s="1" t="s">
        <v>655</v>
      </c>
      <c r="E636" s="1" t="s">
        <v>796</v>
      </c>
    </row>
    <row r="637" spans="2:5">
      <c r="B637" s="1">
        <v>30632</v>
      </c>
      <c r="C637" s="1">
        <v>632</v>
      </c>
      <c r="D637" s="1" t="s">
        <v>655</v>
      </c>
      <c r="E637" s="1" t="s">
        <v>797</v>
      </c>
    </row>
    <row r="638" spans="2:5">
      <c r="B638" s="1">
        <v>30633</v>
      </c>
      <c r="C638" s="1">
        <v>633</v>
      </c>
      <c r="D638" s="1" t="s">
        <v>655</v>
      </c>
      <c r="E638" s="1" t="s">
        <v>798</v>
      </c>
    </row>
    <row r="639" spans="2:5">
      <c r="B639" s="1">
        <v>30634</v>
      </c>
      <c r="C639" s="1">
        <v>634</v>
      </c>
      <c r="D639" s="1" t="s">
        <v>655</v>
      </c>
      <c r="E639" s="1" t="s">
        <v>799</v>
      </c>
    </row>
    <row r="640" spans="2:5">
      <c r="B640" s="1">
        <v>30635</v>
      </c>
      <c r="C640" s="1">
        <v>635</v>
      </c>
      <c r="D640" s="1" t="s">
        <v>655</v>
      </c>
      <c r="E640" s="1" t="s">
        <v>800</v>
      </c>
    </row>
    <row r="641" spans="2:5">
      <c r="B641" s="1">
        <v>30636</v>
      </c>
      <c r="C641" s="1">
        <v>636</v>
      </c>
      <c r="D641" s="1" t="s">
        <v>655</v>
      </c>
      <c r="E641" s="1" t="s">
        <v>801</v>
      </c>
    </row>
    <row r="642" spans="2:5">
      <c r="B642" s="1">
        <v>30637</v>
      </c>
      <c r="C642" s="1">
        <v>637</v>
      </c>
      <c r="D642" s="1" t="s">
        <v>655</v>
      </c>
      <c r="E642" s="1" t="s">
        <v>802</v>
      </c>
    </row>
    <row r="643" spans="2:5">
      <c r="B643" s="1">
        <v>30638</v>
      </c>
      <c r="C643" s="1">
        <v>638</v>
      </c>
      <c r="D643" s="1" t="s">
        <v>655</v>
      </c>
      <c r="E643" s="1" t="s">
        <v>803</v>
      </c>
    </row>
    <row r="644" spans="2:5">
      <c r="B644" s="1">
        <v>30639</v>
      </c>
      <c r="C644" s="1">
        <v>639</v>
      </c>
      <c r="D644" s="1" t="s">
        <v>655</v>
      </c>
      <c r="E644" s="1" t="s">
        <v>804</v>
      </c>
    </row>
    <row r="645" spans="2:5">
      <c r="B645" s="1">
        <v>30640</v>
      </c>
      <c r="C645" s="1">
        <v>640</v>
      </c>
      <c r="D645" s="1" t="s">
        <v>655</v>
      </c>
      <c r="E645" s="1" t="s">
        <v>805</v>
      </c>
    </row>
    <row r="646" spans="2:5">
      <c r="B646" s="1">
        <v>30641</v>
      </c>
      <c r="C646" s="1">
        <v>641</v>
      </c>
      <c r="D646" s="1" t="s">
        <v>655</v>
      </c>
      <c r="E646" s="1" t="s">
        <v>806</v>
      </c>
    </row>
    <row r="647" spans="2:5">
      <c r="B647" s="1">
        <v>30642</v>
      </c>
      <c r="C647" s="1">
        <v>642</v>
      </c>
      <c r="D647" s="1" t="s">
        <v>655</v>
      </c>
      <c r="E647" s="1" t="s">
        <v>807</v>
      </c>
    </row>
    <row r="648" spans="2:5">
      <c r="B648" s="1">
        <v>30643</v>
      </c>
      <c r="C648" s="1">
        <v>643</v>
      </c>
      <c r="D648" s="1" t="s">
        <v>655</v>
      </c>
      <c r="E648" s="1" t="s">
        <v>808</v>
      </c>
    </row>
    <row r="649" spans="2:5">
      <c r="B649" s="1">
        <v>30644</v>
      </c>
      <c r="C649" s="1">
        <v>644</v>
      </c>
      <c r="D649" s="1" t="s">
        <v>655</v>
      </c>
      <c r="E649" s="1" t="s">
        <v>809</v>
      </c>
    </row>
    <row r="650" spans="2:5">
      <c r="B650" s="1">
        <v>30645</v>
      </c>
      <c r="C650" s="1">
        <v>645</v>
      </c>
      <c r="D650" s="1" t="s">
        <v>655</v>
      </c>
      <c r="E650" s="1" t="s">
        <v>810</v>
      </c>
    </row>
    <row r="651" spans="2:5">
      <c r="B651" s="1">
        <v>30646</v>
      </c>
      <c r="C651" s="1">
        <v>646</v>
      </c>
      <c r="D651" s="1" t="s">
        <v>655</v>
      </c>
      <c r="E651" s="1" t="s">
        <v>811</v>
      </c>
    </row>
    <row r="652" spans="2:5">
      <c r="B652" s="1">
        <v>30647</v>
      </c>
      <c r="C652" s="1">
        <v>647</v>
      </c>
      <c r="D652" s="1" t="s">
        <v>655</v>
      </c>
      <c r="E652" s="1" t="s">
        <v>812</v>
      </c>
    </row>
    <row r="653" spans="2:5">
      <c r="B653" s="1">
        <v>30648</v>
      </c>
      <c r="C653" s="1">
        <v>648</v>
      </c>
      <c r="D653" s="1" t="s">
        <v>655</v>
      </c>
      <c r="E653" s="1" t="s">
        <v>813</v>
      </c>
    </row>
    <row r="654" spans="2:5">
      <c r="B654" s="1">
        <v>30649</v>
      </c>
      <c r="C654" s="1">
        <v>649</v>
      </c>
      <c r="D654" s="1" t="s">
        <v>655</v>
      </c>
      <c r="E654" s="1" t="s">
        <v>814</v>
      </c>
    </row>
    <row r="655" spans="2:5">
      <c r="B655" s="1">
        <v>30650</v>
      </c>
      <c r="C655" s="1">
        <v>650</v>
      </c>
      <c r="D655" s="1" t="s">
        <v>655</v>
      </c>
      <c r="E655" s="1" t="s">
        <v>815</v>
      </c>
    </row>
    <row r="656" spans="2:5">
      <c r="B656" s="1">
        <v>30651</v>
      </c>
      <c r="C656" s="1">
        <v>651</v>
      </c>
      <c r="D656" s="1" t="s">
        <v>655</v>
      </c>
      <c r="E656" s="1" t="s">
        <v>816</v>
      </c>
    </row>
    <row r="657" spans="2:5">
      <c r="B657" s="1">
        <v>30652</v>
      </c>
      <c r="C657" s="1">
        <v>652</v>
      </c>
      <c r="D657" s="1" t="s">
        <v>655</v>
      </c>
      <c r="E657" s="1" t="s">
        <v>817</v>
      </c>
    </row>
    <row r="658" spans="2:5">
      <c r="B658" s="1">
        <v>30653</v>
      </c>
      <c r="C658" s="1">
        <v>653</v>
      </c>
      <c r="D658" s="1" t="s">
        <v>655</v>
      </c>
      <c r="E658" s="1" t="s">
        <v>818</v>
      </c>
    </row>
    <row r="659" spans="2:5">
      <c r="B659" s="1">
        <v>30654</v>
      </c>
      <c r="C659" s="1">
        <v>654</v>
      </c>
      <c r="D659" s="1" t="s">
        <v>655</v>
      </c>
      <c r="E659" s="1" t="s">
        <v>819</v>
      </c>
    </row>
    <row r="660" spans="2:5">
      <c r="B660" s="1">
        <v>30655</v>
      </c>
      <c r="C660" s="1">
        <v>655</v>
      </c>
      <c r="D660" s="1" t="s">
        <v>655</v>
      </c>
      <c r="E660" s="1" t="s">
        <v>820</v>
      </c>
    </row>
    <row r="661" spans="2:5">
      <c r="B661" s="1">
        <v>30656</v>
      </c>
      <c r="C661" s="1">
        <v>656</v>
      </c>
      <c r="D661" s="1" t="s">
        <v>655</v>
      </c>
      <c r="E661" s="1" t="s">
        <v>821</v>
      </c>
    </row>
    <row r="662" spans="2:5">
      <c r="B662" s="1">
        <v>30657</v>
      </c>
      <c r="C662" s="1">
        <v>657</v>
      </c>
      <c r="D662" s="1" t="s">
        <v>655</v>
      </c>
      <c r="E662" s="1" t="s">
        <v>822</v>
      </c>
    </row>
    <row r="663" spans="2:5">
      <c r="B663" s="1">
        <v>30658</v>
      </c>
      <c r="C663" s="1">
        <v>658</v>
      </c>
      <c r="D663" s="1" t="s">
        <v>655</v>
      </c>
      <c r="E663" s="1" t="s">
        <v>823</v>
      </c>
    </row>
    <row r="664" spans="2:5">
      <c r="B664" s="1">
        <v>30659</v>
      </c>
      <c r="C664" s="1">
        <v>659</v>
      </c>
      <c r="D664" s="1" t="s">
        <v>655</v>
      </c>
      <c r="E664" s="1" t="s">
        <v>824</v>
      </c>
    </row>
    <row r="665" spans="2:5">
      <c r="B665" s="1">
        <v>30660</v>
      </c>
      <c r="C665" s="1">
        <v>660</v>
      </c>
      <c r="D665" s="1" t="s">
        <v>655</v>
      </c>
      <c r="E665" s="1" t="s">
        <v>825</v>
      </c>
    </row>
    <row r="666" spans="2:5">
      <c r="B666" s="1">
        <v>30661</v>
      </c>
      <c r="C666" s="1">
        <v>661</v>
      </c>
      <c r="D666" s="1" t="s">
        <v>655</v>
      </c>
      <c r="E666" s="1" t="s">
        <v>826</v>
      </c>
    </row>
    <row r="667" spans="2:5">
      <c r="B667" s="1">
        <v>30662</v>
      </c>
      <c r="C667" s="1">
        <v>662</v>
      </c>
      <c r="D667" s="1" t="s">
        <v>655</v>
      </c>
      <c r="E667" s="1" t="s">
        <v>827</v>
      </c>
    </row>
    <row r="668" spans="2:5">
      <c r="B668" s="1">
        <v>30663</v>
      </c>
      <c r="C668" s="1">
        <v>663</v>
      </c>
      <c r="D668" s="1" t="s">
        <v>655</v>
      </c>
      <c r="E668" s="1" t="s">
        <v>828</v>
      </c>
    </row>
    <row r="669" spans="2:5">
      <c r="B669" s="1">
        <v>30664</v>
      </c>
      <c r="C669" s="1">
        <v>664</v>
      </c>
      <c r="D669" s="1" t="s">
        <v>655</v>
      </c>
      <c r="E669" s="1" t="s">
        <v>829</v>
      </c>
    </row>
    <row r="670" spans="2:5">
      <c r="B670" s="1">
        <v>30665</v>
      </c>
      <c r="C670" s="1">
        <v>665</v>
      </c>
      <c r="D670" s="1" t="s">
        <v>655</v>
      </c>
      <c r="E670" s="1" t="s">
        <v>830</v>
      </c>
    </row>
    <row r="671" spans="2:5">
      <c r="B671" s="1">
        <v>30666</v>
      </c>
      <c r="C671" s="1">
        <v>666</v>
      </c>
      <c r="D671" s="1" t="s">
        <v>655</v>
      </c>
      <c r="E671" s="1" t="s">
        <v>831</v>
      </c>
    </row>
    <row r="672" spans="2:5">
      <c r="B672" s="1">
        <v>30667</v>
      </c>
      <c r="C672" s="1">
        <v>667</v>
      </c>
      <c r="D672" s="1" t="s">
        <v>655</v>
      </c>
      <c r="E672" s="1" t="s">
        <v>832</v>
      </c>
    </row>
    <row r="673" spans="2:5">
      <c r="B673" s="1">
        <v>30668</v>
      </c>
      <c r="C673" s="1">
        <v>668</v>
      </c>
      <c r="D673" s="1" t="s">
        <v>655</v>
      </c>
      <c r="E673" s="1" t="s">
        <v>833</v>
      </c>
    </row>
    <row r="674" spans="2:5">
      <c r="B674" s="1">
        <v>30669</v>
      </c>
      <c r="C674" s="1">
        <v>669</v>
      </c>
      <c r="D674" s="1" t="s">
        <v>655</v>
      </c>
      <c r="E674" s="1" t="s">
        <v>834</v>
      </c>
    </row>
    <row r="675" spans="2:5">
      <c r="B675" s="1">
        <v>30670</v>
      </c>
      <c r="C675" s="1">
        <v>670</v>
      </c>
      <c r="D675" s="1" t="s">
        <v>655</v>
      </c>
      <c r="E675" s="1" t="s">
        <v>835</v>
      </c>
    </row>
    <row r="676" spans="2:5">
      <c r="B676" s="1">
        <v>30671</v>
      </c>
      <c r="C676" s="1">
        <v>671</v>
      </c>
      <c r="D676" s="1" t="s">
        <v>655</v>
      </c>
      <c r="E676" s="1" t="s">
        <v>836</v>
      </c>
    </row>
    <row r="677" spans="2:5">
      <c r="B677" s="1">
        <v>30672</v>
      </c>
      <c r="C677" s="1">
        <v>672</v>
      </c>
      <c r="D677" s="1" t="s">
        <v>655</v>
      </c>
      <c r="E677" s="1" t="s">
        <v>837</v>
      </c>
    </row>
    <row r="678" spans="2:5">
      <c r="B678" s="1">
        <v>30673</v>
      </c>
      <c r="C678" s="1">
        <v>673</v>
      </c>
      <c r="D678" s="1" t="s">
        <v>655</v>
      </c>
      <c r="E678" s="1" t="s">
        <v>838</v>
      </c>
    </row>
    <row r="679" spans="2:5">
      <c r="B679" s="1">
        <v>30674</v>
      </c>
      <c r="C679" s="1">
        <v>674</v>
      </c>
      <c r="D679" s="1" t="s">
        <v>655</v>
      </c>
      <c r="E679" s="1" t="s">
        <v>839</v>
      </c>
    </row>
    <row r="680" spans="2:5">
      <c r="B680" s="1">
        <v>30675</v>
      </c>
      <c r="C680" s="1">
        <v>675</v>
      </c>
      <c r="D680" s="1" t="s">
        <v>655</v>
      </c>
      <c r="E680" s="1" t="s">
        <v>840</v>
      </c>
    </row>
    <row r="681" spans="2:5">
      <c r="B681" s="1">
        <v>30676</v>
      </c>
      <c r="C681" s="1">
        <v>676</v>
      </c>
      <c r="D681" s="1" t="s">
        <v>655</v>
      </c>
      <c r="E681" s="1" t="s">
        <v>841</v>
      </c>
    </row>
    <row r="682" spans="2:5">
      <c r="B682" s="1">
        <v>30677</v>
      </c>
      <c r="C682" s="1">
        <v>677</v>
      </c>
      <c r="D682" s="1" t="s">
        <v>655</v>
      </c>
      <c r="E682" s="1" t="s">
        <v>842</v>
      </c>
    </row>
    <row r="683" spans="2:5">
      <c r="B683" s="1">
        <v>30678</v>
      </c>
      <c r="C683" s="1">
        <v>678</v>
      </c>
      <c r="D683" s="1" t="s">
        <v>655</v>
      </c>
      <c r="E683" s="1" t="s">
        <v>843</v>
      </c>
    </row>
    <row r="684" spans="2:5">
      <c r="B684" s="1">
        <v>30679</v>
      </c>
      <c r="C684" s="1">
        <v>679</v>
      </c>
      <c r="D684" s="1" t="s">
        <v>655</v>
      </c>
      <c r="E684" s="1" t="s">
        <v>844</v>
      </c>
    </row>
    <row r="685" spans="2:5">
      <c r="B685" s="1">
        <v>30680</v>
      </c>
      <c r="C685" s="1">
        <v>680</v>
      </c>
      <c r="D685" s="1" t="s">
        <v>655</v>
      </c>
      <c r="E685" s="1" t="s">
        <v>845</v>
      </c>
    </row>
    <row r="686" spans="2:5">
      <c r="B686" s="1">
        <v>30681</v>
      </c>
      <c r="C686" s="1">
        <v>681</v>
      </c>
      <c r="D686" s="1" t="s">
        <v>655</v>
      </c>
      <c r="E686" s="1" t="s">
        <v>846</v>
      </c>
    </row>
    <row r="687" spans="2:5">
      <c r="B687" s="1">
        <v>30682</v>
      </c>
      <c r="C687" s="1">
        <v>682</v>
      </c>
      <c r="D687" s="1" t="s">
        <v>655</v>
      </c>
      <c r="E687" s="1" t="s">
        <v>847</v>
      </c>
    </row>
    <row r="688" spans="2:5">
      <c r="B688" s="1">
        <v>30683</v>
      </c>
      <c r="C688" s="1">
        <v>683</v>
      </c>
      <c r="D688" s="1" t="s">
        <v>655</v>
      </c>
      <c r="E688" s="1" t="s">
        <v>848</v>
      </c>
    </row>
    <row r="689" spans="2:5">
      <c r="B689" s="1">
        <v>30684</v>
      </c>
      <c r="C689" s="1">
        <v>684</v>
      </c>
      <c r="D689" s="1" t="s">
        <v>655</v>
      </c>
      <c r="E689" s="1" t="s">
        <v>849</v>
      </c>
    </row>
    <row r="690" spans="2:5">
      <c r="B690" s="1">
        <v>30685</v>
      </c>
      <c r="C690" s="1">
        <v>685</v>
      </c>
      <c r="D690" s="1" t="s">
        <v>655</v>
      </c>
      <c r="E690" s="1" t="s">
        <v>850</v>
      </c>
    </row>
    <row r="691" spans="2:5">
      <c r="B691" s="1">
        <v>30686</v>
      </c>
      <c r="C691" s="1">
        <v>686</v>
      </c>
      <c r="D691" s="1" t="s">
        <v>655</v>
      </c>
      <c r="E691" s="1" t="s">
        <v>851</v>
      </c>
    </row>
    <row r="692" spans="2:5">
      <c r="B692" s="1">
        <v>30687</v>
      </c>
      <c r="C692" s="1">
        <v>687</v>
      </c>
      <c r="D692" s="1" t="s">
        <v>655</v>
      </c>
      <c r="E692" s="1" t="s">
        <v>852</v>
      </c>
    </row>
    <row r="693" spans="2:5">
      <c r="B693" s="1">
        <v>30688</v>
      </c>
      <c r="C693" s="1">
        <v>688</v>
      </c>
      <c r="D693" s="1" t="s">
        <v>655</v>
      </c>
      <c r="E693" s="1" t="s">
        <v>853</v>
      </c>
    </row>
    <row r="694" spans="2:5">
      <c r="B694" s="1">
        <v>30689</v>
      </c>
      <c r="C694" s="1">
        <v>689</v>
      </c>
      <c r="D694" s="1" t="s">
        <v>655</v>
      </c>
      <c r="E694" s="1" t="s">
        <v>854</v>
      </c>
    </row>
    <row r="695" spans="2:5">
      <c r="B695" s="1">
        <v>30690</v>
      </c>
      <c r="C695" s="1">
        <v>690</v>
      </c>
      <c r="D695" s="1" t="s">
        <v>655</v>
      </c>
      <c r="E695" s="1" t="s">
        <v>855</v>
      </c>
    </row>
    <row r="696" spans="2:5">
      <c r="B696" s="1">
        <v>30691</v>
      </c>
      <c r="C696" s="1">
        <v>691</v>
      </c>
      <c r="D696" s="1" t="s">
        <v>655</v>
      </c>
      <c r="E696" s="1" t="s">
        <v>856</v>
      </c>
    </row>
    <row r="697" spans="2:5">
      <c r="B697" s="1">
        <v>30692</v>
      </c>
      <c r="C697" s="1">
        <v>692</v>
      </c>
      <c r="D697" s="1" t="s">
        <v>655</v>
      </c>
      <c r="E697" s="1" t="s">
        <v>857</v>
      </c>
    </row>
    <row r="698" spans="2:5">
      <c r="B698" s="1">
        <v>30693</v>
      </c>
      <c r="C698" s="1">
        <v>693</v>
      </c>
      <c r="D698" s="1" t="s">
        <v>655</v>
      </c>
      <c r="E698" s="1" t="s">
        <v>858</v>
      </c>
    </row>
    <row r="699" spans="2:5">
      <c r="B699" s="1">
        <v>30694</v>
      </c>
      <c r="C699" s="1">
        <v>694</v>
      </c>
      <c r="D699" s="1" t="s">
        <v>655</v>
      </c>
      <c r="E699" s="1" t="s">
        <v>859</v>
      </c>
    </row>
    <row r="700" spans="2:5">
      <c r="B700" s="1">
        <v>30695</v>
      </c>
      <c r="C700" s="1">
        <v>695</v>
      </c>
      <c r="D700" s="1" t="s">
        <v>655</v>
      </c>
      <c r="E700" s="1" t="s">
        <v>860</v>
      </c>
    </row>
    <row r="701" spans="2:5">
      <c r="B701" s="1">
        <v>30696</v>
      </c>
      <c r="C701" s="1">
        <v>696</v>
      </c>
      <c r="D701" s="1" t="s">
        <v>655</v>
      </c>
      <c r="E701" s="1" t="s">
        <v>861</v>
      </c>
    </row>
    <row r="702" spans="2:5">
      <c r="B702" s="1">
        <v>30697</v>
      </c>
      <c r="C702" s="1">
        <v>697</v>
      </c>
      <c r="D702" s="1" t="s">
        <v>655</v>
      </c>
      <c r="E702" s="1" t="s">
        <v>862</v>
      </c>
    </row>
    <row r="703" spans="2:5">
      <c r="B703" s="1">
        <v>30698</v>
      </c>
      <c r="C703" s="1">
        <v>698</v>
      </c>
      <c r="D703" s="1" t="s">
        <v>655</v>
      </c>
      <c r="E703" s="1" t="s">
        <v>863</v>
      </c>
    </row>
    <row r="704" spans="2:5">
      <c r="B704" s="1">
        <v>30699</v>
      </c>
      <c r="C704" s="1">
        <v>699</v>
      </c>
      <c r="D704" s="1" t="s">
        <v>655</v>
      </c>
      <c r="E704" s="1" t="s">
        <v>864</v>
      </c>
    </row>
    <row r="705" spans="2:5">
      <c r="B705" s="1">
        <v>30700</v>
      </c>
      <c r="C705" s="1">
        <v>700</v>
      </c>
      <c r="D705" s="1" t="s">
        <v>655</v>
      </c>
      <c r="E705" s="1" t="s">
        <v>865</v>
      </c>
    </row>
    <row r="706" spans="2:5">
      <c r="B706" s="1">
        <v>30701</v>
      </c>
      <c r="C706" s="1">
        <v>701</v>
      </c>
      <c r="D706" s="1" t="s">
        <v>655</v>
      </c>
      <c r="E706" s="1" t="s">
        <v>866</v>
      </c>
    </row>
    <row r="707" spans="2:5">
      <c r="B707" s="1">
        <v>30702</v>
      </c>
      <c r="C707" s="1">
        <v>702</v>
      </c>
      <c r="D707" s="1" t="s">
        <v>655</v>
      </c>
      <c r="E707" s="1" t="s">
        <v>867</v>
      </c>
    </row>
    <row r="708" spans="2:5">
      <c r="B708" s="1">
        <v>30703</v>
      </c>
      <c r="C708" s="1">
        <v>703</v>
      </c>
      <c r="D708" s="1" t="s">
        <v>655</v>
      </c>
      <c r="E708" s="1" t="s">
        <v>868</v>
      </c>
    </row>
    <row r="709" spans="2:5">
      <c r="B709" s="1">
        <v>30704</v>
      </c>
      <c r="C709" s="1">
        <v>704</v>
      </c>
      <c r="D709" s="1" t="s">
        <v>655</v>
      </c>
      <c r="E709" s="1" t="s">
        <v>869</v>
      </c>
    </row>
    <row r="710" spans="2:5">
      <c r="B710" s="1">
        <v>30705</v>
      </c>
      <c r="C710" s="1">
        <v>705</v>
      </c>
      <c r="D710" s="1" t="s">
        <v>655</v>
      </c>
      <c r="E710" s="1" t="s">
        <v>870</v>
      </c>
    </row>
    <row r="711" spans="2:5">
      <c r="B711" s="1">
        <v>30706</v>
      </c>
      <c r="C711" s="1">
        <v>706</v>
      </c>
      <c r="D711" s="1" t="s">
        <v>655</v>
      </c>
      <c r="E711" s="1" t="s">
        <v>871</v>
      </c>
    </row>
    <row r="712" spans="2:5">
      <c r="B712" s="1">
        <v>30707</v>
      </c>
      <c r="C712" s="1">
        <v>707</v>
      </c>
      <c r="D712" s="1" t="s">
        <v>655</v>
      </c>
      <c r="E712" s="1" t="s">
        <v>872</v>
      </c>
    </row>
    <row r="713" spans="2:5">
      <c r="B713" s="1">
        <v>30708</v>
      </c>
      <c r="C713" s="1">
        <v>708</v>
      </c>
      <c r="D713" s="1" t="s">
        <v>655</v>
      </c>
      <c r="E713" s="1" t="s">
        <v>873</v>
      </c>
    </row>
    <row r="714" spans="2:5">
      <c r="B714" s="1">
        <v>30709</v>
      </c>
      <c r="C714" s="1">
        <v>709</v>
      </c>
      <c r="D714" s="1" t="s">
        <v>655</v>
      </c>
      <c r="E714" s="1" t="s">
        <v>874</v>
      </c>
    </row>
    <row r="715" spans="2:5">
      <c r="B715" s="1">
        <v>30710</v>
      </c>
      <c r="C715" s="1">
        <v>710</v>
      </c>
      <c r="D715" s="1" t="s">
        <v>655</v>
      </c>
      <c r="E715" s="1" t="s">
        <v>875</v>
      </c>
    </row>
    <row r="716" spans="2:5">
      <c r="B716" s="1">
        <v>30711</v>
      </c>
      <c r="C716" s="1">
        <v>711</v>
      </c>
      <c r="D716" s="1" t="s">
        <v>655</v>
      </c>
      <c r="E716" s="1" t="s">
        <v>876</v>
      </c>
    </row>
    <row r="717" spans="2:5">
      <c r="B717" s="1">
        <v>30712</v>
      </c>
      <c r="C717" s="1">
        <v>712</v>
      </c>
      <c r="D717" s="1" t="s">
        <v>655</v>
      </c>
      <c r="E717" s="1" t="s">
        <v>877</v>
      </c>
    </row>
    <row r="718" spans="2:5">
      <c r="B718" s="1">
        <v>30713</v>
      </c>
      <c r="C718" s="1">
        <v>713</v>
      </c>
      <c r="D718" s="1" t="s">
        <v>655</v>
      </c>
      <c r="E718" s="1" t="s">
        <v>878</v>
      </c>
    </row>
    <row r="719" spans="2:5">
      <c r="B719" s="1">
        <v>30714</v>
      </c>
      <c r="C719" s="1">
        <v>714</v>
      </c>
      <c r="D719" s="1" t="s">
        <v>655</v>
      </c>
      <c r="E719" s="1" t="s">
        <v>879</v>
      </c>
    </row>
    <row r="720" spans="2:5">
      <c r="B720" s="1">
        <v>30715</v>
      </c>
      <c r="C720" s="1">
        <v>715</v>
      </c>
      <c r="D720" s="1" t="s">
        <v>655</v>
      </c>
      <c r="E720" s="1" t="s">
        <v>880</v>
      </c>
    </row>
    <row r="721" spans="2:5">
      <c r="B721" s="1">
        <v>30716</v>
      </c>
      <c r="C721" s="1">
        <v>716</v>
      </c>
      <c r="D721" s="1" t="s">
        <v>655</v>
      </c>
      <c r="E721" s="1" t="s">
        <v>881</v>
      </c>
    </row>
    <row r="722" spans="2:5">
      <c r="B722" s="1">
        <v>30717</v>
      </c>
      <c r="C722" s="1">
        <v>717</v>
      </c>
      <c r="D722" s="1" t="s">
        <v>655</v>
      </c>
      <c r="E722" s="1" t="s">
        <v>882</v>
      </c>
    </row>
    <row r="723" spans="2:5">
      <c r="B723" s="1">
        <v>30718</v>
      </c>
      <c r="C723" s="1">
        <v>718</v>
      </c>
      <c r="D723" s="1" t="s">
        <v>655</v>
      </c>
      <c r="E723" s="1" t="s">
        <v>883</v>
      </c>
    </row>
    <row r="724" spans="2:5">
      <c r="B724" s="1">
        <v>30719</v>
      </c>
      <c r="C724" s="1">
        <v>719</v>
      </c>
      <c r="D724" s="1" t="s">
        <v>655</v>
      </c>
      <c r="E724" s="1" t="s">
        <v>884</v>
      </c>
    </row>
    <row r="725" spans="2:5">
      <c r="B725" s="1">
        <v>30720</v>
      </c>
      <c r="C725" s="1">
        <v>720</v>
      </c>
      <c r="D725" s="1" t="s">
        <v>655</v>
      </c>
      <c r="E725" s="1" t="s">
        <v>885</v>
      </c>
    </row>
    <row r="726" spans="2:5">
      <c r="B726" s="1">
        <v>30721</v>
      </c>
      <c r="C726" s="1">
        <v>721</v>
      </c>
      <c r="D726" s="1" t="s">
        <v>655</v>
      </c>
      <c r="E726" s="1" t="s">
        <v>886</v>
      </c>
    </row>
    <row r="727" spans="2:5">
      <c r="B727" s="1">
        <v>30722</v>
      </c>
      <c r="C727" s="1">
        <v>722</v>
      </c>
      <c r="D727" s="1" t="s">
        <v>655</v>
      </c>
      <c r="E727" s="1" t="s">
        <v>887</v>
      </c>
    </row>
    <row r="728" spans="2:5">
      <c r="B728" s="1">
        <v>30723</v>
      </c>
      <c r="C728" s="1">
        <v>723</v>
      </c>
      <c r="D728" s="1" t="s">
        <v>655</v>
      </c>
      <c r="E728" s="1" t="s">
        <v>888</v>
      </c>
    </row>
    <row r="729" spans="2:5">
      <c r="B729" s="1">
        <v>30724</v>
      </c>
      <c r="C729" s="1">
        <v>724</v>
      </c>
      <c r="D729" s="1" t="s">
        <v>655</v>
      </c>
      <c r="E729" s="1" t="s">
        <v>889</v>
      </c>
    </row>
    <row r="730" spans="2:5">
      <c r="B730" s="1">
        <v>30725</v>
      </c>
      <c r="C730" s="1">
        <v>725</v>
      </c>
      <c r="D730" s="1" t="s">
        <v>655</v>
      </c>
      <c r="E730" s="1" t="s">
        <v>890</v>
      </c>
    </row>
    <row r="731" spans="2:5">
      <c r="B731" s="1">
        <v>30726</v>
      </c>
      <c r="C731" s="1">
        <v>726</v>
      </c>
      <c r="D731" s="1" t="s">
        <v>655</v>
      </c>
      <c r="E731" s="1" t="s">
        <v>891</v>
      </c>
    </row>
    <row r="732" spans="2:5">
      <c r="B732" s="1">
        <v>30727</v>
      </c>
      <c r="C732" s="1">
        <v>727</v>
      </c>
      <c r="D732" s="1" t="s">
        <v>655</v>
      </c>
      <c r="E732" s="1" t="s">
        <v>892</v>
      </c>
    </row>
    <row r="733" spans="2:5">
      <c r="B733" s="1">
        <v>30728</v>
      </c>
      <c r="C733" s="1">
        <v>728</v>
      </c>
      <c r="D733" s="1" t="s">
        <v>655</v>
      </c>
      <c r="E733" s="1" t="s">
        <v>893</v>
      </c>
    </row>
    <row r="734" spans="2:5">
      <c r="B734" s="1">
        <v>30729</v>
      </c>
      <c r="C734" s="1">
        <v>729</v>
      </c>
      <c r="D734" s="1" t="s">
        <v>655</v>
      </c>
      <c r="E734" s="1" t="s">
        <v>894</v>
      </c>
    </row>
    <row r="735" spans="2:5">
      <c r="B735" s="1">
        <v>30730</v>
      </c>
      <c r="C735" s="1">
        <v>730</v>
      </c>
      <c r="D735" s="1" t="s">
        <v>655</v>
      </c>
      <c r="E735" s="1" t="s">
        <v>895</v>
      </c>
    </row>
    <row r="736" spans="2:5">
      <c r="B736" s="1">
        <v>30731</v>
      </c>
      <c r="C736" s="1">
        <v>731</v>
      </c>
      <c r="D736" s="1" t="s">
        <v>655</v>
      </c>
      <c r="E736" s="1" t="s">
        <v>896</v>
      </c>
    </row>
    <row r="737" spans="2:5">
      <c r="B737" s="1">
        <v>30732</v>
      </c>
      <c r="C737" s="1">
        <v>732</v>
      </c>
      <c r="D737" s="1" t="s">
        <v>655</v>
      </c>
      <c r="E737" s="1" t="s">
        <v>897</v>
      </c>
    </row>
    <row r="738" spans="2:5">
      <c r="B738" s="1">
        <v>30733</v>
      </c>
      <c r="C738" s="1">
        <v>733</v>
      </c>
      <c r="D738" s="1" t="s">
        <v>655</v>
      </c>
      <c r="E738" s="1" t="s">
        <v>898</v>
      </c>
    </row>
    <row r="739" spans="2:5">
      <c r="B739" s="1">
        <v>30734</v>
      </c>
      <c r="C739" s="1">
        <v>734</v>
      </c>
      <c r="D739" s="1" t="s">
        <v>655</v>
      </c>
      <c r="E739" s="1" t="s">
        <v>899</v>
      </c>
    </row>
    <row r="740" spans="2:5">
      <c r="B740" s="1">
        <v>30735</v>
      </c>
      <c r="C740" s="1">
        <v>735</v>
      </c>
      <c r="D740" s="1" t="s">
        <v>655</v>
      </c>
      <c r="E740" s="1" t="s">
        <v>900</v>
      </c>
    </row>
    <row r="741" spans="2:5">
      <c r="B741" s="1">
        <v>30736</v>
      </c>
      <c r="C741" s="1">
        <v>736</v>
      </c>
      <c r="D741" s="1" t="s">
        <v>655</v>
      </c>
      <c r="E741" s="1" t="s">
        <v>901</v>
      </c>
    </row>
    <row r="742" spans="2:5">
      <c r="B742" s="1">
        <v>30737</v>
      </c>
      <c r="C742" s="1">
        <v>737</v>
      </c>
      <c r="D742" s="1" t="s">
        <v>655</v>
      </c>
      <c r="E742" s="1" t="s">
        <v>902</v>
      </c>
    </row>
    <row r="743" spans="2:5">
      <c r="B743" s="1">
        <v>30738</v>
      </c>
      <c r="C743" s="1">
        <v>738</v>
      </c>
      <c r="D743" s="1" t="s">
        <v>655</v>
      </c>
      <c r="E743" s="1" t="s">
        <v>903</v>
      </c>
    </row>
    <row r="744" spans="2:5">
      <c r="B744" s="1">
        <v>30739</v>
      </c>
      <c r="C744" s="1">
        <v>739</v>
      </c>
      <c r="D744" s="1" t="s">
        <v>655</v>
      </c>
      <c r="E744" s="1" t="s">
        <v>904</v>
      </c>
    </row>
    <row r="745" spans="2:5">
      <c r="B745" s="1">
        <v>30740</v>
      </c>
      <c r="C745" s="1">
        <v>740</v>
      </c>
      <c r="D745" s="1" t="s">
        <v>655</v>
      </c>
      <c r="E745" s="1" t="s">
        <v>905</v>
      </c>
    </row>
    <row r="746" spans="2:5">
      <c r="B746" s="1">
        <v>30741</v>
      </c>
      <c r="C746" s="1">
        <v>741</v>
      </c>
      <c r="D746" s="1" t="s">
        <v>655</v>
      </c>
      <c r="E746" s="1" t="s">
        <v>906</v>
      </c>
    </row>
    <row r="747" spans="2:5">
      <c r="B747" s="1">
        <v>30742</v>
      </c>
      <c r="C747" s="1">
        <v>742</v>
      </c>
      <c r="D747" s="1" t="s">
        <v>655</v>
      </c>
      <c r="E747" s="1" t="s">
        <v>907</v>
      </c>
    </row>
    <row r="748" spans="2:5">
      <c r="B748" s="1">
        <v>30743</v>
      </c>
      <c r="C748" s="1">
        <v>743</v>
      </c>
      <c r="D748" s="1" t="s">
        <v>655</v>
      </c>
      <c r="E748" s="1" t="s">
        <v>908</v>
      </c>
    </row>
    <row r="749" spans="2:5">
      <c r="B749" s="1">
        <v>30744</v>
      </c>
      <c r="C749" s="1">
        <v>744</v>
      </c>
      <c r="D749" s="1" t="s">
        <v>655</v>
      </c>
      <c r="E749" s="1" t="s">
        <v>909</v>
      </c>
    </row>
    <row r="750" spans="2:5">
      <c r="B750" s="1">
        <v>30745</v>
      </c>
      <c r="C750" s="1">
        <v>745</v>
      </c>
      <c r="D750" s="1" t="s">
        <v>655</v>
      </c>
      <c r="E750" s="1" t="s">
        <v>910</v>
      </c>
    </row>
    <row r="751" spans="2:5">
      <c r="B751" s="1">
        <v>30746</v>
      </c>
      <c r="C751" s="1">
        <v>746</v>
      </c>
      <c r="D751" s="1" t="s">
        <v>655</v>
      </c>
      <c r="E751" s="1" t="s">
        <v>911</v>
      </c>
    </row>
    <row r="752" spans="2:5">
      <c r="B752" s="1">
        <v>30747</v>
      </c>
      <c r="C752" s="1">
        <v>747</v>
      </c>
      <c r="D752" s="1" t="s">
        <v>655</v>
      </c>
      <c r="E752" s="1" t="s">
        <v>912</v>
      </c>
    </row>
    <row r="753" spans="2:5">
      <c r="B753" s="1">
        <v>30748</v>
      </c>
      <c r="C753" s="1">
        <v>748</v>
      </c>
      <c r="D753" s="1" t="s">
        <v>655</v>
      </c>
      <c r="E753" s="1" t="s">
        <v>913</v>
      </c>
    </row>
    <row r="754" spans="2:5">
      <c r="B754" s="1">
        <v>30749</v>
      </c>
      <c r="C754" s="1">
        <v>749</v>
      </c>
      <c r="D754" s="1" t="s">
        <v>655</v>
      </c>
      <c r="E754" s="1" t="s">
        <v>914</v>
      </c>
    </row>
    <row r="755" spans="2:5">
      <c r="B755" s="1">
        <v>30750</v>
      </c>
      <c r="C755" s="1">
        <v>750</v>
      </c>
      <c r="D755" s="1" t="s">
        <v>655</v>
      </c>
      <c r="E755" s="1" t="s">
        <v>915</v>
      </c>
    </row>
    <row r="756" spans="2:5">
      <c r="B756" s="1">
        <v>30751</v>
      </c>
      <c r="C756" s="1">
        <v>751</v>
      </c>
      <c r="D756" s="1" t="s">
        <v>655</v>
      </c>
      <c r="E756" s="1" t="s">
        <v>916</v>
      </c>
    </row>
    <row r="757" spans="2:5">
      <c r="B757" s="1">
        <v>30752</v>
      </c>
      <c r="C757" s="1">
        <v>752</v>
      </c>
      <c r="D757" s="1" t="s">
        <v>655</v>
      </c>
      <c r="E757" s="1" t="s">
        <v>917</v>
      </c>
    </row>
    <row r="758" spans="2:5">
      <c r="B758" s="1">
        <v>30753</v>
      </c>
      <c r="C758" s="1">
        <v>753</v>
      </c>
      <c r="D758" s="1" t="s">
        <v>655</v>
      </c>
      <c r="E758" s="1" t="s">
        <v>918</v>
      </c>
    </row>
    <row r="759" spans="2:5">
      <c r="B759" s="1">
        <v>30754</v>
      </c>
      <c r="C759" s="1">
        <v>754</v>
      </c>
      <c r="D759" s="1" t="s">
        <v>655</v>
      </c>
      <c r="E759" s="1" t="s">
        <v>919</v>
      </c>
    </row>
    <row r="760" spans="2:5">
      <c r="B760" s="1">
        <v>30755</v>
      </c>
      <c r="C760" s="1">
        <v>755</v>
      </c>
      <c r="D760" s="1" t="s">
        <v>655</v>
      </c>
      <c r="E760" s="1" t="s">
        <v>920</v>
      </c>
    </row>
    <row r="761" spans="2:5">
      <c r="B761" s="1">
        <v>30756</v>
      </c>
      <c r="C761" s="1">
        <v>756</v>
      </c>
      <c r="D761" s="1" t="s">
        <v>655</v>
      </c>
      <c r="E761" s="1" t="s">
        <v>921</v>
      </c>
    </row>
    <row r="762" spans="2:5">
      <c r="B762" s="1">
        <v>30757</v>
      </c>
      <c r="C762" s="1">
        <v>757</v>
      </c>
      <c r="D762" s="1" t="s">
        <v>655</v>
      </c>
      <c r="E762" s="1" t="s">
        <v>922</v>
      </c>
    </row>
    <row r="763" spans="2:5">
      <c r="B763" s="1">
        <v>30758</v>
      </c>
      <c r="C763" s="1">
        <v>758</v>
      </c>
      <c r="D763" s="1" t="s">
        <v>655</v>
      </c>
      <c r="E763" s="1" t="s">
        <v>923</v>
      </c>
    </row>
    <row r="764" spans="2:5">
      <c r="B764" s="1">
        <v>30759</v>
      </c>
      <c r="C764" s="1">
        <v>759</v>
      </c>
      <c r="D764" s="1" t="s">
        <v>655</v>
      </c>
      <c r="E764" s="1" t="s">
        <v>924</v>
      </c>
    </row>
    <row r="765" spans="2:5">
      <c r="B765" s="1">
        <v>30760</v>
      </c>
      <c r="C765" s="1">
        <v>760</v>
      </c>
      <c r="D765" s="1" t="s">
        <v>655</v>
      </c>
      <c r="E765" s="1" t="s">
        <v>925</v>
      </c>
    </row>
    <row r="766" spans="2:5">
      <c r="B766" s="1">
        <v>30761</v>
      </c>
      <c r="C766" s="1">
        <v>761</v>
      </c>
      <c r="D766" s="1" t="s">
        <v>655</v>
      </c>
      <c r="E766" s="1" t="s">
        <v>926</v>
      </c>
    </row>
    <row r="767" spans="2:5">
      <c r="B767" s="1">
        <v>30762</v>
      </c>
      <c r="C767" s="1">
        <v>762</v>
      </c>
      <c r="D767" s="1" t="s">
        <v>655</v>
      </c>
      <c r="E767" s="1" t="s">
        <v>927</v>
      </c>
    </row>
    <row r="768" spans="2:5">
      <c r="B768" s="1">
        <v>30763</v>
      </c>
      <c r="C768" s="1">
        <v>763</v>
      </c>
      <c r="D768" s="1" t="s">
        <v>655</v>
      </c>
      <c r="E768" s="1" t="s">
        <v>928</v>
      </c>
    </row>
    <row r="769" spans="2:5">
      <c r="B769" s="1">
        <v>30764</v>
      </c>
      <c r="C769" s="1">
        <v>764</v>
      </c>
      <c r="D769" s="1" t="s">
        <v>655</v>
      </c>
      <c r="E769" s="1" t="s">
        <v>929</v>
      </c>
    </row>
    <row r="770" spans="2:5">
      <c r="B770" s="1">
        <v>30765</v>
      </c>
      <c r="C770" s="1">
        <v>765</v>
      </c>
      <c r="D770" s="1" t="s">
        <v>655</v>
      </c>
      <c r="E770" s="1" t="s">
        <v>930</v>
      </c>
    </row>
    <row r="771" spans="2:5">
      <c r="B771" s="1">
        <v>30766</v>
      </c>
      <c r="C771" s="1">
        <v>766</v>
      </c>
      <c r="D771" s="1" t="s">
        <v>655</v>
      </c>
      <c r="E771" s="1" t="s">
        <v>931</v>
      </c>
    </row>
    <row r="772" spans="2:5">
      <c r="B772" s="1">
        <v>30767</v>
      </c>
      <c r="C772" s="1">
        <v>767</v>
      </c>
      <c r="D772" s="1" t="s">
        <v>655</v>
      </c>
      <c r="E772" s="1" t="s">
        <v>932</v>
      </c>
    </row>
    <row r="773" spans="2:5">
      <c r="B773" s="1">
        <v>30768</v>
      </c>
      <c r="C773" s="1">
        <v>768</v>
      </c>
      <c r="D773" s="1" t="s">
        <v>655</v>
      </c>
      <c r="E773" s="1" t="s">
        <v>933</v>
      </c>
    </row>
    <row r="774" spans="2:5">
      <c r="B774" s="1">
        <v>30769</v>
      </c>
      <c r="C774" s="1">
        <v>769</v>
      </c>
      <c r="D774" s="1" t="s">
        <v>655</v>
      </c>
      <c r="E774" s="1" t="s">
        <v>934</v>
      </c>
    </row>
    <row r="775" spans="2:5">
      <c r="B775" s="1">
        <v>30770</v>
      </c>
      <c r="C775" s="1">
        <v>770</v>
      </c>
      <c r="D775" s="1" t="s">
        <v>655</v>
      </c>
      <c r="E775" s="1" t="s">
        <v>935</v>
      </c>
    </row>
    <row r="776" spans="2:5">
      <c r="B776" s="1">
        <v>30771</v>
      </c>
      <c r="C776" s="1">
        <v>771</v>
      </c>
      <c r="D776" s="1" t="s">
        <v>655</v>
      </c>
      <c r="E776" s="1" t="s">
        <v>936</v>
      </c>
    </row>
    <row r="777" spans="2:5">
      <c r="B777" s="1">
        <v>30772</v>
      </c>
      <c r="C777" s="1">
        <v>772</v>
      </c>
      <c r="D777" s="1" t="s">
        <v>655</v>
      </c>
      <c r="E777" s="1" t="s">
        <v>937</v>
      </c>
    </row>
    <row r="778" spans="2:5">
      <c r="B778" s="1">
        <v>30773</v>
      </c>
      <c r="C778" s="1">
        <v>773</v>
      </c>
      <c r="D778" s="1" t="s">
        <v>655</v>
      </c>
      <c r="E778" s="1" t="s">
        <v>938</v>
      </c>
    </row>
    <row r="779" spans="2:5">
      <c r="B779" s="1">
        <v>30774</v>
      </c>
      <c r="C779" s="1">
        <v>774</v>
      </c>
      <c r="D779" s="1" t="s">
        <v>655</v>
      </c>
      <c r="E779" s="1" t="s">
        <v>939</v>
      </c>
    </row>
    <row r="780" spans="2:5">
      <c r="B780" s="1">
        <v>30775</v>
      </c>
      <c r="C780" s="1">
        <v>775</v>
      </c>
      <c r="D780" s="1" t="s">
        <v>655</v>
      </c>
      <c r="E780" s="1" t="s">
        <v>940</v>
      </c>
    </row>
    <row r="781" spans="2:5">
      <c r="B781" s="1">
        <v>30776</v>
      </c>
      <c r="C781" s="1">
        <v>776</v>
      </c>
      <c r="D781" s="1" t="s">
        <v>655</v>
      </c>
      <c r="E781" s="1" t="s">
        <v>941</v>
      </c>
    </row>
    <row r="782" spans="2:5">
      <c r="B782" s="1">
        <v>30777</v>
      </c>
      <c r="C782" s="1">
        <v>777</v>
      </c>
      <c r="D782" s="1" t="s">
        <v>655</v>
      </c>
      <c r="E782" s="1" t="s">
        <v>942</v>
      </c>
    </row>
    <row r="783" spans="2:5">
      <c r="B783" s="1">
        <v>30778</v>
      </c>
      <c r="C783" s="1">
        <v>778</v>
      </c>
      <c r="D783" s="1" t="s">
        <v>655</v>
      </c>
      <c r="E783" s="1" t="s">
        <v>943</v>
      </c>
    </row>
    <row r="784" spans="2:5">
      <c r="B784" s="1">
        <v>30779</v>
      </c>
      <c r="C784" s="1">
        <v>779</v>
      </c>
      <c r="D784" s="1" t="s">
        <v>655</v>
      </c>
      <c r="E784" s="1" t="s">
        <v>944</v>
      </c>
    </row>
    <row r="785" spans="2:5">
      <c r="B785" s="1">
        <v>30780</v>
      </c>
      <c r="C785" s="1">
        <v>780</v>
      </c>
      <c r="D785" s="1" t="s">
        <v>655</v>
      </c>
      <c r="E785" s="1" t="s">
        <v>945</v>
      </c>
    </row>
    <row r="786" spans="2:5">
      <c r="B786" s="1">
        <v>30781</v>
      </c>
      <c r="C786" s="1">
        <v>781</v>
      </c>
      <c r="D786" s="1" t="s">
        <v>655</v>
      </c>
      <c r="E786" s="1" t="s">
        <v>946</v>
      </c>
    </row>
    <row r="787" spans="2:5">
      <c r="B787" s="1">
        <v>30782</v>
      </c>
      <c r="C787" s="1">
        <v>782</v>
      </c>
      <c r="D787" s="1" t="s">
        <v>655</v>
      </c>
      <c r="E787" s="1" t="s">
        <v>947</v>
      </c>
    </row>
    <row r="788" spans="2:5">
      <c r="B788" s="1">
        <v>30783</v>
      </c>
      <c r="C788" s="1">
        <v>783</v>
      </c>
      <c r="D788" s="1" t="s">
        <v>655</v>
      </c>
      <c r="E788" s="1" t="s">
        <v>948</v>
      </c>
    </row>
    <row r="789" spans="2:5">
      <c r="B789" s="1">
        <v>30784</v>
      </c>
      <c r="C789" s="1">
        <v>784</v>
      </c>
      <c r="D789" s="1" t="s">
        <v>655</v>
      </c>
      <c r="E789" s="1" t="s">
        <v>949</v>
      </c>
    </row>
    <row r="790" spans="2:5">
      <c r="B790" s="1">
        <v>30785</v>
      </c>
      <c r="C790" s="1">
        <v>785</v>
      </c>
      <c r="D790" s="1" t="s">
        <v>655</v>
      </c>
      <c r="E790" s="1" t="s">
        <v>950</v>
      </c>
    </row>
    <row r="791" spans="2:5">
      <c r="B791" s="1">
        <v>30786</v>
      </c>
      <c r="C791" s="1">
        <v>786</v>
      </c>
      <c r="D791" s="1" t="s">
        <v>655</v>
      </c>
      <c r="E791" s="1" t="s">
        <v>951</v>
      </c>
    </row>
    <row r="792" spans="2:5">
      <c r="B792" s="1">
        <v>30787</v>
      </c>
      <c r="C792" s="1">
        <v>787</v>
      </c>
      <c r="D792" s="1" t="s">
        <v>655</v>
      </c>
      <c r="E792" s="1" t="s">
        <v>952</v>
      </c>
    </row>
    <row r="793" spans="2:5">
      <c r="B793" s="1">
        <v>30788</v>
      </c>
      <c r="C793" s="1">
        <v>788</v>
      </c>
      <c r="D793" s="1" t="s">
        <v>655</v>
      </c>
      <c r="E793" s="1" t="s">
        <v>953</v>
      </c>
    </row>
    <row r="794" spans="2:5">
      <c r="B794" s="1">
        <v>30789</v>
      </c>
      <c r="C794" s="1">
        <v>789</v>
      </c>
      <c r="D794" s="1" t="s">
        <v>655</v>
      </c>
      <c r="E794" s="1" t="s">
        <v>954</v>
      </c>
    </row>
    <row r="795" spans="2:5">
      <c r="B795" s="1">
        <v>30790</v>
      </c>
      <c r="C795" s="1">
        <v>790</v>
      </c>
      <c r="D795" s="1" t="s">
        <v>655</v>
      </c>
      <c r="E795" s="1" t="s">
        <v>955</v>
      </c>
    </row>
    <row r="796" spans="2:5">
      <c r="B796" s="1">
        <v>30791</v>
      </c>
      <c r="C796" s="1">
        <v>791</v>
      </c>
      <c r="D796" s="1" t="s">
        <v>655</v>
      </c>
      <c r="E796" s="1" t="s">
        <v>956</v>
      </c>
    </row>
    <row r="797" spans="2:5">
      <c r="B797" s="1">
        <v>30792</v>
      </c>
      <c r="C797" s="1">
        <v>792</v>
      </c>
      <c r="D797" s="1" t="s">
        <v>655</v>
      </c>
      <c r="E797" s="1" t="s">
        <v>957</v>
      </c>
    </row>
    <row r="798" spans="2:5">
      <c r="B798" s="1">
        <v>30793</v>
      </c>
      <c r="C798" s="1">
        <v>793</v>
      </c>
      <c r="D798" s="1" t="s">
        <v>655</v>
      </c>
      <c r="E798" s="1" t="s">
        <v>958</v>
      </c>
    </row>
    <row r="799" spans="2:5">
      <c r="B799" s="1">
        <v>30794</v>
      </c>
      <c r="C799" s="1">
        <v>794</v>
      </c>
      <c r="D799" s="1" t="s">
        <v>655</v>
      </c>
      <c r="E799" s="1" t="s">
        <v>959</v>
      </c>
    </row>
    <row r="800" spans="2:5">
      <c r="B800" s="1">
        <v>30795</v>
      </c>
      <c r="C800" s="1">
        <v>795</v>
      </c>
      <c r="D800" s="1" t="s">
        <v>655</v>
      </c>
      <c r="E800" s="1" t="s">
        <v>960</v>
      </c>
    </row>
    <row r="801" spans="2:5">
      <c r="B801" s="1">
        <v>30796</v>
      </c>
      <c r="C801" s="1">
        <v>796</v>
      </c>
      <c r="D801" s="1" t="s">
        <v>655</v>
      </c>
      <c r="E801" s="1" t="s">
        <v>961</v>
      </c>
    </row>
    <row r="802" spans="2:5">
      <c r="B802" s="1">
        <v>30797</v>
      </c>
      <c r="C802" s="1">
        <v>797</v>
      </c>
      <c r="D802" s="1" t="s">
        <v>655</v>
      </c>
      <c r="E802" s="1" t="s">
        <v>962</v>
      </c>
    </row>
    <row r="803" spans="2:5">
      <c r="B803" s="1">
        <v>30798</v>
      </c>
      <c r="C803" s="1">
        <v>798</v>
      </c>
      <c r="D803" s="1" t="s">
        <v>655</v>
      </c>
      <c r="E803" s="1" t="s">
        <v>963</v>
      </c>
    </row>
    <row r="804" spans="2:5">
      <c r="B804" s="1">
        <v>30799</v>
      </c>
      <c r="C804" s="1">
        <v>799</v>
      </c>
      <c r="D804" s="1" t="s">
        <v>655</v>
      </c>
      <c r="E804" s="1" t="s">
        <v>964</v>
      </c>
    </row>
    <row r="805" spans="2:5">
      <c r="B805" s="1">
        <v>30800</v>
      </c>
      <c r="C805" s="1">
        <v>800</v>
      </c>
      <c r="D805" s="1" t="s">
        <v>655</v>
      </c>
      <c r="E805" s="1" t="s">
        <v>965</v>
      </c>
    </row>
    <row r="806" spans="2:5">
      <c r="B806" s="1">
        <v>30801</v>
      </c>
      <c r="C806" s="1">
        <v>801</v>
      </c>
      <c r="D806" s="1" t="s">
        <v>655</v>
      </c>
      <c r="E806" s="1" t="s">
        <v>966</v>
      </c>
    </row>
    <row r="807" spans="2:5">
      <c r="B807" s="1">
        <v>30802</v>
      </c>
      <c r="C807" s="1">
        <v>802</v>
      </c>
      <c r="D807" s="1" t="s">
        <v>655</v>
      </c>
      <c r="E807" s="1" t="s">
        <v>967</v>
      </c>
    </row>
    <row r="808" spans="2:5">
      <c r="B808" s="1">
        <v>30803</v>
      </c>
      <c r="C808" s="1">
        <v>803</v>
      </c>
      <c r="D808" s="1" t="s">
        <v>655</v>
      </c>
      <c r="E808" s="1" t="s">
        <v>968</v>
      </c>
    </row>
    <row r="809" spans="2:5">
      <c r="B809" s="1">
        <v>30804</v>
      </c>
      <c r="C809" s="1">
        <v>804</v>
      </c>
      <c r="D809" s="1" t="s">
        <v>655</v>
      </c>
      <c r="E809" s="1" t="s">
        <v>969</v>
      </c>
    </row>
    <row r="810" spans="2:5">
      <c r="B810" s="1">
        <v>30805</v>
      </c>
      <c r="C810" s="1">
        <v>805</v>
      </c>
      <c r="D810" s="1" t="s">
        <v>655</v>
      </c>
      <c r="E810" s="1" t="s">
        <v>970</v>
      </c>
    </row>
    <row r="811" spans="2:5">
      <c r="B811" s="1">
        <v>30806</v>
      </c>
      <c r="C811" s="1">
        <v>806</v>
      </c>
      <c r="D811" s="1" t="s">
        <v>655</v>
      </c>
      <c r="E811" s="1" t="s">
        <v>971</v>
      </c>
    </row>
    <row r="812" spans="2:5">
      <c r="B812" s="1">
        <v>30807</v>
      </c>
      <c r="C812" s="1">
        <v>807</v>
      </c>
      <c r="D812" s="1" t="s">
        <v>655</v>
      </c>
      <c r="E812" s="1" t="s">
        <v>972</v>
      </c>
    </row>
    <row r="813" spans="2:5">
      <c r="B813" s="1">
        <v>30808</v>
      </c>
      <c r="C813" s="1">
        <v>808</v>
      </c>
      <c r="D813" s="1" t="s">
        <v>655</v>
      </c>
      <c r="E813" s="1" t="s">
        <v>973</v>
      </c>
    </row>
    <row r="814" spans="2:5">
      <c r="B814" s="1">
        <v>30809</v>
      </c>
      <c r="C814" s="1">
        <v>809</v>
      </c>
      <c r="D814" s="1" t="s">
        <v>655</v>
      </c>
      <c r="E814" s="1" t="s">
        <v>974</v>
      </c>
    </row>
    <row r="815" spans="2:5">
      <c r="B815" s="1">
        <v>30810</v>
      </c>
      <c r="C815" s="1">
        <v>810</v>
      </c>
      <c r="D815" s="1" t="s">
        <v>655</v>
      </c>
      <c r="E815" s="1" t="s">
        <v>975</v>
      </c>
    </row>
    <row r="816" spans="2:5">
      <c r="B816" s="1">
        <v>30811</v>
      </c>
      <c r="C816" s="1">
        <v>811</v>
      </c>
      <c r="D816" s="1" t="s">
        <v>655</v>
      </c>
      <c r="E816" s="1" t="s">
        <v>976</v>
      </c>
    </row>
    <row r="817" spans="2:5">
      <c r="B817" s="1">
        <v>30812</v>
      </c>
      <c r="C817" s="1">
        <v>812</v>
      </c>
      <c r="D817" s="1" t="s">
        <v>655</v>
      </c>
      <c r="E817" s="1" t="s">
        <v>977</v>
      </c>
    </row>
    <row r="818" spans="2:5">
      <c r="B818" s="1">
        <v>30813</v>
      </c>
      <c r="C818" s="1">
        <v>813</v>
      </c>
      <c r="D818" s="1" t="s">
        <v>655</v>
      </c>
      <c r="E818" s="1" t="s">
        <v>978</v>
      </c>
    </row>
    <row r="819" spans="2:5">
      <c r="B819" s="1">
        <v>30814</v>
      </c>
      <c r="C819" s="1">
        <v>814</v>
      </c>
      <c r="D819" s="1" t="s">
        <v>655</v>
      </c>
      <c r="E819" s="1" t="s">
        <v>979</v>
      </c>
    </row>
    <row r="820" spans="2:5">
      <c r="B820" s="1">
        <v>30815</v>
      </c>
      <c r="C820" s="1">
        <v>815</v>
      </c>
      <c r="D820" s="1" t="s">
        <v>655</v>
      </c>
      <c r="E820" s="1" t="s">
        <v>980</v>
      </c>
    </row>
    <row r="821" spans="2:5">
      <c r="B821" s="1">
        <v>30816</v>
      </c>
      <c r="C821" s="1">
        <v>816</v>
      </c>
      <c r="D821" s="1" t="s">
        <v>655</v>
      </c>
      <c r="E821" s="1" t="s">
        <v>981</v>
      </c>
    </row>
    <row r="822" spans="2:5">
      <c r="B822" s="1">
        <v>30817</v>
      </c>
      <c r="C822" s="1">
        <v>817</v>
      </c>
      <c r="D822" s="1" t="s">
        <v>655</v>
      </c>
      <c r="E822" s="1" t="s">
        <v>982</v>
      </c>
    </row>
    <row r="823" spans="2:5">
      <c r="B823" s="1">
        <v>30818</v>
      </c>
      <c r="C823" s="1">
        <v>818</v>
      </c>
      <c r="D823" s="1" t="s">
        <v>655</v>
      </c>
      <c r="E823" s="1" t="s">
        <v>983</v>
      </c>
    </row>
    <row r="824" spans="2:5">
      <c r="B824" s="1">
        <v>30819</v>
      </c>
      <c r="C824" s="1">
        <v>819</v>
      </c>
      <c r="D824" s="1" t="s">
        <v>655</v>
      </c>
      <c r="E824" s="1" t="s">
        <v>984</v>
      </c>
    </row>
    <row r="825" spans="2:5">
      <c r="B825" s="1">
        <v>30820</v>
      </c>
      <c r="C825" s="1">
        <v>820</v>
      </c>
      <c r="D825" s="1" t="s">
        <v>655</v>
      </c>
      <c r="E825" s="1" t="s">
        <v>985</v>
      </c>
    </row>
    <row r="826" spans="2:5">
      <c r="B826" s="1">
        <v>30821</v>
      </c>
      <c r="C826" s="1">
        <v>821</v>
      </c>
      <c r="D826" s="1" t="s">
        <v>655</v>
      </c>
      <c r="E826" s="1" t="s">
        <v>986</v>
      </c>
    </row>
    <row r="827" spans="2:5">
      <c r="B827" s="1">
        <v>30822</v>
      </c>
      <c r="C827" s="1">
        <v>822</v>
      </c>
      <c r="D827" s="1" t="s">
        <v>655</v>
      </c>
      <c r="E827" s="1" t="s">
        <v>987</v>
      </c>
    </row>
    <row r="828" spans="2:5">
      <c r="B828" s="1">
        <v>30823</v>
      </c>
      <c r="C828" s="1">
        <v>823</v>
      </c>
      <c r="D828" s="1" t="s">
        <v>655</v>
      </c>
      <c r="E828" s="1" t="s">
        <v>988</v>
      </c>
    </row>
    <row r="829" spans="2:5">
      <c r="B829" s="1">
        <v>30824</v>
      </c>
      <c r="C829" s="1">
        <v>824</v>
      </c>
      <c r="D829" s="1" t="s">
        <v>655</v>
      </c>
      <c r="E829" s="1" t="s">
        <v>989</v>
      </c>
    </row>
    <row r="830" spans="2:5">
      <c r="B830" s="1">
        <v>30825</v>
      </c>
      <c r="C830" s="1">
        <v>825</v>
      </c>
      <c r="D830" s="1" t="s">
        <v>655</v>
      </c>
      <c r="E830" s="1" t="s">
        <v>990</v>
      </c>
    </row>
    <row r="831" spans="2:5">
      <c r="B831" s="1">
        <v>30826</v>
      </c>
      <c r="C831" s="1">
        <v>826</v>
      </c>
      <c r="D831" s="1" t="s">
        <v>655</v>
      </c>
      <c r="E831" s="1" t="s">
        <v>991</v>
      </c>
    </row>
    <row r="832" spans="2:5">
      <c r="B832" s="1">
        <v>30827</v>
      </c>
      <c r="C832" s="1">
        <v>827</v>
      </c>
      <c r="D832" s="1" t="s">
        <v>655</v>
      </c>
      <c r="E832" s="1" t="s">
        <v>992</v>
      </c>
    </row>
    <row r="833" spans="2:5">
      <c r="B833" s="1">
        <v>30828</v>
      </c>
      <c r="C833" s="1">
        <v>828</v>
      </c>
      <c r="D833" s="1" t="s">
        <v>655</v>
      </c>
      <c r="E833" s="1" t="s">
        <v>993</v>
      </c>
    </row>
    <row r="834" spans="2:5">
      <c r="B834" s="1">
        <v>30829</v>
      </c>
      <c r="C834" s="1">
        <v>829</v>
      </c>
      <c r="D834" s="1" t="s">
        <v>655</v>
      </c>
      <c r="E834" s="1" t="s">
        <v>994</v>
      </c>
    </row>
    <row r="835" spans="2:5">
      <c r="B835" s="1">
        <v>30830</v>
      </c>
      <c r="C835" s="1">
        <v>830</v>
      </c>
      <c r="D835" s="1" t="s">
        <v>655</v>
      </c>
      <c r="E835" s="1" t="s">
        <v>995</v>
      </c>
    </row>
    <row r="836" spans="2:5">
      <c r="B836" s="1">
        <v>30831</v>
      </c>
      <c r="C836" s="1">
        <v>831</v>
      </c>
      <c r="D836" s="1" t="s">
        <v>655</v>
      </c>
      <c r="E836" s="1" t="s">
        <v>996</v>
      </c>
    </row>
    <row r="837" spans="2:5">
      <c r="B837" s="1">
        <v>30832</v>
      </c>
      <c r="C837" s="1">
        <v>832</v>
      </c>
      <c r="D837" s="1" t="s">
        <v>655</v>
      </c>
      <c r="E837" s="1" t="s">
        <v>997</v>
      </c>
    </row>
    <row r="838" spans="2:5">
      <c r="B838" s="1">
        <v>30833</v>
      </c>
      <c r="C838" s="1">
        <v>833</v>
      </c>
      <c r="D838" s="1" t="s">
        <v>655</v>
      </c>
      <c r="E838" s="1" t="s">
        <v>998</v>
      </c>
    </row>
    <row r="839" spans="2:5">
      <c r="B839" s="1">
        <v>30834</v>
      </c>
      <c r="C839" s="1">
        <v>834</v>
      </c>
      <c r="D839" s="1" t="s">
        <v>655</v>
      </c>
      <c r="E839" s="1" t="s">
        <v>999</v>
      </c>
    </row>
    <row r="840" spans="2:5">
      <c r="B840" s="1">
        <v>30835</v>
      </c>
      <c r="C840" s="1">
        <v>835</v>
      </c>
      <c r="D840" s="1" t="s">
        <v>655</v>
      </c>
      <c r="E840" s="1" t="s">
        <v>1000</v>
      </c>
    </row>
    <row r="841" spans="2:5">
      <c r="B841" s="1">
        <v>30836</v>
      </c>
      <c r="C841" s="1">
        <v>836</v>
      </c>
      <c r="D841" s="1" t="s">
        <v>655</v>
      </c>
      <c r="E841" s="1" t="s">
        <v>1001</v>
      </c>
    </row>
    <row r="842" spans="2:5">
      <c r="B842" s="1">
        <v>30837</v>
      </c>
      <c r="C842" s="1">
        <v>837</v>
      </c>
      <c r="D842" s="1" t="s">
        <v>655</v>
      </c>
      <c r="E842" s="1" t="s">
        <v>1002</v>
      </c>
    </row>
    <row r="843" spans="2:5">
      <c r="B843" s="1">
        <v>30838</v>
      </c>
      <c r="C843" s="1">
        <v>838</v>
      </c>
      <c r="D843" s="1" t="s">
        <v>655</v>
      </c>
      <c r="E843" s="1" t="s">
        <v>1003</v>
      </c>
    </row>
    <row r="844" spans="2:5">
      <c r="B844" s="1">
        <v>30839</v>
      </c>
      <c r="C844" s="1">
        <v>839</v>
      </c>
      <c r="D844" s="1" t="s">
        <v>655</v>
      </c>
      <c r="E844" s="1" t="s">
        <v>1004</v>
      </c>
    </row>
    <row r="845" spans="2:5">
      <c r="B845" s="1">
        <v>30840</v>
      </c>
      <c r="C845" s="1">
        <v>840</v>
      </c>
      <c r="D845" s="1" t="s">
        <v>655</v>
      </c>
      <c r="E845" s="1" t="s">
        <v>1005</v>
      </c>
    </row>
    <row r="846" spans="2:5">
      <c r="B846" s="1">
        <v>30841</v>
      </c>
      <c r="C846" s="1">
        <v>841</v>
      </c>
      <c r="D846" s="1" t="s">
        <v>655</v>
      </c>
      <c r="E846" s="1" t="s">
        <v>1006</v>
      </c>
    </row>
    <row r="847" spans="2:5">
      <c r="B847" s="1">
        <v>30842</v>
      </c>
      <c r="C847" s="1">
        <v>842</v>
      </c>
      <c r="D847" s="1" t="s">
        <v>655</v>
      </c>
      <c r="E847" s="1" t="s">
        <v>1007</v>
      </c>
    </row>
    <row r="848" spans="2:5">
      <c r="B848" s="1">
        <v>30843</v>
      </c>
      <c r="C848" s="1">
        <v>843</v>
      </c>
      <c r="D848" s="1" t="s">
        <v>655</v>
      </c>
      <c r="E848" s="1" t="s">
        <v>1008</v>
      </c>
    </row>
    <row r="849" spans="2:5">
      <c r="B849" s="1">
        <v>30844</v>
      </c>
      <c r="C849" s="1">
        <v>844</v>
      </c>
      <c r="D849" s="1" t="s">
        <v>655</v>
      </c>
      <c r="E849" s="1" t="s">
        <v>1009</v>
      </c>
    </row>
    <row r="850" spans="2:5">
      <c r="B850" s="1">
        <v>30845</v>
      </c>
      <c r="C850" s="1">
        <v>845</v>
      </c>
      <c r="D850" s="1" t="s">
        <v>655</v>
      </c>
      <c r="E850" s="1" t="s">
        <v>1010</v>
      </c>
    </row>
    <row r="851" spans="2:5">
      <c r="B851" s="1">
        <v>30846</v>
      </c>
      <c r="C851" s="1">
        <v>846</v>
      </c>
      <c r="D851" s="1" t="s">
        <v>655</v>
      </c>
      <c r="E851" s="1" t="s">
        <v>1011</v>
      </c>
    </row>
    <row r="852" spans="2:5">
      <c r="B852" s="1">
        <v>30847</v>
      </c>
      <c r="C852" s="1">
        <v>847</v>
      </c>
      <c r="D852" s="1" t="s">
        <v>655</v>
      </c>
      <c r="E852" s="1" t="s">
        <v>1012</v>
      </c>
    </row>
    <row r="853" spans="2:5">
      <c r="B853" s="1">
        <v>30848</v>
      </c>
      <c r="C853" s="1">
        <v>848</v>
      </c>
      <c r="D853" s="1" t="s">
        <v>655</v>
      </c>
      <c r="E853" s="1" t="s">
        <v>1013</v>
      </c>
    </row>
    <row r="854" spans="2:5">
      <c r="B854" s="1">
        <v>30849</v>
      </c>
      <c r="C854" s="1">
        <v>849</v>
      </c>
      <c r="D854" s="1" t="s">
        <v>655</v>
      </c>
      <c r="E854" s="1" t="s">
        <v>1014</v>
      </c>
    </row>
    <row r="855" spans="2:5">
      <c r="B855" s="1">
        <v>30850</v>
      </c>
      <c r="C855" s="1">
        <v>850</v>
      </c>
      <c r="D855" s="1" t="s">
        <v>655</v>
      </c>
      <c r="E855" s="1" t="s">
        <v>1015</v>
      </c>
    </row>
    <row r="856" spans="2:5">
      <c r="B856" s="1">
        <v>30851</v>
      </c>
      <c r="C856" s="1">
        <v>851</v>
      </c>
      <c r="D856" s="1" t="s">
        <v>655</v>
      </c>
      <c r="E856" s="1" t="s">
        <v>1016</v>
      </c>
    </row>
    <row r="857" spans="2:5">
      <c r="B857" s="1">
        <v>30852</v>
      </c>
      <c r="C857" s="1">
        <v>852</v>
      </c>
      <c r="D857" s="1" t="s">
        <v>655</v>
      </c>
      <c r="E857" s="1" t="s">
        <v>1017</v>
      </c>
    </row>
    <row r="858" spans="2:5">
      <c r="B858" s="1">
        <v>30853</v>
      </c>
      <c r="C858" s="1">
        <v>853</v>
      </c>
      <c r="D858" s="1" t="s">
        <v>655</v>
      </c>
      <c r="E858" s="1" t="s">
        <v>1018</v>
      </c>
    </row>
    <row r="859" spans="2:5">
      <c r="B859" s="1">
        <v>30854</v>
      </c>
      <c r="C859" s="1">
        <v>854</v>
      </c>
      <c r="D859" s="1" t="s">
        <v>655</v>
      </c>
      <c r="E859" s="1" t="s">
        <v>1019</v>
      </c>
    </row>
    <row r="860" spans="2:5">
      <c r="B860" s="1">
        <v>30855</v>
      </c>
      <c r="C860" s="1">
        <v>855</v>
      </c>
      <c r="D860" s="1" t="s">
        <v>655</v>
      </c>
      <c r="E860" s="1" t="s">
        <v>1020</v>
      </c>
    </row>
    <row r="861" spans="2:5">
      <c r="B861" s="1">
        <v>30856</v>
      </c>
      <c r="C861" s="1">
        <v>856</v>
      </c>
      <c r="D861" s="1" t="s">
        <v>655</v>
      </c>
      <c r="E861" s="1" t="s">
        <v>1021</v>
      </c>
    </row>
    <row r="862" spans="2:5">
      <c r="B862" s="1">
        <v>30857</v>
      </c>
      <c r="C862" s="1">
        <v>857</v>
      </c>
      <c r="D862" s="1" t="s">
        <v>655</v>
      </c>
      <c r="E862" s="1" t="s">
        <v>1022</v>
      </c>
    </row>
    <row r="863" spans="2:5">
      <c r="B863" s="1">
        <v>30858</v>
      </c>
      <c r="C863" s="1">
        <v>858</v>
      </c>
      <c r="D863" s="1" t="s">
        <v>655</v>
      </c>
      <c r="E863" s="1" t="s">
        <v>1023</v>
      </c>
    </row>
    <row r="864" spans="2:5">
      <c r="B864" s="1">
        <v>30859</v>
      </c>
      <c r="C864" s="1">
        <v>859</v>
      </c>
      <c r="D864" s="1" t="s">
        <v>655</v>
      </c>
      <c r="E864" s="1" t="s">
        <v>1024</v>
      </c>
    </row>
    <row r="865" spans="2:5">
      <c r="B865" s="1">
        <v>30860</v>
      </c>
      <c r="C865" s="1">
        <v>860</v>
      </c>
      <c r="D865" s="1" t="s">
        <v>655</v>
      </c>
      <c r="E865" s="1" t="s">
        <v>1025</v>
      </c>
    </row>
    <row r="866" spans="2:5">
      <c r="B866" s="1">
        <v>30861</v>
      </c>
      <c r="C866" s="1">
        <v>861</v>
      </c>
      <c r="D866" s="1" t="s">
        <v>655</v>
      </c>
      <c r="E866" s="1" t="s">
        <v>1026</v>
      </c>
    </row>
    <row r="867" spans="2:5">
      <c r="B867" s="1">
        <v>30862</v>
      </c>
      <c r="C867" s="1">
        <v>862</v>
      </c>
      <c r="D867" s="1" t="s">
        <v>655</v>
      </c>
      <c r="E867" s="1" t="s">
        <v>1027</v>
      </c>
    </row>
    <row r="868" spans="2:5">
      <c r="B868" s="1">
        <v>30863</v>
      </c>
      <c r="C868" s="1">
        <v>863</v>
      </c>
      <c r="D868" s="1" t="s">
        <v>655</v>
      </c>
      <c r="E868" s="1" t="s">
        <v>1028</v>
      </c>
    </row>
    <row r="869" spans="2:5">
      <c r="B869" s="1">
        <v>30864</v>
      </c>
      <c r="C869" s="1">
        <v>864</v>
      </c>
      <c r="D869" s="1" t="s">
        <v>655</v>
      </c>
      <c r="E869" s="1" t="s">
        <v>1029</v>
      </c>
    </row>
    <row r="870" spans="2:5">
      <c r="B870" s="1">
        <v>30865</v>
      </c>
      <c r="C870" s="1">
        <v>865</v>
      </c>
      <c r="D870" s="1" t="s">
        <v>655</v>
      </c>
      <c r="E870" s="1" t="s">
        <v>1030</v>
      </c>
    </row>
    <row r="871" spans="2:5">
      <c r="B871" s="1">
        <v>30866</v>
      </c>
      <c r="C871" s="1">
        <v>866</v>
      </c>
      <c r="D871" s="1" t="s">
        <v>655</v>
      </c>
      <c r="E871" s="1" t="s">
        <v>1031</v>
      </c>
    </row>
    <row r="872" spans="2:5">
      <c r="B872" s="1">
        <v>30867</v>
      </c>
      <c r="C872" s="1">
        <v>867</v>
      </c>
      <c r="D872" s="1" t="s">
        <v>655</v>
      </c>
      <c r="E872" s="1" t="s">
        <v>1032</v>
      </c>
    </row>
    <row r="873" spans="2:5">
      <c r="B873" s="1">
        <v>30868</v>
      </c>
      <c r="C873" s="1">
        <v>868</v>
      </c>
      <c r="D873" s="1" t="s">
        <v>655</v>
      </c>
      <c r="E873" s="1" t="s">
        <v>1033</v>
      </c>
    </row>
    <row r="874" spans="2:5">
      <c r="B874" s="1">
        <v>30869</v>
      </c>
      <c r="C874" s="1">
        <v>869</v>
      </c>
      <c r="D874" s="1" t="s">
        <v>655</v>
      </c>
      <c r="E874" s="1" t="s">
        <v>1034</v>
      </c>
    </row>
    <row r="875" spans="2:5">
      <c r="B875" s="1">
        <v>30870</v>
      </c>
      <c r="C875" s="1">
        <v>870</v>
      </c>
      <c r="D875" s="1" t="s">
        <v>655</v>
      </c>
      <c r="E875" s="1" t="s">
        <v>1035</v>
      </c>
    </row>
    <row r="876" spans="2:5">
      <c r="B876" s="1">
        <v>30871</v>
      </c>
      <c r="C876" s="1">
        <v>871</v>
      </c>
      <c r="D876" s="1" t="s">
        <v>655</v>
      </c>
      <c r="E876" s="1" t="s">
        <v>1036</v>
      </c>
    </row>
    <row r="877" spans="2:5">
      <c r="B877" s="1">
        <v>30872</v>
      </c>
      <c r="C877" s="1">
        <v>872</v>
      </c>
      <c r="D877" s="1" t="s">
        <v>655</v>
      </c>
      <c r="E877" s="1" t="s">
        <v>1037</v>
      </c>
    </row>
    <row r="878" spans="2:5">
      <c r="B878" s="1">
        <v>30873</v>
      </c>
      <c r="C878" s="1">
        <v>873</v>
      </c>
      <c r="D878" s="1" t="s">
        <v>655</v>
      </c>
      <c r="E878" s="1" t="s">
        <v>1038</v>
      </c>
    </row>
    <row r="879" spans="2:5">
      <c r="B879" s="1">
        <v>30874</v>
      </c>
      <c r="C879" s="1">
        <v>874</v>
      </c>
      <c r="D879" s="1" t="s">
        <v>655</v>
      </c>
      <c r="E879" s="1" t="s">
        <v>1039</v>
      </c>
    </row>
    <row r="880" spans="2:5">
      <c r="B880" s="1">
        <v>30875</v>
      </c>
      <c r="C880" s="1">
        <v>875</v>
      </c>
      <c r="D880" s="1" t="s">
        <v>655</v>
      </c>
      <c r="E880" s="1" t="s">
        <v>1040</v>
      </c>
    </row>
    <row r="881" spans="2:5">
      <c r="B881" s="1">
        <v>30876</v>
      </c>
      <c r="C881" s="1">
        <v>876</v>
      </c>
      <c r="D881" s="1" t="s">
        <v>655</v>
      </c>
      <c r="E881" s="1" t="s">
        <v>1041</v>
      </c>
    </row>
    <row r="882" spans="2:5">
      <c r="B882" s="1">
        <v>30877</v>
      </c>
      <c r="C882" s="1">
        <v>877</v>
      </c>
      <c r="D882" s="1" t="s">
        <v>655</v>
      </c>
      <c r="E882" s="1" t="s">
        <v>1042</v>
      </c>
    </row>
    <row r="883" spans="2:5">
      <c r="B883" s="1">
        <v>30878</v>
      </c>
      <c r="C883" s="1">
        <v>878</v>
      </c>
      <c r="D883" s="1" t="s">
        <v>655</v>
      </c>
      <c r="E883" s="1" t="s">
        <v>1043</v>
      </c>
    </row>
    <row r="884" spans="2:5">
      <c r="B884" s="1">
        <v>30879</v>
      </c>
      <c r="C884" s="1">
        <v>879</v>
      </c>
      <c r="D884" s="1" t="s">
        <v>655</v>
      </c>
      <c r="E884" s="1" t="s">
        <v>1044</v>
      </c>
    </row>
    <row r="885" spans="2:5">
      <c r="B885" s="1">
        <v>30880</v>
      </c>
      <c r="C885" s="1">
        <v>880</v>
      </c>
      <c r="D885" s="1" t="s">
        <v>655</v>
      </c>
      <c r="E885" s="1" t="s">
        <v>1045</v>
      </c>
    </row>
    <row r="886" spans="2:5">
      <c r="B886" s="1">
        <v>30881</v>
      </c>
      <c r="C886" s="1">
        <v>881</v>
      </c>
      <c r="D886" s="1" t="s">
        <v>655</v>
      </c>
      <c r="E886" s="1" t="s">
        <v>1046</v>
      </c>
    </row>
    <row r="887" spans="2:5">
      <c r="B887" s="1">
        <v>30882</v>
      </c>
      <c r="C887" s="1">
        <v>882</v>
      </c>
      <c r="D887" s="1" t="s">
        <v>655</v>
      </c>
      <c r="E887" s="1" t="s">
        <v>1047</v>
      </c>
    </row>
    <row r="888" spans="2:5">
      <c r="B888" s="1">
        <v>30883</v>
      </c>
      <c r="C888" s="1">
        <v>883</v>
      </c>
      <c r="D888" s="1" t="s">
        <v>655</v>
      </c>
      <c r="E888" s="1" t="s">
        <v>1048</v>
      </c>
    </row>
    <row r="889" spans="2:5">
      <c r="B889" s="1">
        <v>30884</v>
      </c>
      <c r="C889" s="1">
        <v>884</v>
      </c>
      <c r="D889" s="1" t="s">
        <v>655</v>
      </c>
      <c r="E889" s="1" t="s">
        <v>1049</v>
      </c>
    </row>
    <row r="890" spans="2:5">
      <c r="B890" s="1">
        <v>30885</v>
      </c>
      <c r="C890" s="1">
        <v>885</v>
      </c>
      <c r="D890" s="1" t="s">
        <v>655</v>
      </c>
      <c r="E890" s="1" t="s">
        <v>1050</v>
      </c>
    </row>
    <row r="891" spans="2:5">
      <c r="B891" s="1">
        <v>30886</v>
      </c>
      <c r="C891" s="1">
        <v>886</v>
      </c>
      <c r="D891" s="1" t="s">
        <v>655</v>
      </c>
      <c r="E891" s="1" t="s">
        <v>1051</v>
      </c>
    </row>
    <row r="892" spans="2:5">
      <c r="B892" s="1">
        <v>30887</v>
      </c>
      <c r="C892" s="1">
        <v>887</v>
      </c>
      <c r="D892" s="1" t="s">
        <v>655</v>
      </c>
      <c r="E892" s="1" t="s">
        <v>1052</v>
      </c>
    </row>
    <row r="893" spans="2:5">
      <c r="B893" s="1">
        <v>30888</v>
      </c>
      <c r="C893" s="1">
        <v>888</v>
      </c>
      <c r="D893" s="1" t="s">
        <v>655</v>
      </c>
      <c r="E893" s="1" t="s">
        <v>1053</v>
      </c>
    </row>
    <row r="894" spans="2:5">
      <c r="B894" s="1">
        <v>30889</v>
      </c>
      <c r="C894" s="1">
        <v>889</v>
      </c>
      <c r="D894" s="1" t="s">
        <v>655</v>
      </c>
      <c r="E894" s="1" t="s">
        <v>1054</v>
      </c>
    </row>
    <row r="895" spans="2:5">
      <c r="B895" s="1">
        <v>30890</v>
      </c>
      <c r="C895" s="1">
        <v>890</v>
      </c>
      <c r="D895" s="1" t="s">
        <v>655</v>
      </c>
      <c r="E895" s="1" t="s">
        <v>1055</v>
      </c>
    </row>
    <row r="896" spans="2:5">
      <c r="B896" s="1">
        <v>30891</v>
      </c>
      <c r="C896" s="1">
        <v>891</v>
      </c>
      <c r="D896" s="1" t="s">
        <v>655</v>
      </c>
      <c r="E896" s="1" t="s">
        <v>1056</v>
      </c>
    </row>
    <row r="897" spans="2:5">
      <c r="B897" s="1">
        <v>30892</v>
      </c>
      <c r="C897" s="1">
        <v>892</v>
      </c>
      <c r="D897" s="1" t="s">
        <v>655</v>
      </c>
      <c r="E897" s="1" t="s">
        <v>1057</v>
      </c>
    </row>
    <row r="898" spans="2:5">
      <c r="B898" s="1">
        <v>30893</v>
      </c>
      <c r="C898" s="1">
        <v>893</v>
      </c>
      <c r="D898" s="1" t="s">
        <v>655</v>
      </c>
      <c r="E898" s="1" t="s">
        <v>1058</v>
      </c>
    </row>
    <row r="899" spans="2:5">
      <c r="B899" s="1">
        <v>30894</v>
      </c>
      <c r="C899" s="1">
        <v>894</v>
      </c>
      <c r="D899" s="1" t="s">
        <v>655</v>
      </c>
      <c r="E899" s="1" t="s">
        <v>1059</v>
      </c>
    </row>
    <row r="900" spans="2:5">
      <c r="B900" s="1">
        <v>30895</v>
      </c>
      <c r="C900" s="1">
        <v>895</v>
      </c>
      <c r="D900" s="1" t="s">
        <v>655</v>
      </c>
      <c r="E900" s="1" t="s">
        <v>1060</v>
      </c>
    </row>
    <row r="901" spans="2:5">
      <c r="B901" s="1">
        <v>30896</v>
      </c>
      <c r="C901" s="1">
        <v>896</v>
      </c>
      <c r="D901" s="1" t="s">
        <v>655</v>
      </c>
      <c r="E901" s="1" t="s">
        <v>1061</v>
      </c>
    </row>
    <row r="902" spans="2:5">
      <c r="B902" s="1">
        <v>30897</v>
      </c>
      <c r="C902" s="1">
        <v>897</v>
      </c>
      <c r="D902" s="1" t="s">
        <v>655</v>
      </c>
      <c r="E902" s="1" t="s">
        <v>1062</v>
      </c>
    </row>
    <row r="903" spans="2:5">
      <c r="B903" s="1">
        <v>30898</v>
      </c>
      <c r="C903" s="1">
        <v>898</v>
      </c>
      <c r="D903" s="1" t="s">
        <v>655</v>
      </c>
      <c r="E903" s="1" t="s">
        <v>1063</v>
      </c>
    </row>
    <row r="904" spans="2:5">
      <c r="B904" s="1">
        <v>30899</v>
      </c>
      <c r="C904" s="1">
        <v>899</v>
      </c>
      <c r="D904" s="1" t="s">
        <v>655</v>
      </c>
      <c r="E904" s="1" t="s">
        <v>1064</v>
      </c>
    </row>
    <row r="905" spans="2:5">
      <c r="B905" s="1">
        <v>30900</v>
      </c>
      <c r="C905" s="1">
        <v>900</v>
      </c>
      <c r="D905" s="1" t="s">
        <v>655</v>
      </c>
      <c r="E905" s="1" t="s">
        <v>1065</v>
      </c>
    </row>
    <row r="906" spans="2:5">
      <c r="B906" s="1">
        <v>30901</v>
      </c>
      <c r="C906" s="1">
        <v>901</v>
      </c>
      <c r="D906" s="1" t="s">
        <v>655</v>
      </c>
      <c r="E906" s="1" t="s">
        <v>1066</v>
      </c>
    </row>
    <row r="907" spans="2:5">
      <c r="B907" s="1">
        <v>30902</v>
      </c>
      <c r="C907" s="1">
        <v>902</v>
      </c>
      <c r="D907" s="1" t="s">
        <v>655</v>
      </c>
      <c r="E907" s="1" t="s">
        <v>1067</v>
      </c>
    </row>
    <row r="908" spans="2:5">
      <c r="B908" s="1">
        <v>30903</v>
      </c>
      <c r="C908" s="1">
        <v>903</v>
      </c>
      <c r="D908" s="1" t="s">
        <v>655</v>
      </c>
      <c r="E908" s="1" t="s">
        <v>1068</v>
      </c>
    </row>
    <row r="909" spans="2:5">
      <c r="B909" s="1">
        <v>30904</v>
      </c>
      <c r="C909" s="1">
        <v>904</v>
      </c>
      <c r="D909" s="1" t="s">
        <v>655</v>
      </c>
      <c r="E909" s="1" t="s">
        <v>1069</v>
      </c>
    </row>
    <row r="910" spans="2:5">
      <c r="B910" s="1">
        <v>30905</v>
      </c>
      <c r="C910" s="1">
        <v>905</v>
      </c>
      <c r="D910" s="1" t="s">
        <v>655</v>
      </c>
      <c r="E910" s="1" t="s">
        <v>1070</v>
      </c>
    </row>
    <row r="911" spans="2:5">
      <c r="B911" s="1">
        <v>30906</v>
      </c>
      <c r="C911" s="1">
        <v>906</v>
      </c>
      <c r="D911" s="1" t="s">
        <v>655</v>
      </c>
      <c r="E911" s="1" t="s">
        <v>1071</v>
      </c>
    </row>
    <row r="912" spans="2:5">
      <c r="B912" s="1">
        <v>30907</v>
      </c>
      <c r="C912" s="1">
        <v>907</v>
      </c>
      <c r="D912" s="1" t="s">
        <v>655</v>
      </c>
      <c r="E912" s="1" t="s">
        <v>1072</v>
      </c>
    </row>
    <row r="913" spans="2:5">
      <c r="B913" s="1">
        <v>30908</v>
      </c>
      <c r="C913" s="1">
        <v>908</v>
      </c>
      <c r="D913" s="1" t="s">
        <v>655</v>
      </c>
      <c r="E913" s="1" t="s">
        <v>1073</v>
      </c>
    </row>
    <row r="914" spans="2:5">
      <c r="B914" s="1">
        <v>30909</v>
      </c>
      <c r="C914" s="1">
        <v>909</v>
      </c>
      <c r="D914" s="1" t="s">
        <v>655</v>
      </c>
      <c r="E914" s="1" t="s">
        <v>1074</v>
      </c>
    </row>
    <row r="915" spans="2:5">
      <c r="B915" s="1">
        <v>30910</v>
      </c>
      <c r="C915" s="1">
        <v>910</v>
      </c>
      <c r="D915" s="1" t="s">
        <v>655</v>
      </c>
      <c r="E915" s="1" t="s">
        <v>1075</v>
      </c>
    </row>
    <row r="916" spans="2:5">
      <c r="B916" s="1">
        <v>30911</v>
      </c>
      <c r="C916" s="1">
        <v>911</v>
      </c>
      <c r="D916" s="1" t="s">
        <v>655</v>
      </c>
      <c r="E916" s="1" t="s">
        <v>1076</v>
      </c>
    </row>
    <row r="917" spans="2:5">
      <c r="B917" s="1">
        <v>30912</v>
      </c>
      <c r="C917" s="1">
        <v>912</v>
      </c>
      <c r="D917" s="1" t="s">
        <v>655</v>
      </c>
      <c r="E917" s="1" t="s">
        <v>1077</v>
      </c>
    </row>
    <row r="918" spans="2:5">
      <c r="B918" s="1">
        <v>30913</v>
      </c>
      <c r="C918" s="1">
        <v>913</v>
      </c>
      <c r="D918" s="1" t="s">
        <v>655</v>
      </c>
      <c r="E918" s="1" t="s">
        <v>1078</v>
      </c>
    </row>
    <row r="919" spans="2:5">
      <c r="B919" s="1">
        <v>30914</v>
      </c>
      <c r="C919" s="1">
        <v>914</v>
      </c>
      <c r="D919" s="1" t="s">
        <v>655</v>
      </c>
      <c r="E919" s="1" t="s">
        <v>1079</v>
      </c>
    </row>
    <row r="920" spans="2:5">
      <c r="B920" s="1">
        <v>30915</v>
      </c>
      <c r="C920" s="1">
        <v>915</v>
      </c>
      <c r="D920" s="1" t="s">
        <v>655</v>
      </c>
      <c r="E920" s="1" t="s">
        <v>1080</v>
      </c>
    </row>
    <row r="921" spans="2:5">
      <c r="B921" s="1">
        <v>30916</v>
      </c>
      <c r="C921" s="1">
        <v>916</v>
      </c>
      <c r="D921" s="1" t="s">
        <v>655</v>
      </c>
      <c r="E921" s="1" t="s">
        <v>1081</v>
      </c>
    </row>
    <row r="922" spans="2:5">
      <c r="B922" s="1">
        <v>30917</v>
      </c>
      <c r="C922" s="1">
        <v>917</v>
      </c>
      <c r="D922" s="1" t="s">
        <v>655</v>
      </c>
      <c r="E922" s="1" t="s">
        <v>1082</v>
      </c>
    </row>
    <row r="923" spans="2:5">
      <c r="B923" s="1">
        <v>30918</v>
      </c>
      <c r="C923" s="1">
        <v>918</v>
      </c>
      <c r="D923" s="1" t="s">
        <v>655</v>
      </c>
      <c r="E923" s="1" t="s">
        <v>1083</v>
      </c>
    </row>
    <row r="924" spans="2:5">
      <c r="B924" s="1">
        <v>30919</v>
      </c>
      <c r="C924" s="1">
        <v>919</v>
      </c>
      <c r="D924" s="1" t="s">
        <v>655</v>
      </c>
      <c r="E924" s="1" t="s">
        <v>1084</v>
      </c>
    </row>
    <row r="925" spans="2:5">
      <c r="B925" s="1">
        <v>30920</v>
      </c>
      <c r="C925" s="1">
        <v>920</v>
      </c>
      <c r="D925" s="1" t="s">
        <v>655</v>
      </c>
      <c r="E925" s="1" t="s">
        <v>1085</v>
      </c>
    </row>
    <row r="926" spans="2:5">
      <c r="B926" s="1">
        <v>30921</v>
      </c>
      <c r="C926" s="1">
        <v>921</v>
      </c>
      <c r="D926" s="1" t="s">
        <v>655</v>
      </c>
      <c r="E926" s="1" t="s">
        <v>1086</v>
      </c>
    </row>
    <row r="927" spans="2:5">
      <c r="B927" s="1">
        <v>30922</v>
      </c>
      <c r="C927" s="1">
        <v>922</v>
      </c>
      <c r="D927" s="1" t="s">
        <v>655</v>
      </c>
      <c r="E927" s="1" t="s">
        <v>1087</v>
      </c>
    </row>
    <row r="928" spans="2:5">
      <c r="B928" s="1">
        <v>30923</v>
      </c>
      <c r="C928" s="1">
        <v>923</v>
      </c>
      <c r="D928" s="1" t="s">
        <v>655</v>
      </c>
      <c r="E928" s="1" t="s">
        <v>1088</v>
      </c>
    </row>
    <row r="929" spans="2:5">
      <c r="B929" s="1">
        <v>30924</v>
      </c>
      <c r="C929" s="1">
        <v>924</v>
      </c>
      <c r="D929" s="1" t="s">
        <v>655</v>
      </c>
      <c r="E929" s="1" t="s">
        <v>1089</v>
      </c>
    </row>
    <row r="930" spans="2:5">
      <c r="B930" s="1">
        <v>30925</v>
      </c>
      <c r="C930" s="1">
        <v>925</v>
      </c>
      <c r="D930" s="1" t="s">
        <v>655</v>
      </c>
      <c r="E930" s="1" t="s">
        <v>1090</v>
      </c>
    </row>
    <row r="931" spans="2:5">
      <c r="B931" s="1">
        <v>30926</v>
      </c>
      <c r="C931" s="1">
        <v>926</v>
      </c>
      <c r="D931" s="1" t="s">
        <v>655</v>
      </c>
      <c r="E931" s="1" t="s">
        <v>1091</v>
      </c>
    </row>
    <row r="932" spans="2:5">
      <c r="B932" s="1">
        <v>30927</v>
      </c>
      <c r="C932" s="1">
        <v>927</v>
      </c>
      <c r="D932" s="1" t="s">
        <v>655</v>
      </c>
      <c r="E932" s="1" t="s">
        <v>1092</v>
      </c>
    </row>
    <row r="933" spans="2:5">
      <c r="B933" s="1">
        <v>30928</v>
      </c>
      <c r="C933" s="1">
        <v>928</v>
      </c>
      <c r="D933" s="1" t="s">
        <v>655</v>
      </c>
      <c r="E933" s="1" t="s">
        <v>1093</v>
      </c>
    </row>
    <row r="934" spans="2:5">
      <c r="B934" s="1">
        <v>30929</v>
      </c>
      <c r="C934" s="1">
        <v>929</v>
      </c>
      <c r="D934" s="1" t="s">
        <v>655</v>
      </c>
      <c r="E934" s="1" t="s">
        <v>1094</v>
      </c>
    </row>
    <row r="935" spans="2:5">
      <c r="B935" s="1">
        <v>30930</v>
      </c>
      <c r="C935" s="1">
        <v>930</v>
      </c>
      <c r="D935" s="1" t="s">
        <v>655</v>
      </c>
      <c r="E935" s="1" t="s">
        <v>1095</v>
      </c>
    </row>
    <row r="936" spans="2:5">
      <c r="B936" s="1">
        <v>30931</v>
      </c>
      <c r="C936" s="1">
        <v>931</v>
      </c>
      <c r="D936" s="1" t="s">
        <v>655</v>
      </c>
      <c r="E936" s="1" t="s">
        <v>1096</v>
      </c>
    </row>
    <row r="937" spans="2:5">
      <c r="B937" s="1">
        <v>30932</v>
      </c>
      <c r="C937" s="1">
        <v>932</v>
      </c>
      <c r="D937" s="1" t="s">
        <v>655</v>
      </c>
      <c r="E937" s="1" t="s">
        <v>1097</v>
      </c>
    </row>
    <row r="938" spans="2:5">
      <c r="B938" s="1">
        <v>30933</v>
      </c>
      <c r="C938" s="1">
        <v>933</v>
      </c>
      <c r="D938" s="1" t="s">
        <v>655</v>
      </c>
      <c r="E938" s="1" t="s">
        <v>1098</v>
      </c>
    </row>
    <row r="939" spans="2:5">
      <c r="B939" s="1">
        <v>30934</v>
      </c>
      <c r="C939" s="1">
        <v>934</v>
      </c>
      <c r="D939" s="1" t="s">
        <v>655</v>
      </c>
      <c r="E939" s="1" t="s">
        <v>1099</v>
      </c>
    </row>
    <row r="940" spans="2:5">
      <c r="B940" s="1">
        <v>30935</v>
      </c>
      <c r="C940" s="1">
        <v>935</v>
      </c>
      <c r="D940" s="1" t="s">
        <v>655</v>
      </c>
      <c r="E940" s="1" t="s">
        <v>1100</v>
      </c>
    </row>
    <row r="941" spans="2:5">
      <c r="B941" s="1">
        <v>30936</v>
      </c>
      <c r="C941" s="1">
        <v>936</v>
      </c>
      <c r="D941" s="1" t="s">
        <v>655</v>
      </c>
      <c r="E941" s="1" t="s">
        <v>1101</v>
      </c>
    </row>
    <row r="942" spans="2:5">
      <c r="B942" s="1">
        <v>30937</v>
      </c>
      <c r="C942" s="1">
        <v>937</v>
      </c>
      <c r="D942" s="1" t="s">
        <v>655</v>
      </c>
      <c r="E942" s="1" t="s">
        <v>1102</v>
      </c>
    </row>
    <row r="943" spans="2:5">
      <c r="B943" s="1">
        <v>30938</v>
      </c>
      <c r="C943" s="1">
        <v>938</v>
      </c>
      <c r="D943" s="1" t="s">
        <v>655</v>
      </c>
      <c r="E943" s="1" t="s">
        <v>1103</v>
      </c>
    </row>
    <row r="944" spans="2:5">
      <c r="B944" s="1">
        <v>30939</v>
      </c>
      <c r="C944" s="1">
        <v>939</v>
      </c>
      <c r="D944" s="1" t="s">
        <v>655</v>
      </c>
      <c r="E944" s="1" t="s">
        <v>1104</v>
      </c>
    </row>
    <row r="945" spans="2:5">
      <c r="B945" s="1">
        <v>30940</v>
      </c>
      <c r="C945" s="1">
        <v>940</v>
      </c>
      <c r="D945" s="1" t="s">
        <v>655</v>
      </c>
      <c r="E945" s="1" t="s">
        <v>1105</v>
      </c>
    </row>
    <row r="946" spans="2:5">
      <c r="B946" s="1">
        <v>30941</v>
      </c>
      <c r="C946" s="1">
        <v>941</v>
      </c>
      <c r="D946" s="1" t="s">
        <v>655</v>
      </c>
      <c r="E946" s="1" t="s">
        <v>1106</v>
      </c>
    </row>
    <row r="947" spans="2:5">
      <c r="B947" s="1">
        <v>30942</v>
      </c>
      <c r="C947" s="1">
        <v>942</v>
      </c>
      <c r="D947" s="1" t="s">
        <v>655</v>
      </c>
      <c r="E947" s="1" t="s">
        <v>1107</v>
      </c>
    </row>
    <row r="948" spans="2:5">
      <c r="B948" s="1">
        <v>30943</v>
      </c>
      <c r="C948" s="1">
        <v>943</v>
      </c>
      <c r="D948" s="1" t="s">
        <v>655</v>
      </c>
      <c r="E948" s="1" t="s">
        <v>1108</v>
      </c>
    </row>
    <row r="949" spans="2:5">
      <c r="B949" s="1">
        <v>30944</v>
      </c>
      <c r="C949" s="1">
        <v>944</v>
      </c>
      <c r="D949" s="1" t="s">
        <v>655</v>
      </c>
      <c r="E949" s="1" t="s">
        <v>1109</v>
      </c>
    </row>
    <row r="950" spans="2:5">
      <c r="B950" s="1">
        <v>30945</v>
      </c>
      <c r="C950" s="1">
        <v>945</v>
      </c>
      <c r="D950" s="1" t="s">
        <v>655</v>
      </c>
      <c r="E950" s="1" t="s">
        <v>1110</v>
      </c>
    </row>
    <row r="951" spans="2:5">
      <c r="B951" s="1">
        <v>30946</v>
      </c>
      <c r="C951" s="1">
        <v>946</v>
      </c>
      <c r="D951" s="1" t="s">
        <v>655</v>
      </c>
      <c r="E951" s="1" t="s">
        <v>1111</v>
      </c>
    </row>
    <row r="952" spans="2:5">
      <c r="B952" s="1">
        <v>30947</v>
      </c>
      <c r="C952" s="1">
        <v>947</v>
      </c>
      <c r="D952" s="1" t="s">
        <v>655</v>
      </c>
      <c r="E952" s="1" t="s">
        <v>1112</v>
      </c>
    </row>
    <row r="953" spans="2:5">
      <c r="B953" s="1">
        <v>30948</v>
      </c>
      <c r="C953" s="1">
        <v>948</v>
      </c>
      <c r="D953" s="1" t="s">
        <v>655</v>
      </c>
      <c r="E953" s="1" t="s">
        <v>1113</v>
      </c>
    </row>
    <row r="954" spans="2:5">
      <c r="B954" s="1">
        <v>30949</v>
      </c>
      <c r="C954" s="1">
        <v>949</v>
      </c>
      <c r="D954" s="1" t="s">
        <v>655</v>
      </c>
      <c r="E954" s="1" t="s">
        <v>1114</v>
      </c>
    </row>
    <row r="955" spans="2:5">
      <c r="B955" s="1">
        <v>30950</v>
      </c>
      <c r="C955" s="1">
        <v>950</v>
      </c>
      <c r="D955" s="1" t="s">
        <v>655</v>
      </c>
      <c r="E955" s="1" t="s">
        <v>1115</v>
      </c>
    </row>
    <row r="956" spans="2:5">
      <c r="B956" s="1">
        <v>30951</v>
      </c>
      <c r="C956" s="1">
        <v>951</v>
      </c>
      <c r="D956" s="1" t="s">
        <v>655</v>
      </c>
      <c r="E956" s="1" t="s">
        <v>1116</v>
      </c>
    </row>
    <row r="957" spans="2:5">
      <c r="B957" s="1">
        <v>30952</v>
      </c>
      <c r="C957" s="1">
        <v>952</v>
      </c>
      <c r="D957" s="1" t="s">
        <v>655</v>
      </c>
      <c r="E957" s="1" t="s">
        <v>1117</v>
      </c>
    </row>
    <row r="958" spans="2:5">
      <c r="B958" s="1">
        <v>30953</v>
      </c>
      <c r="C958" s="1">
        <v>953</v>
      </c>
      <c r="D958" s="1" t="s">
        <v>655</v>
      </c>
      <c r="E958" s="1" t="s">
        <v>1118</v>
      </c>
    </row>
    <row r="959" spans="2:5">
      <c r="B959" s="1">
        <v>30954</v>
      </c>
      <c r="C959" s="1">
        <v>954</v>
      </c>
      <c r="D959" s="1" t="s">
        <v>655</v>
      </c>
      <c r="E959" s="1" t="s">
        <v>1119</v>
      </c>
    </row>
    <row r="960" spans="2:5">
      <c r="B960" s="1">
        <v>30955</v>
      </c>
      <c r="C960" s="1">
        <v>955</v>
      </c>
      <c r="D960" s="1" t="s">
        <v>655</v>
      </c>
      <c r="E960" s="1" t="s">
        <v>1120</v>
      </c>
    </row>
    <row r="961" spans="2:5">
      <c r="B961" s="1">
        <v>30956</v>
      </c>
      <c r="C961" s="1">
        <v>956</v>
      </c>
      <c r="D961" s="1" t="s">
        <v>655</v>
      </c>
      <c r="E961" s="1" t="s">
        <v>1121</v>
      </c>
    </row>
    <row r="962" spans="2:5">
      <c r="B962" s="1">
        <v>30957</v>
      </c>
      <c r="C962" s="1">
        <v>957</v>
      </c>
      <c r="D962" s="1" t="s">
        <v>655</v>
      </c>
      <c r="E962" s="1" t="s">
        <v>1122</v>
      </c>
    </row>
    <row r="963" spans="2:5">
      <c r="B963" s="1">
        <v>30958</v>
      </c>
      <c r="C963" s="1">
        <v>958</v>
      </c>
      <c r="D963" s="1" t="s">
        <v>655</v>
      </c>
      <c r="E963" s="1" t="s">
        <v>1123</v>
      </c>
    </row>
    <row r="964" spans="2:5">
      <c r="B964" s="1">
        <v>30959</v>
      </c>
      <c r="C964" s="1">
        <v>959</v>
      </c>
      <c r="D964" s="1" t="s">
        <v>655</v>
      </c>
      <c r="E964" s="1" t="s">
        <v>1124</v>
      </c>
    </row>
    <row r="965" spans="2:5">
      <c r="B965" s="1">
        <v>30960</v>
      </c>
      <c r="C965" s="1">
        <v>960</v>
      </c>
      <c r="D965" s="1" t="s">
        <v>655</v>
      </c>
      <c r="E965" s="1" t="s">
        <v>1125</v>
      </c>
    </row>
    <row r="966" spans="2:5">
      <c r="B966" s="1">
        <v>30961</v>
      </c>
      <c r="C966" s="1">
        <v>961</v>
      </c>
      <c r="D966" s="1" t="s">
        <v>655</v>
      </c>
      <c r="E966" s="1" t="s">
        <v>1126</v>
      </c>
    </row>
    <row r="967" spans="2:5">
      <c r="B967" s="1">
        <v>30962</v>
      </c>
      <c r="C967" s="1">
        <v>962</v>
      </c>
      <c r="D967" s="1" t="s">
        <v>655</v>
      </c>
      <c r="E967" s="1" t="s">
        <v>1127</v>
      </c>
    </row>
    <row r="968" spans="2:5">
      <c r="B968" s="1">
        <v>30963</v>
      </c>
      <c r="C968" s="1">
        <v>963</v>
      </c>
      <c r="D968" s="1" t="s">
        <v>655</v>
      </c>
      <c r="E968" s="1" t="s">
        <v>1128</v>
      </c>
    </row>
    <row r="969" spans="2:5">
      <c r="B969" s="1">
        <v>30964</v>
      </c>
      <c r="C969" s="1">
        <v>964</v>
      </c>
      <c r="D969" s="1" t="s">
        <v>655</v>
      </c>
      <c r="E969" s="1" t="s">
        <v>1129</v>
      </c>
    </row>
    <row r="970" spans="2:5">
      <c r="B970" s="1">
        <v>30965</v>
      </c>
      <c r="C970" s="1">
        <v>965</v>
      </c>
      <c r="D970" s="1" t="s">
        <v>655</v>
      </c>
      <c r="E970" s="1" t="s">
        <v>1130</v>
      </c>
    </row>
    <row r="971" spans="2:5">
      <c r="B971" s="1">
        <v>30966</v>
      </c>
      <c r="C971" s="1">
        <v>966</v>
      </c>
      <c r="D971" s="1" t="s">
        <v>655</v>
      </c>
      <c r="E971" s="1" t="s">
        <v>1131</v>
      </c>
    </row>
    <row r="972" spans="2:5">
      <c r="B972" s="1">
        <v>30967</v>
      </c>
      <c r="C972" s="1">
        <v>967</v>
      </c>
      <c r="D972" s="1" t="s">
        <v>655</v>
      </c>
      <c r="E972" s="1" t="s">
        <v>1132</v>
      </c>
    </row>
    <row r="973" spans="2:5">
      <c r="B973" s="1">
        <v>30968</v>
      </c>
      <c r="C973" s="1">
        <v>968</v>
      </c>
      <c r="D973" s="1" t="s">
        <v>655</v>
      </c>
      <c r="E973" s="1" t="s">
        <v>1133</v>
      </c>
    </row>
    <row r="974" spans="2:5">
      <c r="B974" s="1">
        <v>30969</v>
      </c>
      <c r="C974" s="1">
        <v>969</v>
      </c>
      <c r="D974" s="1" t="s">
        <v>655</v>
      </c>
      <c r="E974" s="1" t="s">
        <v>1134</v>
      </c>
    </row>
    <row r="975" spans="2:5">
      <c r="B975" s="1">
        <v>30970</v>
      </c>
      <c r="C975" s="1">
        <v>970</v>
      </c>
      <c r="D975" s="1" t="s">
        <v>655</v>
      </c>
      <c r="E975" s="1" t="s">
        <v>1135</v>
      </c>
    </row>
    <row r="976" spans="2:5">
      <c r="B976" s="1">
        <v>30971</v>
      </c>
      <c r="C976" s="1">
        <v>971</v>
      </c>
      <c r="D976" s="1" t="s">
        <v>655</v>
      </c>
      <c r="E976" s="1" t="s">
        <v>1136</v>
      </c>
    </row>
    <row r="977" spans="2:5">
      <c r="B977" s="1">
        <v>30972</v>
      </c>
      <c r="C977" s="1">
        <v>972</v>
      </c>
      <c r="D977" s="1" t="s">
        <v>655</v>
      </c>
      <c r="E977" s="1" t="s">
        <v>1137</v>
      </c>
    </row>
    <row r="978" spans="2:5">
      <c r="B978" s="1">
        <v>30973</v>
      </c>
      <c r="C978" s="1">
        <v>973</v>
      </c>
      <c r="D978" s="1" t="s">
        <v>655</v>
      </c>
      <c r="E978" s="1" t="s">
        <v>1138</v>
      </c>
    </row>
    <row r="979" spans="2:5">
      <c r="B979" s="1">
        <v>30974</v>
      </c>
      <c r="C979" s="1">
        <v>974</v>
      </c>
      <c r="D979" s="1" t="s">
        <v>655</v>
      </c>
      <c r="E979" s="1" t="s">
        <v>1139</v>
      </c>
    </row>
    <row r="980" spans="2:5">
      <c r="B980" s="1">
        <v>30975</v>
      </c>
      <c r="C980" s="1">
        <v>975</v>
      </c>
      <c r="D980" s="1" t="s">
        <v>655</v>
      </c>
      <c r="E980" s="1" t="s">
        <v>1140</v>
      </c>
    </row>
    <row r="981" spans="2:5">
      <c r="B981" s="1">
        <v>30976</v>
      </c>
      <c r="C981" s="1">
        <v>976</v>
      </c>
      <c r="D981" s="1" t="s">
        <v>655</v>
      </c>
      <c r="E981" s="1" t="s">
        <v>1141</v>
      </c>
    </row>
    <row r="982" spans="2:5">
      <c r="B982" s="1">
        <v>30977</v>
      </c>
      <c r="C982" s="1">
        <v>977</v>
      </c>
      <c r="D982" s="1" t="s">
        <v>655</v>
      </c>
      <c r="E982" s="1" t="s">
        <v>1142</v>
      </c>
    </row>
    <row r="983" spans="2:5">
      <c r="B983" s="1">
        <v>30978</v>
      </c>
      <c r="C983" s="1">
        <v>978</v>
      </c>
      <c r="D983" s="1" t="s">
        <v>655</v>
      </c>
      <c r="E983" s="1" t="s">
        <v>1143</v>
      </c>
    </row>
    <row r="984" spans="2:5">
      <c r="B984" s="1">
        <v>30979</v>
      </c>
      <c r="C984" s="1">
        <v>979</v>
      </c>
      <c r="D984" s="1" t="s">
        <v>655</v>
      </c>
      <c r="E984" s="1" t="s">
        <v>1144</v>
      </c>
    </row>
    <row r="985" spans="2:5">
      <c r="B985" s="1">
        <v>30980</v>
      </c>
      <c r="C985" s="1">
        <v>980</v>
      </c>
      <c r="D985" s="1" t="s">
        <v>655</v>
      </c>
      <c r="E985" s="1" t="s">
        <v>1145</v>
      </c>
    </row>
    <row r="986" spans="2:5">
      <c r="B986" s="1">
        <v>30981</v>
      </c>
      <c r="C986" s="1">
        <v>981</v>
      </c>
      <c r="D986" s="1" t="s">
        <v>655</v>
      </c>
      <c r="E986" s="1" t="s">
        <v>1146</v>
      </c>
    </row>
    <row r="987" spans="2:5">
      <c r="B987" s="1">
        <v>30982</v>
      </c>
      <c r="C987" s="1">
        <v>982</v>
      </c>
      <c r="D987" s="1" t="s">
        <v>655</v>
      </c>
      <c r="E987" s="1" t="s">
        <v>1147</v>
      </c>
    </row>
    <row r="988" spans="2:5">
      <c r="B988" s="1">
        <v>30983</v>
      </c>
      <c r="C988" s="1">
        <v>983</v>
      </c>
      <c r="D988" s="1" t="s">
        <v>655</v>
      </c>
      <c r="E988" s="1" t="s">
        <v>1148</v>
      </c>
    </row>
    <row r="989" spans="2:5">
      <c r="B989" s="1">
        <v>30984</v>
      </c>
      <c r="C989" s="1">
        <v>984</v>
      </c>
      <c r="D989" s="1" t="s">
        <v>655</v>
      </c>
      <c r="E989" s="1" t="s">
        <v>1149</v>
      </c>
    </row>
    <row r="990" spans="2:5">
      <c r="B990" s="1">
        <v>30985</v>
      </c>
      <c r="C990" s="1">
        <v>985</v>
      </c>
      <c r="D990" s="1" t="s">
        <v>655</v>
      </c>
      <c r="E990" s="1" t="s">
        <v>1150</v>
      </c>
    </row>
    <row r="991" spans="2:5">
      <c r="B991" s="1">
        <v>30986</v>
      </c>
      <c r="C991" s="1">
        <v>986</v>
      </c>
      <c r="D991" s="1" t="s">
        <v>655</v>
      </c>
      <c r="E991" s="1" t="s">
        <v>1151</v>
      </c>
    </row>
    <row r="992" spans="2:5">
      <c r="B992" s="1">
        <v>30987</v>
      </c>
      <c r="C992" s="1">
        <v>987</v>
      </c>
      <c r="D992" s="1" t="s">
        <v>655</v>
      </c>
      <c r="E992" s="1" t="s">
        <v>1152</v>
      </c>
    </row>
    <row r="993" spans="2:5">
      <c r="B993" s="1">
        <v>30988</v>
      </c>
      <c r="C993" s="1">
        <v>988</v>
      </c>
      <c r="D993" s="1" t="s">
        <v>655</v>
      </c>
      <c r="E993" s="1" t="s">
        <v>1153</v>
      </c>
    </row>
    <row r="994" spans="2:5">
      <c r="B994" s="1">
        <v>30989</v>
      </c>
      <c r="C994" s="1">
        <v>989</v>
      </c>
      <c r="D994" s="1" t="s">
        <v>655</v>
      </c>
      <c r="E994" s="1" t="s">
        <v>1154</v>
      </c>
    </row>
    <row r="995" spans="2:5">
      <c r="B995" s="1">
        <v>30990</v>
      </c>
      <c r="C995" s="1">
        <v>990</v>
      </c>
      <c r="D995" s="1" t="s">
        <v>655</v>
      </c>
      <c r="E995" s="1" t="s">
        <v>1155</v>
      </c>
    </row>
    <row r="996" spans="2:5">
      <c r="B996" s="1">
        <v>30991</v>
      </c>
      <c r="C996" s="1">
        <v>991</v>
      </c>
      <c r="D996" s="1" t="s">
        <v>655</v>
      </c>
      <c r="E996" s="1" t="s">
        <v>1156</v>
      </c>
    </row>
    <row r="997" spans="2:5">
      <c r="B997" s="1">
        <v>30992</v>
      </c>
      <c r="C997" s="1">
        <v>992</v>
      </c>
      <c r="D997" s="1" t="s">
        <v>655</v>
      </c>
      <c r="E997" s="1" t="s">
        <v>1157</v>
      </c>
    </row>
    <row r="998" spans="2:5">
      <c r="B998" s="1">
        <v>30993</v>
      </c>
      <c r="C998" s="1">
        <v>993</v>
      </c>
      <c r="D998" s="1" t="s">
        <v>655</v>
      </c>
      <c r="E998" s="1" t="s">
        <v>1158</v>
      </c>
    </row>
    <row r="999" spans="2:5">
      <c r="B999" s="1">
        <v>30994</v>
      </c>
      <c r="C999" s="1">
        <v>994</v>
      </c>
      <c r="D999" s="1" t="s">
        <v>655</v>
      </c>
      <c r="E999" s="1" t="s">
        <v>1159</v>
      </c>
    </row>
    <row r="1000" spans="2:5">
      <c r="B1000" s="1">
        <v>30995</v>
      </c>
      <c r="C1000" s="1">
        <v>995</v>
      </c>
      <c r="D1000" s="1" t="s">
        <v>655</v>
      </c>
      <c r="E1000" s="1" t="s">
        <v>1160</v>
      </c>
    </row>
    <row r="1001" spans="2:5">
      <c r="B1001" s="1">
        <v>30996</v>
      </c>
      <c r="C1001" s="1">
        <v>996</v>
      </c>
      <c r="D1001" s="1" t="s">
        <v>655</v>
      </c>
      <c r="E1001" s="1" t="s">
        <v>1161</v>
      </c>
    </row>
    <row r="1002" spans="2:5">
      <c r="B1002" s="1">
        <v>30997</v>
      </c>
      <c r="C1002" s="1">
        <v>997</v>
      </c>
      <c r="D1002" s="1" t="s">
        <v>655</v>
      </c>
      <c r="E1002" s="1" t="s">
        <v>1162</v>
      </c>
    </row>
    <row r="1003" spans="2:5">
      <c r="B1003" s="1">
        <v>30998</v>
      </c>
      <c r="C1003" s="1">
        <v>998</v>
      </c>
      <c r="D1003" s="1" t="s">
        <v>655</v>
      </c>
      <c r="E1003" s="1" t="s">
        <v>1163</v>
      </c>
    </row>
    <row r="1004" spans="2:5">
      <c r="B1004" s="1">
        <v>30999</v>
      </c>
      <c r="C1004" s="1">
        <v>999</v>
      </c>
      <c r="D1004" s="1" t="s">
        <v>655</v>
      </c>
      <c r="E1004" s="1" t="s">
        <v>1164</v>
      </c>
    </row>
    <row r="1005" spans="2:5">
      <c r="B1005" s="1">
        <v>31000</v>
      </c>
      <c r="C1005" s="1">
        <v>1000</v>
      </c>
      <c r="D1005" s="1" t="s">
        <v>655</v>
      </c>
      <c r="E1005" s="1" t="s">
        <v>1165</v>
      </c>
    </row>
    <row r="1006" spans="2:5">
      <c r="B1006" s="1">
        <v>31001</v>
      </c>
      <c r="C1006" s="1">
        <v>1001</v>
      </c>
      <c r="D1006" s="1" t="s">
        <v>655</v>
      </c>
      <c r="E1006" t="s">
        <v>1166</v>
      </c>
    </row>
    <row r="1007" spans="2:5">
      <c r="B1007" s="1">
        <v>31002</v>
      </c>
      <c r="C1007" s="1">
        <v>1002</v>
      </c>
      <c r="D1007" s="1" t="s">
        <v>655</v>
      </c>
      <c r="E1007" t="s">
        <v>1167</v>
      </c>
    </row>
    <row r="1008" spans="2:5">
      <c r="B1008" s="1">
        <v>31003</v>
      </c>
      <c r="C1008" s="1">
        <v>1003</v>
      </c>
      <c r="D1008" s="1" t="s">
        <v>655</v>
      </c>
      <c r="E1008" t="s">
        <v>1168</v>
      </c>
    </row>
    <row r="1009" spans="2:5">
      <c r="B1009" s="1">
        <v>31004</v>
      </c>
      <c r="C1009" s="1">
        <v>1004</v>
      </c>
      <c r="D1009" s="1" t="s">
        <v>655</v>
      </c>
      <c r="E1009" t="s">
        <v>1169</v>
      </c>
    </row>
    <row r="1010" spans="2:5">
      <c r="B1010" s="1">
        <v>31005</v>
      </c>
      <c r="C1010" s="1">
        <v>1005</v>
      </c>
      <c r="D1010" s="1" t="s">
        <v>655</v>
      </c>
      <c r="E1010" t="s">
        <v>1170</v>
      </c>
    </row>
    <row r="1011" spans="2:5">
      <c r="B1011" s="1">
        <v>31006</v>
      </c>
      <c r="C1011" s="1">
        <v>1006</v>
      </c>
      <c r="D1011" s="1" t="s">
        <v>655</v>
      </c>
      <c r="E1011" t="s">
        <v>1171</v>
      </c>
    </row>
    <row r="1012" spans="2:5">
      <c r="B1012" s="1">
        <v>31007</v>
      </c>
      <c r="C1012" s="1">
        <v>1007</v>
      </c>
      <c r="D1012" s="1" t="s">
        <v>655</v>
      </c>
      <c r="E1012" t="s">
        <v>1172</v>
      </c>
    </row>
    <row r="1013" spans="2:5">
      <c r="B1013" s="1">
        <v>31008</v>
      </c>
      <c r="C1013" s="1">
        <v>1008</v>
      </c>
      <c r="D1013" s="1" t="s">
        <v>655</v>
      </c>
      <c r="E1013" t="s">
        <v>1173</v>
      </c>
    </row>
    <row r="1014" spans="2:5">
      <c r="B1014" s="1">
        <v>31009</v>
      </c>
      <c r="C1014" s="1">
        <v>1009</v>
      </c>
      <c r="D1014" s="1" t="s">
        <v>655</v>
      </c>
      <c r="E1014" t="s">
        <v>1174</v>
      </c>
    </row>
    <row r="1015" spans="2:5">
      <c r="B1015" s="1">
        <v>31010</v>
      </c>
      <c r="C1015" s="1">
        <v>1010</v>
      </c>
      <c r="D1015" s="1" t="s">
        <v>655</v>
      </c>
      <c r="E1015" t="s">
        <v>1175</v>
      </c>
    </row>
    <row r="1016" spans="2:5">
      <c r="B1016" s="1">
        <v>31011</v>
      </c>
      <c r="C1016" s="1">
        <v>1011</v>
      </c>
      <c r="D1016" s="1" t="s">
        <v>655</v>
      </c>
      <c r="E1016" t="s">
        <v>1176</v>
      </c>
    </row>
    <row r="1017" spans="2:5">
      <c r="B1017" s="1">
        <v>31012</v>
      </c>
      <c r="C1017" s="1">
        <v>1012</v>
      </c>
      <c r="D1017" s="1" t="s">
        <v>655</v>
      </c>
      <c r="E1017" t="s">
        <v>1177</v>
      </c>
    </row>
    <row r="1018" spans="2:5">
      <c r="B1018" s="1">
        <v>31013</v>
      </c>
      <c r="C1018" s="1">
        <v>1013</v>
      </c>
      <c r="D1018" s="1" t="s">
        <v>655</v>
      </c>
      <c r="E1018" t="s">
        <v>1178</v>
      </c>
    </row>
    <row r="1019" spans="2:5">
      <c r="B1019" s="1">
        <v>31014</v>
      </c>
      <c r="C1019" s="1">
        <v>1014</v>
      </c>
      <c r="D1019" s="1" t="s">
        <v>655</v>
      </c>
      <c r="E1019" t="s">
        <v>1179</v>
      </c>
    </row>
    <row r="1020" spans="2:5">
      <c r="B1020" s="1">
        <v>31015</v>
      </c>
      <c r="C1020" s="1">
        <v>1015</v>
      </c>
      <c r="D1020" s="1" t="s">
        <v>655</v>
      </c>
      <c r="E1020" t="s">
        <v>1180</v>
      </c>
    </row>
    <row r="1021" spans="2:5">
      <c r="B1021" s="1">
        <v>31016</v>
      </c>
      <c r="C1021" s="1">
        <v>1016</v>
      </c>
      <c r="D1021" s="1" t="s">
        <v>655</v>
      </c>
      <c r="E1021" t="s">
        <v>1181</v>
      </c>
    </row>
    <row r="1022" spans="2:5">
      <c r="B1022" s="1">
        <v>31017</v>
      </c>
      <c r="C1022" s="1">
        <v>1017</v>
      </c>
      <c r="D1022" s="1" t="s">
        <v>655</v>
      </c>
      <c r="E1022" t="s">
        <v>1182</v>
      </c>
    </row>
    <row r="1023" spans="2:5">
      <c r="B1023" s="1">
        <v>31018</v>
      </c>
      <c r="C1023" s="1">
        <v>1018</v>
      </c>
      <c r="D1023" s="1" t="s">
        <v>655</v>
      </c>
      <c r="E1023" t="s">
        <v>1183</v>
      </c>
    </row>
    <row r="1024" spans="2:5">
      <c r="B1024" s="1">
        <v>31019</v>
      </c>
      <c r="C1024" s="1">
        <v>1019</v>
      </c>
      <c r="D1024" s="1" t="s">
        <v>655</v>
      </c>
      <c r="E1024" t="s">
        <v>1184</v>
      </c>
    </row>
    <row r="1025" spans="2:5">
      <c r="B1025" s="1">
        <v>31020</v>
      </c>
      <c r="C1025" s="1">
        <v>1020</v>
      </c>
      <c r="D1025" s="1" t="s">
        <v>655</v>
      </c>
      <c r="E1025" t="s">
        <v>1185</v>
      </c>
    </row>
    <row r="1026" spans="2:5">
      <c r="B1026" s="1">
        <v>31021</v>
      </c>
      <c r="C1026" s="1">
        <v>1021</v>
      </c>
      <c r="D1026" s="1" t="s">
        <v>655</v>
      </c>
      <c r="E1026" t="s">
        <v>1186</v>
      </c>
    </row>
    <row r="1027" spans="2:5">
      <c r="B1027" s="1">
        <v>31022</v>
      </c>
      <c r="C1027" s="1">
        <v>1022</v>
      </c>
      <c r="D1027" s="1" t="s">
        <v>655</v>
      </c>
      <c r="E1027" t="s">
        <v>1187</v>
      </c>
    </row>
    <row r="1028" spans="2:5">
      <c r="B1028" s="1">
        <v>31023</v>
      </c>
      <c r="C1028" s="1">
        <v>1023</v>
      </c>
      <c r="D1028" s="1" t="s">
        <v>655</v>
      </c>
      <c r="E1028" t="s">
        <v>1188</v>
      </c>
    </row>
    <row r="1029" spans="2:5">
      <c r="B1029" s="1">
        <v>31024</v>
      </c>
      <c r="C1029" s="1">
        <v>1024</v>
      </c>
      <c r="D1029" s="1" t="s">
        <v>655</v>
      </c>
      <c r="E1029" t="s">
        <v>1189</v>
      </c>
    </row>
    <row r="1030" spans="2:5">
      <c r="B1030" s="1">
        <v>31025</v>
      </c>
      <c r="C1030" s="1">
        <v>1025</v>
      </c>
      <c r="D1030" s="1" t="s">
        <v>655</v>
      </c>
      <c r="E1030" t="s">
        <v>1190</v>
      </c>
    </row>
    <row r="1031" spans="2:5">
      <c r="B1031" s="1">
        <v>31026</v>
      </c>
      <c r="C1031" s="1">
        <v>1026</v>
      </c>
      <c r="D1031" s="1" t="s">
        <v>655</v>
      </c>
      <c r="E1031" t="s">
        <v>1191</v>
      </c>
    </row>
    <row r="1032" spans="2:5">
      <c r="B1032" s="1">
        <v>31027</v>
      </c>
      <c r="C1032" s="1">
        <v>1027</v>
      </c>
      <c r="D1032" s="1" t="s">
        <v>655</v>
      </c>
      <c r="E1032" t="s">
        <v>1192</v>
      </c>
    </row>
    <row r="1033" spans="2:5">
      <c r="B1033" s="1">
        <v>31028</v>
      </c>
      <c r="C1033" s="1">
        <v>1028</v>
      </c>
      <c r="D1033" s="1" t="s">
        <v>655</v>
      </c>
      <c r="E1033" t="s">
        <v>1193</v>
      </c>
    </row>
    <row r="1034" spans="2:5">
      <c r="B1034" s="1">
        <v>31029</v>
      </c>
      <c r="C1034" s="1">
        <v>1029</v>
      </c>
      <c r="D1034" s="1" t="s">
        <v>655</v>
      </c>
      <c r="E1034" t="s">
        <v>1194</v>
      </c>
    </row>
    <row r="1035" spans="2:5">
      <c r="B1035" s="1">
        <v>31030</v>
      </c>
      <c r="C1035" s="1">
        <v>1030</v>
      </c>
      <c r="D1035" s="1" t="s">
        <v>655</v>
      </c>
      <c r="E1035" t="s">
        <v>1195</v>
      </c>
    </row>
    <row r="1036" spans="2:5">
      <c r="B1036" s="1">
        <v>31031</v>
      </c>
      <c r="C1036" s="1">
        <v>1031</v>
      </c>
      <c r="D1036" s="1" t="s">
        <v>655</v>
      </c>
      <c r="E1036" t="s">
        <v>1196</v>
      </c>
    </row>
    <row r="1037" spans="2:5">
      <c r="B1037" s="1">
        <v>31032</v>
      </c>
      <c r="C1037" s="1">
        <v>1032</v>
      </c>
      <c r="D1037" s="1" t="s">
        <v>655</v>
      </c>
      <c r="E1037" t="s">
        <v>1197</v>
      </c>
    </row>
    <row r="1038" spans="2:5">
      <c r="B1038" s="1">
        <v>31033</v>
      </c>
      <c r="C1038" s="1">
        <v>1033</v>
      </c>
      <c r="D1038" s="1" t="s">
        <v>655</v>
      </c>
      <c r="E1038" t="s">
        <v>1198</v>
      </c>
    </row>
    <row r="1039" spans="2:5">
      <c r="B1039" s="1">
        <v>31034</v>
      </c>
      <c r="C1039" s="1">
        <v>1034</v>
      </c>
      <c r="D1039" s="1" t="s">
        <v>655</v>
      </c>
      <c r="E1039" t="s">
        <v>1199</v>
      </c>
    </row>
    <row r="1040" spans="2:5">
      <c r="B1040" s="1">
        <v>31035</v>
      </c>
      <c r="C1040" s="1">
        <v>1035</v>
      </c>
      <c r="D1040" s="1" t="s">
        <v>655</v>
      </c>
      <c r="E1040" t="s">
        <v>1200</v>
      </c>
    </row>
    <row r="1041" spans="2:5">
      <c r="B1041" s="1">
        <v>31036</v>
      </c>
      <c r="C1041" s="1">
        <v>1036</v>
      </c>
      <c r="D1041" s="1" t="s">
        <v>655</v>
      </c>
      <c r="E1041" t="s">
        <v>1201</v>
      </c>
    </row>
    <row r="1042" spans="2:5">
      <c r="B1042" s="1">
        <v>31037</v>
      </c>
      <c r="C1042" s="1">
        <v>1037</v>
      </c>
      <c r="D1042" s="1" t="s">
        <v>655</v>
      </c>
      <c r="E1042" t="s">
        <v>1202</v>
      </c>
    </row>
    <row r="1043" spans="2:5">
      <c r="B1043" s="1">
        <v>31038</v>
      </c>
      <c r="C1043" s="1">
        <v>1038</v>
      </c>
      <c r="D1043" s="1" t="s">
        <v>655</v>
      </c>
      <c r="E1043" t="s">
        <v>1203</v>
      </c>
    </row>
    <row r="1044" spans="2:5">
      <c r="B1044" s="1">
        <v>31039</v>
      </c>
      <c r="C1044" s="1">
        <v>1039</v>
      </c>
      <c r="D1044" s="1" t="s">
        <v>655</v>
      </c>
      <c r="E1044" t="s">
        <v>1204</v>
      </c>
    </row>
    <row r="1045" spans="2:5">
      <c r="B1045" s="1">
        <v>31040</v>
      </c>
      <c r="C1045" s="1">
        <v>1040</v>
      </c>
      <c r="D1045" s="1" t="s">
        <v>655</v>
      </c>
      <c r="E1045" t="s">
        <v>1205</v>
      </c>
    </row>
    <row r="1046" spans="2:5">
      <c r="B1046" s="1">
        <v>31041</v>
      </c>
      <c r="C1046" s="1">
        <v>1041</v>
      </c>
      <c r="D1046" s="1" t="s">
        <v>655</v>
      </c>
      <c r="E1046" t="s">
        <v>1206</v>
      </c>
    </row>
    <row r="1047" spans="2:5">
      <c r="B1047" s="1">
        <v>31042</v>
      </c>
      <c r="C1047" s="1">
        <v>1042</v>
      </c>
      <c r="D1047" s="1" t="s">
        <v>655</v>
      </c>
      <c r="E1047" t="s">
        <v>1207</v>
      </c>
    </row>
    <row r="1048" spans="2:5">
      <c r="B1048" s="1">
        <v>31043</v>
      </c>
      <c r="C1048" s="1">
        <v>1043</v>
      </c>
      <c r="D1048" s="1" t="s">
        <v>655</v>
      </c>
      <c r="E1048" t="s">
        <v>1208</v>
      </c>
    </row>
    <row r="1049" spans="2:5">
      <c r="B1049" s="1">
        <v>31044</v>
      </c>
      <c r="C1049" s="1">
        <v>1044</v>
      </c>
      <c r="D1049" s="1" t="s">
        <v>655</v>
      </c>
      <c r="E1049" t="s">
        <v>1209</v>
      </c>
    </row>
    <row r="1050" spans="2:5">
      <c r="B1050" s="1">
        <v>31045</v>
      </c>
      <c r="C1050" s="1">
        <v>1045</v>
      </c>
      <c r="D1050" s="1" t="s">
        <v>655</v>
      </c>
      <c r="E1050" t="s">
        <v>1210</v>
      </c>
    </row>
    <row r="1051" spans="2:5">
      <c r="B1051" s="1">
        <v>31046</v>
      </c>
      <c r="C1051" s="1">
        <v>1046</v>
      </c>
      <c r="D1051" s="1" t="s">
        <v>655</v>
      </c>
      <c r="E1051" t="s">
        <v>1211</v>
      </c>
    </row>
    <row r="1052" spans="2:5">
      <c r="B1052" s="1">
        <v>31047</v>
      </c>
      <c r="C1052" s="1">
        <v>1047</v>
      </c>
      <c r="D1052" s="1" t="s">
        <v>655</v>
      </c>
      <c r="E1052" t="s">
        <v>1212</v>
      </c>
    </row>
    <row r="1053" spans="2:5">
      <c r="B1053" s="1">
        <v>31048</v>
      </c>
      <c r="C1053" s="1">
        <v>1048</v>
      </c>
      <c r="D1053" s="1" t="s">
        <v>655</v>
      </c>
      <c r="E1053" t="s">
        <v>1213</v>
      </c>
    </row>
    <row r="1054" spans="2:5">
      <c r="B1054" s="1">
        <v>31049</v>
      </c>
      <c r="C1054" s="1">
        <v>1049</v>
      </c>
      <c r="D1054" s="1" t="s">
        <v>655</v>
      </c>
      <c r="E1054" t="s">
        <v>1214</v>
      </c>
    </row>
    <row r="1055" spans="2:5">
      <c r="B1055" s="1">
        <v>31050</v>
      </c>
      <c r="C1055" s="1">
        <v>1050</v>
      </c>
      <c r="D1055" s="1" t="s">
        <v>655</v>
      </c>
      <c r="E1055" t="s">
        <v>1215</v>
      </c>
    </row>
    <row r="1056" spans="2:5">
      <c r="B1056" s="1">
        <v>31051</v>
      </c>
      <c r="C1056" s="1">
        <v>1051</v>
      </c>
      <c r="D1056" s="1" t="s">
        <v>655</v>
      </c>
      <c r="E1056" t="s">
        <v>1216</v>
      </c>
    </row>
    <row r="1057" spans="2:5">
      <c r="B1057" s="1">
        <v>31052</v>
      </c>
      <c r="C1057" s="1">
        <v>1052</v>
      </c>
      <c r="D1057" s="1" t="s">
        <v>655</v>
      </c>
      <c r="E1057" t="s">
        <v>1217</v>
      </c>
    </row>
    <row r="1058" spans="2:5">
      <c r="B1058" s="1">
        <v>31053</v>
      </c>
      <c r="C1058" s="1">
        <v>1053</v>
      </c>
      <c r="D1058" s="1" t="s">
        <v>655</v>
      </c>
      <c r="E1058" t="s">
        <v>1218</v>
      </c>
    </row>
    <row r="1059" spans="2:5">
      <c r="B1059" s="1">
        <v>31054</v>
      </c>
      <c r="C1059" s="1">
        <v>1054</v>
      </c>
      <c r="D1059" s="1" t="s">
        <v>655</v>
      </c>
      <c r="E1059" t="s">
        <v>1219</v>
      </c>
    </row>
    <row r="1060" spans="2:5">
      <c r="B1060" s="1">
        <v>31055</v>
      </c>
      <c r="C1060" s="1">
        <v>1055</v>
      </c>
      <c r="D1060" s="1" t="s">
        <v>655</v>
      </c>
      <c r="E1060" t="s">
        <v>1220</v>
      </c>
    </row>
    <row r="1061" spans="2:5">
      <c r="B1061" s="1">
        <v>31056</v>
      </c>
      <c r="C1061" s="1">
        <v>1056</v>
      </c>
      <c r="D1061" s="1" t="s">
        <v>655</v>
      </c>
      <c r="E1061" t="s">
        <v>1221</v>
      </c>
    </row>
    <row r="1062" spans="2:5">
      <c r="B1062" s="1">
        <v>31057</v>
      </c>
      <c r="C1062" s="1">
        <v>1057</v>
      </c>
      <c r="D1062" s="1" t="s">
        <v>655</v>
      </c>
      <c r="E1062" t="s">
        <v>1222</v>
      </c>
    </row>
    <row r="1063" spans="2:5">
      <c r="B1063" s="1">
        <v>31058</v>
      </c>
      <c r="C1063" s="1">
        <v>1058</v>
      </c>
      <c r="D1063" s="1" t="s">
        <v>655</v>
      </c>
      <c r="E1063" t="s">
        <v>1223</v>
      </c>
    </row>
    <row r="1064" spans="2:5">
      <c r="B1064" s="1">
        <v>31059</v>
      </c>
      <c r="C1064" s="1">
        <v>1059</v>
      </c>
      <c r="D1064" s="1" t="s">
        <v>655</v>
      </c>
      <c r="E1064" t="s">
        <v>1224</v>
      </c>
    </row>
    <row r="1065" spans="2:5">
      <c r="B1065" s="1">
        <v>31060</v>
      </c>
      <c r="C1065" s="1">
        <v>1060</v>
      </c>
      <c r="D1065" s="1" t="s">
        <v>655</v>
      </c>
      <c r="E1065" t="s">
        <v>1225</v>
      </c>
    </row>
    <row r="1066" spans="2:5">
      <c r="B1066" s="1">
        <v>31061</v>
      </c>
      <c r="C1066" s="1">
        <v>1061</v>
      </c>
      <c r="D1066" s="1" t="s">
        <v>655</v>
      </c>
      <c r="E1066" t="s">
        <v>1226</v>
      </c>
    </row>
    <row r="1067" spans="2:5">
      <c r="B1067" s="1">
        <v>31062</v>
      </c>
      <c r="C1067" s="1">
        <v>1062</v>
      </c>
      <c r="D1067" s="1" t="s">
        <v>655</v>
      </c>
      <c r="E1067" t="s">
        <v>1227</v>
      </c>
    </row>
    <row r="1068" spans="2:5">
      <c r="B1068" s="1">
        <v>31063</v>
      </c>
      <c r="C1068" s="1">
        <v>1063</v>
      </c>
      <c r="D1068" s="1" t="s">
        <v>655</v>
      </c>
      <c r="E1068" t="s">
        <v>1228</v>
      </c>
    </row>
    <row r="1069" spans="2:5">
      <c r="B1069" s="1">
        <v>31064</v>
      </c>
      <c r="C1069" s="1">
        <v>1064</v>
      </c>
      <c r="D1069" s="1" t="s">
        <v>655</v>
      </c>
      <c r="E1069" t="s">
        <v>1229</v>
      </c>
    </row>
    <row r="1070" spans="2:5">
      <c r="B1070" s="1">
        <v>31065</v>
      </c>
      <c r="C1070" s="1">
        <v>1065</v>
      </c>
      <c r="D1070" s="1" t="s">
        <v>655</v>
      </c>
      <c r="E1070" t="s">
        <v>1230</v>
      </c>
    </row>
    <row r="1071" spans="2:5">
      <c r="B1071" s="1">
        <v>31066</v>
      </c>
      <c r="C1071" s="1">
        <v>1066</v>
      </c>
      <c r="D1071" s="1" t="s">
        <v>655</v>
      </c>
      <c r="E1071" t="s">
        <v>1231</v>
      </c>
    </row>
    <row r="1072" spans="2:5">
      <c r="B1072" s="1">
        <v>31067</v>
      </c>
      <c r="C1072" s="1">
        <v>1067</v>
      </c>
      <c r="D1072" s="1" t="s">
        <v>655</v>
      </c>
      <c r="E1072" t="s">
        <v>1232</v>
      </c>
    </row>
    <row r="1073" spans="2:5">
      <c r="B1073" s="1">
        <v>31068</v>
      </c>
      <c r="C1073" s="1">
        <v>1068</v>
      </c>
      <c r="D1073" s="1" t="s">
        <v>655</v>
      </c>
      <c r="E1073" t="s">
        <v>1233</v>
      </c>
    </row>
    <row r="1074" spans="2:5">
      <c r="B1074" s="1">
        <v>31069</v>
      </c>
      <c r="C1074" s="1">
        <v>1069</v>
      </c>
      <c r="D1074" s="1" t="s">
        <v>655</v>
      </c>
      <c r="E1074" t="s">
        <v>1234</v>
      </c>
    </row>
    <row r="1075" spans="2:5">
      <c r="B1075" s="1">
        <v>31070</v>
      </c>
      <c r="C1075" s="1">
        <v>1070</v>
      </c>
      <c r="D1075" s="1" t="s">
        <v>655</v>
      </c>
      <c r="E1075" t="s">
        <v>1235</v>
      </c>
    </row>
    <row r="1076" spans="2:5">
      <c r="B1076" s="1">
        <v>31071</v>
      </c>
      <c r="C1076" s="1">
        <v>1071</v>
      </c>
      <c r="D1076" s="1" t="s">
        <v>655</v>
      </c>
      <c r="E1076" t="s">
        <v>1236</v>
      </c>
    </row>
    <row r="1077" spans="2:5">
      <c r="B1077" s="1">
        <v>31072</v>
      </c>
      <c r="C1077" s="1">
        <v>1072</v>
      </c>
      <c r="D1077" s="1" t="s">
        <v>655</v>
      </c>
      <c r="E1077" t="s">
        <v>1237</v>
      </c>
    </row>
    <row r="1078" spans="2:5">
      <c r="B1078" s="1">
        <v>31073</v>
      </c>
      <c r="C1078" s="1">
        <v>1073</v>
      </c>
      <c r="D1078" s="1" t="s">
        <v>655</v>
      </c>
      <c r="E1078" t="s">
        <v>1238</v>
      </c>
    </row>
    <row r="1079" spans="2:5">
      <c r="B1079" s="1">
        <v>31074</v>
      </c>
      <c r="C1079" s="1">
        <v>1074</v>
      </c>
      <c r="D1079" s="1" t="s">
        <v>655</v>
      </c>
      <c r="E1079" t="s">
        <v>1239</v>
      </c>
    </row>
    <row r="1080" spans="2:5">
      <c r="B1080" s="1">
        <v>31075</v>
      </c>
      <c r="C1080" s="1">
        <v>1075</v>
      </c>
      <c r="D1080" s="1" t="s">
        <v>655</v>
      </c>
      <c r="E1080" t="s">
        <v>1240</v>
      </c>
    </row>
    <row r="1081" spans="2:5">
      <c r="B1081" s="1">
        <v>31076</v>
      </c>
      <c r="C1081" s="1">
        <v>1076</v>
      </c>
      <c r="D1081" s="1" t="s">
        <v>655</v>
      </c>
      <c r="E1081" t="s">
        <v>1241</v>
      </c>
    </row>
    <row r="1082" spans="2:5">
      <c r="B1082" s="1">
        <v>31077</v>
      </c>
      <c r="C1082" s="1">
        <v>1077</v>
      </c>
      <c r="D1082" s="1" t="s">
        <v>655</v>
      </c>
      <c r="E1082" t="s">
        <v>1242</v>
      </c>
    </row>
    <row r="1083" spans="2:5">
      <c r="B1083" s="1">
        <v>31078</v>
      </c>
      <c r="C1083" s="1">
        <v>1078</v>
      </c>
      <c r="D1083" s="1" t="s">
        <v>655</v>
      </c>
      <c r="E1083" t="s">
        <v>1243</v>
      </c>
    </row>
    <row r="1084" spans="2:5">
      <c r="B1084" s="1">
        <v>31079</v>
      </c>
      <c r="C1084" s="1">
        <v>1079</v>
      </c>
      <c r="D1084" s="1" t="s">
        <v>655</v>
      </c>
      <c r="E1084" t="s">
        <v>1244</v>
      </c>
    </row>
    <row r="1085" spans="2:5">
      <c r="B1085" s="1">
        <v>31080</v>
      </c>
      <c r="C1085" s="1">
        <v>1080</v>
      </c>
      <c r="D1085" s="1" t="s">
        <v>655</v>
      </c>
      <c r="E1085" t="s">
        <v>1245</v>
      </c>
    </row>
    <row r="1086" spans="2:5">
      <c r="B1086" s="1">
        <v>31081</v>
      </c>
      <c r="C1086" s="1">
        <v>1081</v>
      </c>
      <c r="D1086" s="1" t="s">
        <v>655</v>
      </c>
      <c r="E1086" t="s">
        <v>1246</v>
      </c>
    </row>
    <row r="1087" spans="2:5">
      <c r="B1087" s="1">
        <v>31082</v>
      </c>
      <c r="C1087" s="1">
        <v>1082</v>
      </c>
      <c r="D1087" s="1" t="s">
        <v>655</v>
      </c>
      <c r="E1087" t="s">
        <v>1247</v>
      </c>
    </row>
    <row r="1088" spans="2:5">
      <c r="B1088" s="1">
        <v>31083</v>
      </c>
      <c r="C1088" s="1">
        <v>1083</v>
      </c>
      <c r="D1088" s="1" t="s">
        <v>655</v>
      </c>
      <c r="E1088" t="s">
        <v>1248</v>
      </c>
    </row>
    <row r="1089" spans="2:5">
      <c r="B1089" s="1">
        <v>31084</v>
      </c>
      <c r="C1089" s="1">
        <v>1084</v>
      </c>
      <c r="D1089" s="1" t="s">
        <v>655</v>
      </c>
      <c r="E1089" t="s">
        <v>1249</v>
      </c>
    </row>
    <row r="1090" spans="2:5">
      <c r="B1090" s="1">
        <v>31085</v>
      </c>
      <c r="C1090" s="1">
        <v>1085</v>
      </c>
      <c r="D1090" s="1" t="s">
        <v>655</v>
      </c>
      <c r="E1090" t="s">
        <v>1250</v>
      </c>
    </row>
    <row r="1091" spans="2:5">
      <c r="B1091" s="1">
        <v>31086</v>
      </c>
      <c r="C1091" s="1">
        <v>1086</v>
      </c>
      <c r="D1091" s="1" t="s">
        <v>655</v>
      </c>
      <c r="E1091" t="s">
        <v>1251</v>
      </c>
    </row>
    <row r="1092" spans="2:5">
      <c r="B1092" s="1">
        <v>31087</v>
      </c>
      <c r="C1092" s="1">
        <v>1087</v>
      </c>
      <c r="D1092" s="1" t="s">
        <v>655</v>
      </c>
      <c r="E1092" t="s">
        <v>1252</v>
      </c>
    </row>
    <row r="1093" spans="2:5">
      <c r="B1093" s="1">
        <v>31088</v>
      </c>
      <c r="C1093" s="1">
        <v>1088</v>
      </c>
      <c r="D1093" s="1" t="s">
        <v>655</v>
      </c>
      <c r="E1093" t="s">
        <v>1253</v>
      </c>
    </row>
    <row r="1094" spans="2:5">
      <c r="B1094" s="1">
        <v>31089</v>
      </c>
      <c r="C1094" s="1">
        <v>1089</v>
      </c>
      <c r="D1094" s="1" t="s">
        <v>655</v>
      </c>
      <c r="E1094" t="s">
        <v>1254</v>
      </c>
    </row>
    <row r="1095" spans="2:5">
      <c r="B1095" s="1">
        <v>31090</v>
      </c>
      <c r="C1095" s="1">
        <v>1090</v>
      </c>
      <c r="D1095" s="1" t="s">
        <v>655</v>
      </c>
      <c r="E1095" t="s">
        <v>1255</v>
      </c>
    </row>
    <row r="1096" spans="2:5">
      <c r="B1096" s="1">
        <v>31091</v>
      </c>
      <c r="C1096" s="1">
        <v>1091</v>
      </c>
      <c r="D1096" s="1" t="s">
        <v>655</v>
      </c>
      <c r="E1096" t="s">
        <v>1256</v>
      </c>
    </row>
    <row r="1097" spans="2:5">
      <c r="B1097" s="1">
        <v>31092</v>
      </c>
      <c r="C1097" s="1">
        <v>1092</v>
      </c>
      <c r="D1097" s="1" t="s">
        <v>655</v>
      </c>
      <c r="E1097" t="s">
        <v>1257</v>
      </c>
    </row>
    <row r="1098" spans="2:5">
      <c r="B1098" s="1">
        <v>31093</v>
      </c>
      <c r="C1098" s="1">
        <v>1093</v>
      </c>
      <c r="D1098" s="1" t="s">
        <v>655</v>
      </c>
      <c r="E1098" t="s">
        <v>1258</v>
      </c>
    </row>
    <row r="1099" spans="2:5">
      <c r="B1099" s="1">
        <v>31094</v>
      </c>
      <c r="C1099" s="1">
        <v>1094</v>
      </c>
      <c r="D1099" s="1" t="s">
        <v>655</v>
      </c>
      <c r="E1099" t="s">
        <v>1259</v>
      </c>
    </row>
    <row r="1100" spans="2:5">
      <c r="B1100" s="1">
        <v>31095</v>
      </c>
      <c r="C1100" s="1">
        <v>1095</v>
      </c>
      <c r="D1100" s="1" t="s">
        <v>655</v>
      </c>
      <c r="E1100" t="s">
        <v>1260</v>
      </c>
    </row>
    <row r="1101" spans="2:5">
      <c r="B1101" s="1">
        <v>31096</v>
      </c>
      <c r="C1101" s="1">
        <v>1096</v>
      </c>
      <c r="D1101" s="1" t="s">
        <v>655</v>
      </c>
      <c r="E1101" t="s">
        <v>1261</v>
      </c>
    </row>
    <row r="1102" spans="2:5">
      <c r="B1102" s="1">
        <v>31097</v>
      </c>
      <c r="C1102" s="1">
        <v>1097</v>
      </c>
      <c r="D1102" s="1" t="s">
        <v>655</v>
      </c>
      <c r="E1102" t="s">
        <v>1262</v>
      </c>
    </row>
    <row r="1103" spans="2:5">
      <c r="B1103" s="1">
        <v>31098</v>
      </c>
      <c r="C1103" s="1">
        <v>1098</v>
      </c>
      <c r="D1103" s="1" t="s">
        <v>655</v>
      </c>
      <c r="E1103" t="s">
        <v>1263</v>
      </c>
    </row>
    <row r="1104" spans="2:5">
      <c r="B1104" s="1">
        <v>31099</v>
      </c>
      <c r="C1104" s="1">
        <v>1099</v>
      </c>
      <c r="D1104" s="1" t="s">
        <v>655</v>
      </c>
      <c r="E1104" t="s">
        <v>1264</v>
      </c>
    </row>
    <row r="1105" spans="2:5">
      <c r="B1105" s="1">
        <v>31100</v>
      </c>
      <c r="C1105" s="1">
        <v>1100</v>
      </c>
      <c r="D1105" s="1" t="s">
        <v>655</v>
      </c>
      <c r="E1105" t="s">
        <v>1265</v>
      </c>
    </row>
    <row r="1106" spans="2:5">
      <c r="B1106" s="1">
        <v>31101</v>
      </c>
      <c r="C1106" s="1">
        <v>1101</v>
      </c>
      <c r="D1106" s="1" t="s">
        <v>655</v>
      </c>
      <c r="E1106" t="s">
        <v>1266</v>
      </c>
    </row>
    <row r="1107" spans="2:5">
      <c r="B1107" s="1">
        <v>31102</v>
      </c>
      <c r="C1107" s="1">
        <v>1102</v>
      </c>
      <c r="D1107" s="1" t="s">
        <v>655</v>
      </c>
      <c r="E1107" t="s">
        <v>1267</v>
      </c>
    </row>
    <row r="1108" spans="2:5">
      <c r="B1108" s="1">
        <v>31103</v>
      </c>
      <c r="C1108" s="1">
        <v>1103</v>
      </c>
      <c r="D1108" s="1" t="s">
        <v>655</v>
      </c>
      <c r="E1108" t="s">
        <v>1268</v>
      </c>
    </row>
    <row r="1109" spans="2:5">
      <c r="B1109" s="1">
        <v>31104</v>
      </c>
      <c r="C1109" s="1">
        <v>1104</v>
      </c>
      <c r="D1109" s="1" t="s">
        <v>655</v>
      </c>
      <c r="E1109" t="s">
        <v>1269</v>
      </c>
    </row>
    <row r="1110" spans="2:5">
      <c r="B1110" s="1">
        <v>31105</v>
      </c>
      <c r="C1110" s="1">
        <v>1105</v>
      </c>
      <c r="D1110" s="1" t="s">
        <v>655</v>
      </c>
      <c r="E1110" t="s">
        <v>1270</v>
      </c>
    </row>
    <row r="1111" spans="2:5">
      <c r="B1111" s="1">
        <v>31106</v>
      </c>
      <c r="C1111" s="1">
        <v>1106</v>
      </c>
      <c r="D1111" s="1" t="s">
        <v>655</v>
      </c>
      <c r="E1111" t="s">
        <v>1271</v>
      </c>
    </row>
    <row r="1112" spans="2:5">
      <c r="B1112" s="1">
        <v>31107</v>
      </c>
      <c r="C1112" s="1">
        <v>1107</v>
      </c>
      <c r="D1112" s="1" t="s">
        <v>655</v>
      </c>
      <c r="E1112" t="s">
        <v>1272</v>
      </c>
    </row>
    <row r="1113" spans="2:5">
      <c r="B1113" s="1">
        <v>31108</v>
      </c>
      <c r="C1113" s="1">
        <v>1108</v>
      </c>
      <c r="D1113" s="1" t="s">
        <v>655</v>
      </c>
      <c r="E1113" t="s">
        <v>1273</v>
      </c>
    </row>
    <row r="1114" spans="2:5">
      <c r="B1114" s="1">
        <v>31109</v>
      </c>
      <c r="C1114" s="1">
        <v>1109</v>
      </c>
      <c r="D1114" s="1" t="s">
        <v>655</v>
      </c>
      <c r="E1114" t="s">
        <v>1274</v>
      </c>
    </row>
    <row r="1115" spans="2:5">
      <c r="B1115" s="1">
        <v>31110</v>
      </c>
      <c r="C1115" s="1">
        <v>1110</v>
      </c>
      <c r="D1115" s="1" t="s">
        <v>655</v>
      </c>
      <c r="E1115" t="s">
        <v>1275</v>
      </c>
    </row>
    <row r="1116" spans="2:5">
      <c r="B1116" s="1">
        <v>31111</v>
      </c>
      <c r="C1116" s="1">
        <v>1111</v>
      </c>
      <c r="D1116" s="1" t="s">
        <v>655</v>
      </c>
      <c r="E1116" t="s">
        <v>1276</v>
      </c>
    </row>
    <row r="1117" spans="2:5">
      <c r="B1117" s="1">
        <v>31112</v>
      </c>
      <c r="C1117" s="1">
        <v>1112</v>
      </c>
      <c r="D1117" s="1" t="s">
        <v>655</v>
      </c>
      <c r="E1117" t="s">
        <v>1277</v>
      </c>
    </row>
    <row r="1118" spans="2:5">
      <c r="B1118" s="1">
        <v>31113</v>
      </c>
      <c r="C1118" s="1">
        <v>1113</v>
      </c>
      <c r="D1118" s="1" t="s">
        <v>655</v>
      </c>
      <c r="E1118" t="s">
        <v>1278</v>
      </c>
    </row>
    <row r="1119" spans="2:5">
      <c r="B1119" s="1">
        <v>31114</v>
      </c>
      <c r="C1119" s="1">
        <v>1114</v>
      </c>
      <c r="D1119" s="1" t="s">
        <v>655</v>
      </c>
      <c r="E1119" t="s">
        <v>1279</v>
      </c>
    </row>
    <row r="1120" spans="2:5">
      <c r="B1120" s="1">
        <v>31115</v>
      </c>
      <c r="C1120" s="1">
        <v>1115</v>
      </c>
      <c r="D1120" s="1" t="s">
        <v>655</v>
      </c>
      <c r="E1120" t="s">
        <v>1280</v>
      </c>
    </row>
    <row r="1121" spans="2:5">
      <c r="B1121" s="1">
        <v>31116</v>
      </c>
      <c r="C1121" s="1">
        <v>1116</v>
      </c>
      <c r="D1121" s="1" t="s">
        <v>655</v>
      </c>
      <c r="E1121" t="s">
        <v>1281</v>
      </c>
    </row>
    <row r="1122" spans="2:5">
      <c r="B1122" s="1">
        <v>31117</v>
      </c>
      <c r="C1122" s="1">
        <v>1117</v>
      </c>
      <c r="D1122" s="1" t="s">
        <v>655</v>
      </c>
      <c r="E1122" t="s">
        <v>1282</v>
      </c>
    </row>
    <row r="1123" spans="2:5">
      <c r="B1123" s="1">
        <v>31118</v>
      </c>
      <c r="C1123" s="1">
        <v>1118</v>
      </c>
      <c r="D1123" s="1" t="s">
        <v>655</v>
      </c>
      <c r="E1123" t="s">
        <v>1283</v>
      </c>
    </row>
    <row r="1124" spans="2:5">
      <c r="B1124" s="1">
        <v>31119</v>
      </c>
      <c r="C1124" s="1">
        <v>1119</v>
      </c>
      <c r="D1124" s="1" t="s">
        <v>655</v>
      </c>
      <c r="E1124" t="s">
        <v>1284</v>
      </c>
    </row>
    <row r="1125" spans="2:5">
      <c r="B1125" s="1">
        <v>31120</v>
      </c>
      <c r="C1125" s="1">
        <v>1120</v>
      </c>
      <c r="D1125" s="1" t="s">
        <v>655</v>
      </c>
      <c r="E1125" t="s">
        <v>1285</v>
      </c>
    </row>
    <row r="1126" spans="2:5">
      <c r="B1126" s="1">
        <v>31121</v>
      </c>
      <c r="C1126" s="1">
        <v>1121</v>
      </c>
      <c r="D1126" s="1" t="s">
        <v>655</v>
      </c>
      <c r="E1126" t="s">
        <v>1286</v>
      </c>
    </row>
    <row r="1127" spans="2:5">
      <c r="B1127" s="1">
        <v>31122</v>
      </c>
      <c r="C1127" s="1">
        <v>1122</v>
      </c>
      <c r="D1127" s="1" t="s">
        <v>655</v>
      </c>
      <c r="E1127" t="s">
        <v>1287</v>
      </c>
    </row>
    <row r="1128" spans="2:5">
      <c r="B1128" s="1">
        <v>31123</v>
      </c>
      <c r="C1128" s="1">
        <v>1123</v>
      </c>
      <c r="D1128" s="1" t="s">
        <v>655</v>
      </c>
      <c r="E1128" t="s">
        <v>1288</v>
      </c>
    </row>
    <row r="1129" spans="2:5">
      <c r="B1129" s="1">
        <v>31124</v>
      </c>
      <c r="C1129" s="1">
        <v>1124</v>
      </c>
      <c r="D1129" s="1" t="s">
        <v>655</v>
      </c>
      <c r="E1129" t="s">
        <v>1289</v>
      </c>
    </row>
    <row r="1130" spans="2:5">
      <c r="B1130" s="1">
        <v>31125</v>
      </c>
      <c r="C1130" s="1">
        <v>1125</v>
      </c>
      <c r="D1130" s="1" t="s">
        <v>655</v>
      </c>
      <c r="E1130" t="s">
        <v>1290</v>
      </c>
    </row>
    <row r="1131" spans="2:5">
      <c r="B1131" s="1">
        <v>31126</v>
      </c>
      <c r="C1131" s="1">
        <v>1126</v>
      </c>
      <c r="D1131" s="1" t="s">
        <v>655</v>
      </c>
      <c r="E1131" t="s">
        <v>1291</v>
      </c>
    </row>
    <row r="1132" spans="2:5">
      <c r="B1132" s="1">
        <v>31127</v>
      </c>
      <c r="C1132" s="1">
        <v>1127</v>
      </c>
      <c r="D1132" s="1" t="s">
        <v>655</v>
      </c>
      <c r="E1132" t="s">
        <v>1292</v>
      </c>
    </row>
    <row r="1133" spans="2:5">
      <c r="B1133" s="1">
        <v>31128</v>
      </c>
      <c r="C1133" s="1">
        <v>1128</v>
      </c>
      <c r="D1133" s="1" t="s">
        <v>655</v>
      </c>
      <c r="E1133" t="s">
        <v>1293</v>
      </c>
    </row>
    <row r="1134" spans="2:5">
      <c r="B1134" s="1">
        <v>31129</v>
      </c>
      <c r="C1134" s="1">
        <v>1129</v>
      </c>
      <c r="D1134" s="1" t="s">
        <v>655</v>
      </c>
      <c r="E1134" t="s">
        <v>1294</v>
      </c>
    </row>
    <row r="1135" spans="2:5">
      <c r="B1135" s="1">
        <v>31130</v>
      </c>
      <c r="C1135" s="1">
        <v>1130</v>
      </c>
      <c r="D1135" s="1" t="s">
        <v>655</v>
      </c>
      <c r="E1135" t="s">
        <v>1295</v>
      </c>
    </row>
    <row r="1136" spans="2:5">
      <c r="B1136" s="1">
        <v>31131</v>
      </c>
      <c r="C1136" s="1">
        <v>1131</v>
      </c>
      <c r="D1136" s="1" t="s">
        <v>655</v>
      </c>
      <c r="E1136" t="s">
        <v>1296</v>
      </c>
    </row>
    <row r="1137" spans="2:5">
      <c r="B1137" s="1">
        <v>31132</v>
      </c>
      <c r="C1137" s="1">
        <v>1132</v>
      </c>
      <c r="D1137" s="1" t="s">
        <v>655</v>
      </c>
      <c r="E1137" t="s">
        <v>1297</v>
      </c>
    </row>
    <row r="1138" spans="2:5">
      <c r="B1138" s="1">
        <v>31133</v>
      </c>
      <c r="C1138" s="1">
        <v>1133</v>
      </c>
      <c r="D1138" s="1" t="s">
        <v>655</v>
      </c>
      <c r="E1138" t="s">
        <v>1298</v>
      </c>
    </row>
    <row r="1139" spans="2:5">
      <c r="B1139" s="1">
        <v>31134</v>
      </c>
      <c r="C1139" s="1">
        <v>1134</v>
      </c>
      <c r="D1139" s="1" t="s">
        <v>655</v>
      </c>
      <c r="E1139" t="s">
        <v>1299</v>
      </c>
    </row>
    <row r="1140" spans="2:5">
      <c r="B1140" s="1">
        <v>31135</v>
      </c>
      <c r="C1140" s="1">
        <v>1135</v>
      </c>
      <c r="D1140" s="1" t="s">
        <v>655</v>
      </c>
      <c r="E1140" t="s">
        <v>1300</v>
      </c>
    </row>
    <row r="1141" spans="2:5">
      <c r="B1141" s="1">
        <v>31136</v>
      </c>
      <c r="C1141" s="1">
        <v>1136</v>
      </c>
      <c r="D1141" s="1" t="s">
        <v>655</v>
      </c>
      <c r="E1141" t="s">
        <v>1301</v>
      </c>
    </row>
    <row r="1142" spans="2:5">
      <c r="B1142" s="1">
        <v>31137</v>
      </c>
      <c r="C1142" s="1">
        <v>1137</v>
      </c>
      <c r="D1142" s="1" t="s">
        <v>655</v>
      </c>
      <c r="E1142" t="s">
        <v>1302</v>
      </c>
    </row>
    <row r="1143" spans="2:5">
      <c r="B1143" s="1">
        <v>31138</v>
      </c>
      <c r="C1143" s="1">
        <v>1138</v>
      </c>
      <c r="D1143" s="1" t="s">
        <v>655</v>
      </c>
      <c r="E1143" t="s">
        <v>1303</v>
      </c>
    </row>
    <row r="1144" spans="2:5">
      <c r="B1144" s="1">
        <v>31139</v>
      </c>
      <c r="C1144" s="1">
        <v>1139</v>
      </c>
      <c r="D1144" s="1" t="s">
        <v>655</v>
      </c>
      <c r="E1144" t="s">
        <v>1304</v>
      </c>
    </row>
    <row r="1145" spans="2:5">
      <c r="B1145" s="1">
        <v>31140</v>
      </c>
      <c r="C1145" s="1">
        <v>1140</v>
      </c>
      <c r="D1145" s="1" t="s">
        <v>655</v>
      </c>
      <c r="E1145" t="s">
        <v>1305</v>
      </c>
    </row>
    <row r="1146" spans="2:5">
      <c r="B1146" s="1">
        <v>31141</v>
      </c>
      <c r="C1146" s="1">
        <v>1141</v>
      </c>
      <c r="D1146" s="1" t="s">
        <v>655</v>
      </c>
      <c r="E1146" t="s">
        <v>1306</v>
      </c>
    </row>
    <row r="1147" spans="2:5">
      <c r="B1147" s="1">
        <v>31142</v>
      </c>
      <c r="C1147" s="1">
        <v>1142</v>
      </c>
      <c r="D1147" s="1" t="s">
        <v>655</v>
      </c>
      <c r="E1147" t="s">
        <v>1307</v>
      </c>
    </row>
    <row r="1148" spans="2:5">
      <c r="B1148" s="1">
        <v>31143</v>
      </c>
      <c r="C1148" s="1">
        <v>1143</v>
      </c>
      <c r="D1148" s="1" t="s">
        <v>655</v>
      </c>
      <c r="E1148" t="s">
        <v>1308</v>
      </c>
    </row>
    <row r="1149" spans="2:5">
      <c r="B1149" s="1">
        <v>31144</v>
      </c>
      <c r="C1149" s="1">
        <v>1144</v>
      </c>
      <c r="D1149" s="1" t="s">
        <v>655</v>
      </c>
      <c r="E1149" t="s">
        <v>1309</v>
      </c>
    </row>
    <row r="1150" spans="2:5">
      <c r="B1150" s="1">
        <v>31145</v>
      </c>
      <c r="C1150" s="1">
        <v>1145</v>
      </c>
      <c r="D1150" s="1" t="s">
        <v>655</v>
      </c>
      <c r="E1150" t="s">
        <v>1310</v>
      </c>
    </row>
    <row r="1151" spans="2:5">
      <c r="B1151" s="1">
        <v>31146</v>
      </c>
      <c r="C1151" s="1">
        <v>1146</v>
      </c>
      <c r="D1151" s="1" t="s">
        <v>655</v>
      </c>
      <c r="E1151" t="s">
        <v>1311</v>
      </c>
    </row>
    <row r="1152" spans="2:5">
      <c r="B1152" s="1">
        <v>31147</v>
      </c>
      <c r="C1152" s="1">
        <v>1147</v>
      </c>
      <c r="D1152" s="1" t="s">
        <v>655</v>
      </c>
      <c r="E1152" t="s">
        <v>1312</v>
      </c>
    </row>
    <row r="1153" spans="2:5">
      <c r="B1153" s="1">
        <v>31148</v>
      </c>
      <c r="C1153" s="1">
        <v>1148</v>
      </c>
      <c r="D1153" s="1" t="s">
        <v>655</v>
      </c>
      <c r="E1153" t="s">
        <v>1313</v>
      </c>
    </row>
    <row r="1154" spans="2:5">
      <c r="B1154" s="1">
        <v>31149</v>
      </c>
      <c r="C1154" s="1">
        <v>1149</v>
      </c>
      <c r="D1154" s="1" t="s">
        <v>655</v>
      </c>
      <c r="E1154" t="s">
        <v>1314</v>
      </c>
    </row>
    <row r="1155" spans="2:5">
      <c r="B1155" s="1">
        <v>31150</v>
      </c>
      <c r="C1155" s="1">
        <v>1150</v>
      </c>
      <c r="D1155" s="1" t="s">
        <v>655</v>
      </c>
      <c r="E1155" t="s">
        <v>1315</v>
      </c>
    </row>
    <row r="1156" spans="2:5">
      <c r="B1156" s="1">
        <v>31151</v>
      </c>
      <c r="C1156" s="1">
        <v>1151</v>
      </c>
      <c r="D1156" s="1" t="s">
        <v>655</v>
      </c>
      <c r="E1156" t="s">
        <v>1316</v>
      </c>
    </row>
    <row r="1157" spans="2:5">
      <c r="B1157" s="1">
        <v>31152</v>
      </c>
      <c r="C1157" s="1">
        <v>1152</v>
      </c>
      <c r="D1157" s="1" t="s">
        <v>655</v>
      </c>
      <c r="E1157" t="s">
        <v>1317</v>
      </c>
    </row>
    <row r="1158" spans="2:5">
      <c r="B1158" s="1">
        <v>31153</v>
      </c>
      <c r="C1158" s="1">
        <v>1153</v>
      </c>
      <c r="D1158" s="1" t="s">
        <v>655</v>
      </c>
      <c r="E1158" t="s">
        <v>1318</v>
      </c>
    </row>
    <row r="1159" spans="2:5">
      <c r="B1159" s="1">
        <v>31154</v>
      </c>
      <c r="C1159" s="1">
        <v>1154</v>
      </c>
      <c r="D1159" s="1" t="s">
        <v>655</v>
      </c>
      <c r="E1159" t="s">
        <v>1319</v>
      </c>
    </row>
    <row r="1160" spans="2:5">
      <c r="B1160" s="1">
        <v>31155</v>
      </c>
      <c r="C1160" s="1">
        <v>1155</v>
      </c>
      <c r="D1160" s="1" t="s">
        <v>655</v>
      </c>
      <c r="E1160" t="s">
        <v>1320</v>
      </c>
    </row>
    <row r="1161" spans="2:5">
      <c r="B1161" s="1">
        <v>31156</v>
      </c>
      <c r="C1161" s="1">
        <v>1156</v>
      </c>
      <c r="D1161" s="1" t="s">
        <v>655</v>
      </c>
      <c r="E1161" t="s">
        <v>1321</v>
      </c>
    </row>
    <row r="1162" spans="2:5">
      <c r="B1162" s="1">
        <v>31157</v>
      </c>
      <c r="C1162" s="1">
        <v>1157</v>
      </c>
      <c r="D1162" s="1" t="s">
        <v>655</v>
      </c>
      <c r="E1162" t="s">
        <v>1322</v>
      </c>
    </row>
    <row r="1163" spans="2:5">
      <c r="B1163" s="1">
        <v>31158</v>
      </c>
      <c r="C1163" s="1">
        <v>1158</v>
      </c>
      <c r="D1163" s="1" t="s">
        <v>655</v>
      </c>
      <c r="E1163" t="s">
        <v>1323</v>
      </c>
    </row>
    <row r="1164" spans="2:5">
      <c r="B1164" s="1">
        <v>31159</v>
      </c>
      <c r="C1164" s="1">
        <v>1159</v>
      </c>
      <c r="D1164" s="1" t="s">
        <v>655</v>
      </c>
      <c r="E1164" t="s">
        <v>1324</v>
      </c>
    </row>
    <row r="1165" spans="2:5">
      <c r="B1165" s="1">
        <v>31160</v>
      </c>
      <c r="C1165" s="1">
        <v>1160</v>
      </c>
      <c r="D1165" s="1" t="s">
        <v>655</v>
      </c>
      <c r="E1165" t="s">
        <v>1325</v>
      </c>
    </row>
    <row r="1166" spans="2:5">
      <c r="B1166" s="1">
        <v>31161</v>
      </c>
      <c r="C1166" s="1">
        <v>1161</v>
      </c>
      <c r="D1166" s="1" t="s">
        <v>655</v>
      </c>
      <c r="E1166" t="s">
        <v>1326</v>
      </c>
    </row>
    <row r="1167" spans="2:5">
      <c r="B1167" s="1">
        <v>31162</v>
      </c>
      <c r="C1167" s="1">
        <v>1162</v>
      </c>
      <c r="D1167" s="1" t="s">
        <v>655</v>
      </c>
      <c r="E1167" t="s">
        <v>1327</v>
      </c>
    </row>
    <row r="1168" spans="2:5">
      <c r="B1168" s="1">
        <v>31163</v>
      </c>
      <c r="C1168" s="1">
        <v>1163</v>
      </c>
      <c r="D1168" s="1" t="s">
        <v>655</v>
      </c>
      <c r="E1168" t="s">
        <v>1328</v>
      </c>
    </row>
    <row r="1169" spans="2:5">
      <c r="B1169" s="1">
        <v>31164</v>
      </c>
      <c r="C1169" s="1">
        <v>1164</v>
      </c>
      <c r="D1169" s="1" t="s">
        <v>655</v>
      </c>
      <c r="E1169" t="s">
        <v>1329</v>
      </c>
    </row>
    <row r="1170" spans="2:5">
      <c r="B1170" s="1">
        <v>31165</v>
      </c>
      <c r="C1170" s="1">
        <v>1165</v>
      </c>
      <c r="D1170" s="1" t="s">
        <v>655</v>
      </c>
      <c r="E1170" t="s">
        <v>1330</v>
      </c>
    </row>
    <row r="1171" spans="2:5">
      <c r="B1171" s="1">
        <v>31166</v>
      </c>
      <c r="C1171" s="1">
        <v>1166</v>
      </c>
      <c r="D1171" s="1" t="s">
        <v>655</v>
      </c>
      <c r="E1171" t="s">
        <v>1331</v>
      </c>
    </row>
    <row r="1172" spans="2:5">
      <c r="B1172" s="1">
        <v>31167</v>
      </c>
      <c r="C1172" s="1">
        <v>1167</v>
      </c>
      <c r="D1172" s="1" t="s">
        <v>655</v>
      </c>
      <c r="E1172" t="s">
        <v>1332</v>
      </c>
    </row>
    <row r="1173" spans="2:5">
      <c r="B1173" s="1">
        <v>31168</v>
      </c>
      <c r="C1173" s="1">
        <v>1168</v>
      </c>
      <c r="D1173" s="1" t="s">
        <v>655</v>
      </c>
      <c r="E1173" t="s">
        <v>1333</v>
      </c>
    </row>
    <row r="1174" spans="2:5">
      <c r="B1174" s="1">
        <v>31169</v>
      </c>
      <c r="C1174" s="1">
        <v>1169</v>
      </c>
      <c r="D1174" s="1" t="s">
        <v>655</v>
      </c>
      <c r="E1174" t="s">
        <v>1334</v>
      </c>
    </row>
    <row r="1175" spans="2:5">
      <c r="B1175" s="1">
        <v>31170</v>
      </c>
      <c r="C1175" s="1">
        <v>1170</v>
      </c>
      <c r="D1175" s="1" t="s">
        <v>655</v>
      </c>
      <c r="E1175" t="s">
        <v>1335</v>
      </c>
    </row>
    <row r="1176" spans="2:5">
      <c r="B1176" s="1">
        <v>31171</v>
      </c>
      <c r="C1176" s="1">
        <v>1171</v>
      </c>
      <c r="D1176" s="1" t="s">
        <v>655</v>
      </c>
      <c r="E1176" t="s">
        <v>1336</v>
      </c>
    </row>
    <row r="1177" spans="2:5">
      <c r="B1177" s="1">
        <v>31172</v>
      </c>
      <c r="C1177" s="1">
        <v>1172</v>
      </c>
      <c r="D1177" s="1" t="s">
        <v>655</v>
      </c>
      <c r="E1177" t="s">
        <v>1337</v>
      </c>
    </row>
    <row r="1178" spans="2:5">
      <c r="B1178" s="1">
        <v>31173</v>
      </c>
      <c r="C1178" s="1">
        <v>1173</v>
      </c>
      <c r="D1178" s="1" t="s">
        <v>655</v>
      </c>
      <c r="E1178" t="s">
        <v>1338</v>
      </c>
    </row>
    <row r="1179" spans="2:5">
      <c r="B1179" s="1">
        <v>31174</v>
      </c>
      <c r="C1179" s="1">
        <v>1174</v>
      </c>
      <c r="D1179" s="1" t="s">
        <v>655</v>
      </c>
      <c r="E1179" t="s">
        <v>1339</v>
      </c>
    </row>
    <row r="1180" spans="2:5">
      <c r="B1180" s="1">
        <v>31175</v>
      </c>
      <c r="C1180" s="1">
        <v>1175</v>
      </c>
      <c r="D1180" s="1" t="s">
        <v>655</v>
      </c>
      <c r="E1180" t="s">
        <v>1340</v>
      </c>
    </row>
    <row r="1181" spans="2:5">
      <c r="B1181" s="1">
        <v>31176</v>
      </c>
      <c r="C1181" s="1">
        <v>1176</v>
      </c>
      <c r="D1181" s="1" t="s">
        <v>655</v>
      </c>
      <c r="E1181" t="s">
        <v>1341</v>
      </c>
    </row>
    <row r="1182" spans="2:5">
      <c r="B1182" s="1">
        <v>31177</v>
      </c>
      <c r="C1182" s="1">
        <v>1177</v>
      </c>
      <c r="D1182" s="1" t="s">
        <v>655</v>
      </c>
      <c r="E1182" t="s">
        <v>1342</v>
      </c>
    </row>
    <row r="1183" spans="2:5">
      <c r="B1183" s="1">
        <v>31178</v>
      </c>
      <c r="C1183" s="1">
        <v>1178</v>
      </c>
      <c r="D1183" s="1" t="s">
        <v>655</v>
      </c>
      <c r="E1183" t="s">
        <v>1343</v>
      </c>
    </row>
    <row r="1184" spans="2:5">
      <c r="B1184" s="1">
        <v>31179</v>
      </c>
      <c r="C1184" s="1">
        <v>1179</v>
      </c>
      <c r="D1184" s="1" t="s">
        <v>655</v>
      </c>
      <c r="E1184" t="s">
        <v>1344</v>
      </c>
    </row>
    <row r="1185" spans="2:5">
      <c r="B1185" s="1">
        <v>31180</v>
      </c>
      <c r="C1185" s="1">
        <v>1180</v>
      </c>
      <c r="D1185" s="1" t="s">
        <v>655</v>
      </c>
      <c r="E1185" t="s">
        <v>1345</v>
      </c>
    </row>
    <row r="1186" spans="2:5">
      <c r="B1186" s="1">
        <v>31181</v>
      </c>
      <c r="C1186" s="1">
        <v>1181</v>
      </c>
      <c r="D1186" s="1" t="s">
        <v>655</v>
      </c>
      <c r="E1186" t="s">
        <v>1346</v>
      </c>
    </row>
    <row r="1187" spans="2:5">
      <c r="B1187" s="1">
        <v>31182</v>
      </c>
      <c r="C1187" s="1">
        <v>1182</v>
      </c>
      <c r="D1187" s="1" t="s">
        <v>655</v>
      </c>
      <c r="E1187" t="s">
        <v>1347</v>
      </c>
    </row>
    <row r="1188" spans="2:5">
      <c r="B1188" s="1">
        <v>31183</v>
      </c>
      <c r="C1188" s="1">
        <v>1183</v>
      </c>
      <c r="D1188" s="1" t="s">
        <v>655</v>
      </c>
      <c r="E1188" t="s">
        <v>1348</v>
      </c>
    </row>
    <row r="1189" spans="2:5">
      <c r="B1189" s="1">
        <v>31184</v>
      </c>
      <c r="C1189" s="1">
        <v>1184</v>
      </c>
      <c r="D1189" s="1" t="s">
        <v>655</v>
      </c>
      <c r="E1189" t="s">
        <v>1349</v>
      </c>
    </row>
    <row r="1190" spans="2:5">
      <c r="B1190" s="1">
        <v>31185</v>
      </c>
      <c r="C1190" s="1">
        <v>1185</v>
      </c>
      <c r="D1190" s="1" t="s">
        <v>655</v>
      </c>
      <c r="E1190" t="s">
        <v>1350</v>
      </c>
    </row>
    <row r="1191" spans="2:5">
      <c r="B1191" s="1">
        <v>31186</v>
      </c>
      <c r="C1191" s="1">
        <v>1186</v>
      </c>
      <c r="D1191" s="1" t="s">
        <v>655</v>
      </c>
      <c r="E1191" t="s">
        <v>1351</v>
      </c>
    </row>
    <row r="1192" spans="2:5">
      <c r="B1192" s="1">
        <v>31187</v>
      </c>
      <c r="C1192" s="1">
        <v>1187</v>
      </c>
      <c r="D1192" s="1" t="s">
        <v>655</v>
      </c>
      <c r="E1192" t="s">
        <v>1352</v>
      </c>
    </row>
    <row r="1193" spans="2:5">
      <c r="B1193" s="1">
        <v>31188</v>
      </c>
      <c r="C1193" s="1">
        <v>1188</v>
      </c>
      <c r="D1193" s="1" t="s">
        <v>655</v>
      </c>
      <c r="E1193" t="s">
        <v>1353</v>
      </c>
    </row>
    <row r="1194" spans="2:5">
      <c r="B1194" s="1">
        <v>31189</v>
      </c>
      <c r="C1194" s="1">
        <v>1189</v>
      </c>
      <c r="D1194" s="1" t="s">
        <v>655</v>
      </c>
      <c r="E1194" t="s">
        <v>1354</v>
      </c>
    </row>
    <row r="1195" spans="2:5">
      <c r="B1195" s="1">
        <v>31190</v>
      </c>
      <c r="C1195" s="1">
        <v>1190</v>
      </c>
      <c r="D1195" s="1" t="s">
        <v>655</v>
      </c>
      <c r="E1195" t="s">
        <v>1355</v>
      </c>
    </row>
    <row r="1196" spans="2:5">
      <c r="B1196" s="1">
        <v>31191</v>
      </c>
      <c r="C1196" s="1">
        <v>1191</v>
      </c>
      <c r="D1196" s="1" t="s">
        <v>655</v>
      </c>
      <c r="E1196" t="s">
        <v>1356</v>
      </c>
    </row>
    <row r="1197" spans="2:5">
      <c r="B1197" s="1">
        <v>31192</v>
      </c>
      <c r="C1197" s="1">
        <v>1192</v>
      </c>
      <c r="D1197" s="1" t="s">
        <v>655</v>
      </c>
      <c r="E1197" t="s">
        <v>1357</v>
      </c>
    </row>
    <row r="1198" spans="2:5">
      <c r="B1198" s="1">
        <v>31193</v>
      </c>
      <c r="C1198" s="1">
        <v>1193</v>
      </c>
      <c r="D1198" s="1" t="s">
        <v>655</v>
      </c>
      <c r="E1198" t="s">
        <v>1358</v>
      </c>
    </row>
    <row r="1199" spans="2:5">
      <c r="B1199" s="1">
        <v>31194</v>
      </c>
      <c r="C1199" s="1">
        <v>1194</v>
      </c>
      <c r="D1199" s="1" t="s">
        <v>655</v>
      </c>
      <c r="E1199" t="s">
        <v>1359</v>
      </c>
    </row>
    <row r="1200" spans="2:5">
      <c r="B1200" s="1">
        <v>31195</v>
      </c>
      <c r="C1200" s="1">
        <v>1195</v>
      </c>
      <c r="D1200" s="1" t="s">
        <v>655</v>
      </c>
      <c r="E1200" t="s">
        <v>1360</v>
      </c>
    </row>
    <row r="1201" spans="2:5">
      <c r="B1201" s="1">
        <v>31196</v>
      </c>
      <c r="C1201" s="1">
        <v>1196</v>
      </c>
      <c r="D1201" s="1" t="s">
        <v>655</v>
      </c>
      <c r="E1201" t="s">
        <v>1361</v>
      </c>
    </row>
    <row r="1202" spans="2:5">
      <c r="B1202" s="1">
        <v>31197</v>
      </c>
      <c r="C1202" s="1">
        <v>1197</v>
      </c>
      <c r="D1202" s="1" t="s">
        <v>655</v>
      </c>
      <c r="E1202" t="s">
        <v>1362</v>
      </c>
    </row>
    <row r="1203" spans="2:5">
      <c r="B1203" s="1">
        <v>31198</v>
      </c>
      <c r="C1203" s="1">
        <v>1198</v>
      </c>
      <c r="D1203" s="1" t="s">
        <v>655</v>
      </c>
      <c r="E1203" t="s">
        <v>1363</v>
      </c>
    </row>
    <row r="1204" spans="2:5">
      <c r="B1204" s="1">
        <v>31199</v>
      </c>
      <c r="C1204" s="1">
        <v>1199</v>
      </c>
      <c r="D1204" s="1" t="s">
        <v>655</v>
      </c>
      <c r="E1204" t="s">
        <v>1364</v>
      </c>
    </row>
    <row r="1205" spans="2:5">
      <c r="B1205" s="1">
        <v>31200</v>
      </c>
      <c r="C1205" s="1">
        <v>1200</v>
      </c>
      <c r="D1205" s="1" t="s">
        <v>655</v>
      </c>
      <c r="E1205" t="s">
        <v>1365</v>
      </c>
    </row>
    <row r="1206" spans="2:5">
      <c r="B1206" s="1">
        <v>31201</v>
      </c>
      <c r="C1206" s="1">
        <v>1201</v>
      </c>
      <c r="D1206" s="1" t="s">
        <v>655</v>
      </c>
      <c r="E1206" t="s">
        <v>1366</v>
      </c>
    </row>
    <row r="1207" spans="2:5">
      <c r="B1207" s="1">
        <v>31202</v>
      </c>
      <c r="C1207" s="1">
        <v>1202</v>
      </c>
      <c r="D1207" s="1" t="s">
        <v>655</v>
      </c>
      <c r="E1207" t="s">
        <v>1367</v>
      </c>
    </row>
    <row r="1208" spans="2:5">
      <c r="B1208" s="1">
        <v>31203</v>
      </c>
      <c r="C1208" s="1">
        <v>1203</v>
      </c>
      <c r="D1208" s="1" t="s">
        <v>655</v>
      </c>
      <c r="E1208" t="s">
        <v>1368</v>
      </c>
    </row>
    <row r="1209" spans="2:5">
      <c r="B1209" s="1">
        <v>31204</v>
      </c>
      <c r="C1209" s="1">
        <v>1204</v>
      </c>
      <c r="D1209" s="1" t="s">
        <v>655</v>
      </c>
      <c r="E1209" t="s">
        <v>1369</v>
      </c>
    </row>
    <row r="1210" spans="2:5">
      <c r="B1210" s="1">
        <v>31205</v>
      </c>
      <c r="C1210" s="1">
        <v>1205</v>
      </c>
      <c r="D1210" s="1" t="s">
        <v>655</v>
      </c>
      <c r="E1210" t="s">
        <v>1370</v>
      </c>
    </row>
    <row r="1211" spans="2:5">
      <c r="B1211" s="1">
        <v>31206</v>
      </c>
      <c r="C1211" s="1">
        <v>1206</v>
      </c>
      <c r="D1211" s="1" t="s">
        <v>655</v>
      </c>
      <c r="E1211" t="s">
        <v>1371</v>
      </c>
    </row>
    <row r="1212" spans="2:5">
      <c r="B1212" s="1">
        <v>31207</v>
      </c>
      <c r="C1212" s="1">
        <v>1207</v>
      </c>
      <c r="D1212" s="1" t="s">
        <v>655</v>
      </c>
      <c r="E1212" t="s">
        <v>1372</v>
      </c>
    </row>
    <row r="1213" spans="2:5">
      <c r="B1213" s="1">
        <v>31208</v>
      </c>
      <c r="C1213" s="1">
        <v>1208</v>
      </c>
      <c r="D1213" s="1" t="s">
        <v>655</v>
      </c>
      <c r="E1213" t="s">
        <v>1373</v>
      </c>
    </row>
    <row r="1214" spans="2:5">
      <c r="B1214" s="1">
        <v>31209</v>
      </c>
      <c r="C1214" s="1">
        <v>1209</v>
      </c>
      <c r="D1214" s="1" t="s">
        <v>655</v>
      </c>
      <c r="E1214" t="s">
        <v>1374</v>
      </c>
    </row>
    <row r="1215" spans="2:5">
      <c r="B1215" s="1">
        <v>31210</v>
      </c>
      <c r="C1215" s="1">
        <v>1210</v>
      </c>
      <c r="D1215" s="1" t="s">
        <v>655</v>
      </c>
      <c r="E1215" t="s">
        <v>1375</v>
      </c>
    </row>
    <row r="1216" spans="2:5">
      <c r="B1216" s="1">
        <v>31211</v>
      </c>
      <c r="C1216" s="1">
        <v>1211</v>
      </c>
      <c r="D1216" s="1" t="s">
        <v>655</v>
      </c>
      <c r="E1216" t="s">
        <v>1376</v>
      </c>
    </row>
    <row r="1217" spans="2:5">
      <c r="B1217" s="1">
        <v>31212</v>
      </c>
      <c r="C1217" s="1">
        <v>1212</v>
      </c>
      <c r="D1217" s="1" t="s">
        <v>655</v>
      </c>
      <c r="E1217" t="s">
        <v>1377</v>
      </c>
    </row>
    <row r="1218" spans="2:5">
      <c r="B1218" s="1">
        <v>31213</v>
      </c>
      <c r="C1218" s="1">
        <v>1213</v>
      </c>
      <c r="D1218" s="1" t="s">
        <v>655</v>
      </c>
      <c r="E1218" t="s">
        <v>1378</v>
      </c>
    </row>
    <row r="1219" spans="2:5">
      <c r="B1219" s="1">
        <v>31214</v>
      </c>
      <c r="C1219" s="1">
        <v>1214</v>
      </c>
      <c r="D1219" s="1" t="s">
        <v>655</v>
      </c>
      <c r="E1219" t="s">
        <v>1379</v>
      </c>
    </row>
    <row r="1220" spans="2:5">
      <c r="B1220" s="1">
        <v>31215</v>
      </c>
      <c r="C1220" s="1">
        <v>1215</v>
      </c>
      <c r="D1220" s="1" t="s">
        <v>655</v>
      </c>
      <c r="E1220" t="s">
        <v>1380</v>
      </c>
    </row>
    <row r="1221" spans="2:5">
      <c r="B1221" s="1">
        <v>31216</v>
      </c>
      <c r="C1221" s="1">
        <v>1216</v>
      </c>
      <c r="D1221" s="1" t="s">
        <v>655</v>
      </c>
      <c r="E1221" t="s">
        <v>1381</v>
      </c>
    </row>
    <row r="1222" spans="2:5">
      <c r="B1222" s="1">
        <v>31217</v>
      </c>
      <c r="C1222" s="1">
        <v>1217</v>
      </c>
      <c r="D1222" s="1" t="s">
        <v>655</v>
      </c>
      <c r="E1222" t="s">
        <v>1382</v>
      </c>
    </row>
    <row r="1223" spans="2:5">
      <c r="B1223" s="1">
        <v>31218</v>
      </c>
      <c r="C1223" s="1">
        <v>1218</v>
      </c>
      <c r="D1223" s="1" t="s">
        <v>655</v>
      </c>
      <c r="E1223" t="s">
        <v>1383</v>
      </c>
    </row>
    <row r="1224" spans="2:5">
      <c r="B1224" s="1">
        <v>31219</v>
      </c>
      <c r="C1224" s="1">
        <v>1219</v>
      </c>
      <c r="D1224" s="1" t="s">
        <v>655</v>
      </c>
      <c r="E1224" t="s">
        <v>1384</v>
      </c>
    </row>
    <row r="1225" spans="2:5">
      <c r="B1225" s="1">
        <v>31220</v>
      </c>
      <c r="C1225" s="1">
        <v>1220</v>
      </c>
      <c r="D1225" s="1" t="s">
        <v>655</v>
      </c>
      <c r="E1225" t="s">
        <v>1385</v>
      </c>
    </row>
    <row r="1226" spans="2:5">
      <c r="B1226" s="1">
        <v>31221</v>
      </c>
      <c r="C1226" s="1">
        <v>1221</v>
      </c>
      <c r="D1226" s="1" t="s">
        <v>655</v>
      </c>
      <c r="E1226" t="s">
        <v>1386</v>
      </c>
    </row>
    <row r="1227" spans="2:5">
      <c r="B1227" s="1">
        <v>31222</v>
      </c>
      <c r="C1227" s="1">
        <v>1222</v>
      </c>
      <c r="D1227" s="1" t="s">
        <v>655</v>
      </c>
      <c r="E1227" t="s">
        <v>1387</v>
      </c>
    </row>
    <row r="1228" spans="2:5">
      <c r="B1228" s="1">
        <v>31223</v>
      </c>
      <c r="C1228" s="1">
        <v>1223</v>
      </c>
      <c r="D1228" s="1" t="s">
        <v>655</v>
      </c>
      <c r="E1228" t="s">
        <v>1388</v>
      </c>
    </row>
    <row r="1229" spans="2:5">
      <c r="B1229" s="1">
        <v>31224</v>
      </c>
      <c r="C1229" s="1">
        <v>1224</v>
      </c>
      <c r="D1229" s="1" t="s">
        <v>655</v>
      </c>
      <c r="E1229" t="s">
        <v>1389</v>
      </c>
    </row>
    <row r="1230" spans="2:5">
      <c r="B1230" s="1">
        <v>31225</v>
      </c>
      <c r="C1230" s="1">
        <v>1225</v>
      </c>
      <c r="D1230" s="1" t="s">
        <v>655</v>
      </c>
      <c r="E1230" t="s">
        <v>1390</v>
      </c>
    </row>
    <row r="1231" spans="2:5">
      <c r="B1231" s="1">
        <v>31226</v>
      </c>
      <c r="C1231" s="1">
        <v>1226</v>
      </c>
      <c r="D1231" s="1" t="s">
        <v>655</v>
      </c>
      <c r="E1231" t="s">
        <v>1391</v>
      </c>
    </row>
    <row r="1232" spans="2:5">
      <c r="B1232" s="1">
        <v>31227</v>
      </c>
      <c r="C1232" s="1">
        <v>1227</v>
      </c>
      <c r="D1232" s="1" t="s">
        <v>655</v>
      </c>
      <c r="E1232" t="s">
        <v>1392</v>
      </c>
    </row>
    <row r="1233" spans="2:5">
      <c r="B1233" s="1">
        <v>31228</v>
      </c>
      <c r="C1233" s="1">
        <v>1228</v>
      </c>
      <c r="D1233" s="1" t="s">
        <v>655</v>
      </c>
      <c r="E1233" t="s">
        <v>1393</v>
      </c>
    </row>
    <row r="1234" spans="2:5">
      <c r="B1234" s="1">
        <v>31229</v>
      </c>
      <c r="C1234" s="1">
        <v>1229</v>
      </c>
      <c r="D1234" s="1" t="s">
        <v>655</v>
      </c>
      <c r="E1234" t="s">
        <v>1394</v>
      </c>
    </row>
    <row r="1235" spans="2:5">
      <c r="B1235" s="1">
        <v>31230</v>
      </c>
      <c r="C1235" s="1">
        <v>1230</v>
      </c>
      <c r="D1235" s="1" t="s">
        <v>655</v>
      </c>
      <c r="E1235" t="s">
        <v>1395</v>
      </c>
    </row>
    <row r="1236" spans="2:5">
      <c r="B1236" s="1">
        <v>31231</v>
      </c>
      <c r="C1236" s="1">
        <v>1231</v>
      </c>
      <c r="D1236" s="1" t="s">
        <v>655</v>
      </c>
      <c r="E1236" t="s">
        <v>1396</v>
      </c>
    </row>
    <row r="1237" spans="2:5">
      <c r="B1237" s="1">
        <v>31232</v>
      </c>
      <c r="C1237" s="1">
        <v>1232</v>
      </c>
      <c r="D1237" s="1" t="s">
        <v>655</v>
      </c>
      <c r="E1237" t="s">
        <v>1397</v>
      </c>
    </row>
    <row r="1238" spans="2:5">
      <c r="B1238" s="1">
        <v>31233</v>
      </c>
      <c r="C1238" s="1">
        <v>1233</v>
      </c>
      <c r="D1238" s="1" t="s">
        <v>655</v>
      </c>
      <c r="E1238" t="s">
        <v>1398</v>
      </c>
    </row>
    <row r="1239" spans="2:5">
      <c r="B1239" s="1">
        <v>31234</v>
      </c>
      <c r="C1239" s="1">
        <v>1234</v>
      </c>
      <c r="D1239" s="1" t="s">
        <v>655</v>
      </c>
      <c r="E1239" t="s">
        <v>1399</v>
      </c>
    </row>
    <row r="1240" spans="2:5">
      <c r="B1240" s="1">
        <v>31235</v>
      </c>
      <c r="C1240" s="1">
        <v>1235</v>
      </c>
      <c r="D1240" s="1" t="s">
        <v>655</v>
      </c>
      <c r="E1240" t="s">
        <v>1400</v>
      </c>
    </row>
    <row r="1241" spans="2:5">
      <c r="B1241" s="1">
        <v>31236</v>
      </c>
      <c r="C1241" s="1">
        <v>1236</v>
      </c>
      <c r="D1241" s="1" t="s">
        <v>655</v>
      </c>
      <c r="E1241" t="s">
        <v>1401</v>
      </c>
    </row>
    <row r="1242" spans="2:5">
      <c r="B1242" s="1">
        <v>31237</v>
      </c>
      <c r="C1242" s="1">
        <v>1237</v>
      </c>
      <c r="D1242" s="1" t="s">
        <v>655</v>
      </c>
      <c r="E1242" t="s">
        <v>1402</v>
      </c>
    </row>
    <row r="1243" spans="2:5">
      <c r="B1243" s="1">
        <v>31238</v>
      </c>
      <c r="C1243" s="1">
        <v>1238</v>
      </c>
      <c r="D1243" s="1" t="s">
        <v>655</v>
      </c>
      <c r="E1243" t="s">
        <v>1403</v>
      </c>
    </row>
    <row r="1244" spans="2:5">
      <c r="B1244" s="1">
        <v>31239</v>
      </c>
      <c r="C1244" s="1">
        <v>1239</v>
      </c>
      <c r="D1244" s="1" t="s">
        <v>655</v>
      </c>
      <c r="E1244" t="s">
        <v>1404</v>
      </c>
    </row>
    <row r="1245" spans="2:5">
      <c r="B1245" s="1">
        <v>31240</v>
      </c>
      <c r="C1245" s="1">
        <v>1240</v>
      </c>
      <c r="D1245" s="1" t="s">
        <v>655</v>
      </c>
      <c r="E1245" t="s">
        <v>1405</v>
      </c>
    </row>
    <row r="1246" spans="2:5">
      <c r="B1246" s="1">
        <v>31241</v>
      </c>
      <c r="C1246" s="1">
        <v>1241</v>
      </c>
      <c r="D1246" s="1" t="s">
        <v>655</v>
      </c>
      <c r="E1246" t="s">
        <v>1406</v>
      </c>
    </row>
    <row r="1247" spans="2:5">
      <c r="B1247" s="1">
        <v>31242</v>
      </c>
      <c r="C1247" s="1">
        <v>1242</v>
      </c>
      <c r="D1247" s="1" t="s">
        <v>655</v>
      </c>
      <c r="E1247" t="s">
        <v>1407</v>
      </c>
    </row>
    <row r="1248" spans="2:5">
      <c r="B1248" s="1">
        <v>31243</v>
      </c>
      <c r="C1248" s="1">
        <v>1243</v>
      </c>
      <c r="D1248" s="1" t="s">
        <v>655</v>
      </c>
      <c r="E1248" t="s">
        <v>1408</v>
      </c>
    </row>
    <row r="1249" spans="2:5">
      <c r="B1249" s="1">
        <v>31244</v>
      </c>
      <c r="C1249" s="1">
        <v>1244</v>
      </c>
      <c r="D1249" s="1" t="s">
        <v>655</v>
      </c>
      <c r="E1249" t="s">
        <v>1409</v>
      </c>
    </row>
    <row r="1250" spans="2:5">
      <c r="B1250" s="1">
        <v>31245</v>
      </c>
      <c r="C1250" s="1">
        <v>1245</v>
      </c>
      <c r="D1250" s="1" t="s">
        <v>655</v>
      </c>
      <c r="E1250" t="s">
        <v>1410</v>
      </c>
    </row>
    <row r="1251" spans="2:5">
      <c r="B1251" s="1">
        <v>31246</v>
      </c>
      <c r="C1251" s="1">
        <v>1246</v>
      </c>
      <c r="D1251" s="1" t="s">
        <v>655</v>
      </c>
      <c r="E1251" t="s">
        <v>1411</v>
      </c>
    </row>
    <row r="1252" spans="2:5">
      <c r="B1252" s="1">
        <v>31247</v>
      </c>
      <c r="C1252" s="1">
        <v>1247</v>
      </c>
      <c r="D1252" s="1" t="s">
        <v>655</v>
      </c>
      <c r="E1252" t="s">
        <v>1412</v>
      </c>
    </row>
    <row r="1253" spans="2:5">
      <c r="B1253" s="1">
        <v>31248</v>
      </c>
      <c r="C1253" s="1">
        <v>1248</v>
      </c>
      <c r="D1253" s="1" t="s">
        <v>655</v>
      </c>
      <c r="E1253" t="s">
        <v>1413</v>
      </c>
    </row>
    <row r="1254" spans="2:5">
      <c r="B1254" s="1">
        <v>31249</v>
      </c>
      <c r="C1254" s="1">
        <v>1249</v>
      </c>
      <c r="D1254" s="1" t="s">
        <v>655</v>
      </c>
      <c r="E1254" t="s">
        <v>1414</v>
      </c>
    </row>
    <row r="1255" spans="2:5">
      <c r="B1255" s="1">
        <v>31250</v>
      </c>
      <c r="C1255" s="1">
        <v>1250</v>
      </c>
      <c r="D1255" s="1" t="s">
        <v>655</v>
      </c>
      <c r="E1255" t="s">
        <v>1415</v>
      </c>
    </row>
    <row r="1256" spans="2:5">
      <c r="B1256" s="1">
        <v>31251</v>
      </c>
      <c r="C1256" s="1">
        <v>1251</v>
      </c>
      <c r="D1256" s="1" t="s">
        <v>655</v>
      </c>
      <c r="E1256" t="s">
        <v>1416</v>
      </c>
    </row>
    <row r="1257" spans="2:5">
      <c r="B1257" s="1">
        <v>31252</v>
      </c>
      <c r="C1257" s="1">
        <v>1252</v>
      </c>
      <c r="D1257" s="1" t="s">
        <v>655</v>
      </c>
      <c r="E1257" t="s">
        <v>1417</v>
      </c>
    </row>
    <row r="1258" spans="2:5">
      <c r="B1258" s="1">
        <v>31253</v>
      </c>
      <c r="C1258" s="1">
        <v>1253</v>
      </c>
      <c r="D1258" s="1" t="s">
        <v>655</v>
      </c>
      <c r="E1258" t="s">
        <v>1418</v>
      </c>
    </row>
    <row r="1259" spans="2:5">
      <c r="B1259" s="1">
        <v>31254</v>
      </c>
      <c r="C1259" s="1">
        <v>1254</v>
      </c>
      <c r="D1259" s="1" t="s">
        <v>655</v>
      </c>
      <c r="E1259" t="s">
        <v>1419</v>
      </c>
    </row>
    <row r="1260" spans="2:5">
      <c r="B1260" s="1">
        <v>31255</v>
      </c>
      <c r="C1260" s="1">
        <v>1255</v>
      </c>
      <c r="D1260" s="1" t="s">
        <v>655</v>
      </c>
      <c r="E1260" t="s">
        <v>1420</v>
      </c>
    </row>
    <row r="1261" spans="2:5">
      <c r="B1261" s="1">
        <v>31256</v>
      </c>
      <c r="C1261" s="1">
        <v>1256</v>
      </c>
      <c r="D1261" s="1" t="s">
        <v>655</v>
      </c>
      <c r="E1261" t="s">
        <v>1421</v>
      </c>
    </row>
    <row r="1262" spans="2:5">
      <c r="B1262" s="1">
        <v>31257</v>
      </c>
      <c r="C1262" s="1">
        <v>1257</v>
      </c>
      <c r="D1262" s="1" t="s">
        <v>655</v>
      </c>
      <c r="E1262" t="s">
        <v>1422</v>
      </c>
    </row>
    <row r="1263" spans="2:5">
      <c r="B1263" s="1">
        <v>31258</v>
      </c>
      <c r="C1263" s="1">
        <v>1258</v>
      </c>
      <c r="D1263" s="1" t="s">
        <v>655</v>
      </c>
      <c r="E1263" t="s">
        <v>1423</v>
      </c>
    </row>
    <row r="1264" spans="2:5">
      <c r="B1264" s="1">
        <v>31259</v>
      </c>
      <c r="C1264" s="1">
        <v>1259</v>
      </c>
      <c r="D1264" s="1" t="s">
        <v>655</v>
      </c>
      <c r="E1264" t="s">
        <v>1424</v>
      </c>
    </row>
    <row r="1265" spans="2:5">
      <c r="B1265" s="1">
        <v>31260</v>
      </c>
      <c r="C1265" s="1">
        <v>1260</v>
      </c>
      <c r="D1265" s="1" t="s">
        <v>655</v>
      </c>
      <c r="E1265" t="s">
        <v>1425</v>
      </c>
    </row>
    <row r="1266" spans="2:5">
      <c r="B1266" s="1">
        <v>31261</v>
      </c>
      <c r="C1266" s="1">
        <v>1261</v>
      </c>
      <c r="D1266" s="1" t="s">
        <v>655</v>
      </c>
      <c r="E1266" t="s">
        <v>1426</v>
      </c>
    </row>
    <row r="1267" spans="2:5">
      <c r="B1267" s="1">
        <v>31262</v>
      </c>
      <c r="C1267" s="1">
        <v>1262</v>
      </c>
      <c r="D1267" s="1" t="s">
        <v>655</v>
      </c>
      <c r="E1267" t="s">
        <v>1427</v>
      </c>
    </row>
    <row r="1268" spans="2:5">
      <c r="B1268" s="1">
        <v>31263</v>
      </c>
      <c r="C1268" s="1">
        <v>1263</v>
      </c>
      <c r="D1268" s="1" t="s">
        <v>655</v>
      </c>
      <c r="E1268" t="s">
        <v>1428</v>
      </c>
    </row>
    <row r="1269" spans="2:5">
      <c r="B1269" s="1">
        <v>31264</v>
      </c>
      <c r="C1269" s="1">
        <v>1264</v>
      </c>
      <c r="D1269" s="1" t="s">
        <v>655</v>
      </c>
      <c r="E1269" t="s">
        <v>1429</v>
      </c>
    </row>
    <row r="1270" spans="2:5">
      <c r="B1270" s="1">
        <v>31265</v>
      </c>
      <c r="C1270" s="1">
        <v>1265</v>
      </c>
      <c r="D1270" s="1" t="s">
        <v>655</v>
      </c>
      <c r="E1270" t="s">
        <v>1430</v>
      </c>
    </row>
    <row r="1271" spans="2:5">
      <c r="B1271" s="1">
        <v>31266</v>
      </c>
      <c r="C1271" s="1">
        <v>1266</v>
      </c>
      <c r="D1271" s="1" t="s">
        <v>655</v>
      </c>
      <c r="E1271" t="s">
        <v>1431</v>
      </c>
    </row>
    <row r="1272" spans="2:5">
      <c r="B1272" s="1">
        <v>31267</v>
      </c>
      <c r="C1272" s="1">
        <v>1267</v>
      </c>
      <c r="D1272" s="1" t="s">
        <v>655</v>
      </c>
      <c r="E1272" t="s">
        <v>1432</v>
      </c>
    </row>
    <row r="1273" spans="2:5">
      <c r="B1273" s="1">
        <v>31268</v>
      </c>
      <c r="C1273" s="1">
        <v>1268</v>
      </c>
      <c r="D1273" s="1" t="s">
        <v>655</v>
      </c>
      <c r="E1273" t="s">
        <v>1433</v>
      </c>
    </row>
    <row r="1274" spans="2:5">
      <c r="B1274" s="1">
        <v>31269</v>
      </c>
      <c r="C1274" s="1">
        <v>1269</v>
      </c>
      <c r="D1274" s="1" t="s">
        <v>655</v>
      </c>
      <c r="E1274" t="s">
        <v>1434</v>
      </c>
    </row>
    <row r="1275" spans="2:5">
      <c r="B1275" s="1">
        <v>31270</v>
      </c>
      <c r="C1275" s="1">
        <v>1270</v>
      </c>
      <c r="D1275" s="1" t="s">
        <v>655</v>
      </c>
      <c r="E1275" t="s">
        <v>1435</v>
      </c>
    </row>
    <row r="1276" spans="2:5">
      <c r="B1276" s="1">
        <v>31271</v>
      </c>
      <c r="C1276" s="1">
        <v>1271</v>
      </c>
      <c r="D1276" s="1" t="s">
        <v>655</v>
      </c>
      <c r="E1276" t="s">
        <v>1436</v>
      </c>
    </row>
    <row r="1277" spans="2:5">
      <c r="B1277" s="1">
        <v>31272</v>
      </c>
      <c r="C1277" s="1">
        <v>1272</v>
      </c>
      <c r="D1277" s="1" t="s">
        <v>655</v>
      </c>
      <c r="E1277" t="s">
        <v>1437</v>
      </c>
    </row>
    <row r="1278" spans="2:5">
      <c r="B1278" s="1">
        <v>31273</v>
      </c>
      <c r="C1278" s="1">
        <v>1273</v>
      </c>
      <c r="D1278" s="1" t="s">
        <v>655</v>
      </c>
      <c r="E1278" t="s">
        <v>1438</v>
      </c>
    </row>
    <row r="1279" spans="2:5">
      <c r="B1279" s="1">
        <v>31274</v>
      </c>
      <c r="C1279" s="1">
        <v>1274</v>
      </c>
      <c r="D1279" s="1" t="s">
        <v>655</v>
      </c>
      <c r="E1279" t="s">
        <v>1439</v>
      </c>
    </row>
    <row r="1280" spans="2:5">
      <c r="B1280" s="1">
        <v>31275</v>
      </c>
      <c r="C1280" s="1">
        <v>1275</v>
      </c>
      <c r="D1280" s="1" t="s">
        <v>655</v>
      </c>
      <c r="E1280" t="s">
        <v>1440</v>
      </c>
    </row>
    <row r="1281" spans="2:5">
      <c r="B1281" s="1">
        <v>31276</v>
      </c>
      <c r="C1281" s="1">
        <v>1276</v>
      </c>
      <c r="D1281" s="1" t="s">
        <v>655</v>
      </c>
      <c r="E1281" t="s">
        <v>1441</v>
      </c>
    </row>
    <row r="1282" spans="2:5">
      <c r="B1282" s="1">
        <v>31277</v>
      </c>
      <c r="C1282" s="1">
        <v>1277</v>
      </c>
      <c r="D1282" s="1" t="s">
        <v>655</v>
      </c>
      <c r="E1282" t="s">
        <v>1442</v>
      </c>
    </row>
    <row r="1283" spans="2:5">
      <c r="B1283" s="1">
        <v>31278</v>
      </c>
      <c r="C1283" s="1">
        <v>1278</v>
      </c>
      <c r="D1283" s="1" t="s">
        <v>655</v>
      </c>
      <c r="E1283" t="s">
        <v>1443</v>
      </c>
    </row>
    <row r="1284" spans="2:5">
      <c r="B1284" s="1">
        <v>31279</v>
      </c>
      <c r="C1284" s="1">
        <v>1279</v>
      </c>
      <c r="D1284" s="1" t="s">
        <v>655</v>
      </c>
      <c r="E1284" t="s">
        <v>1444</v>
      </c>
    </row>
    <row r="1285" spans="2:5">
      <c r="B1285" s="1">
        <v>31280</v>
      </c>
      <c r="C1285" s="1">
        <v>1280</v>
      </c>
      <c r="D1285" s="1" t="s">
        <v>655</v>
      </c>
      <c r="E1285" t="s">
        <v>1445</v>
      </c>
    </row>
    <row r="1286" spans="2:5">
      <c r="B1286" s="1">
        <v>31281</v>
      </c>
      <c r="C1286" s="1">
        <v>1281</v>
      </c>
      <c r="D1286" s="1" t="s">
        <v>655</v>
      </c>
      <c r="E1286" t="s">
        <v>1446</v>
      </c>
    </row>
    <row r="1287" spans="2:5">
      <c r="B1287" s="1">
        <v>31282</v>
      </c>
      <c r="C1287" s="1">
        <v>1282</v>
      </c>
      <c r="D1287" s="1" t="s">
        <v>655</v>
      </c>
      <c r="E1287" t="s">
        <v>1447</v>
      </c>
    </row>
    <row r="1288" spans="2:5">
      <c r="B1288" s="1">
        <v>31283</v>
      </c>
      <c r="C1288" s="1">
        <v>1283</v>
      </c>
      <c r="D1288" s="1" t="s">
        <v>655</v>
      </c>
      <c r="E1288" t="s">
        <v>1448</v>
      </c>
    </row>
    <row r="1289" spans="2:5">
      <c r="B1289" s="1">
        <v>31284</v>
      </c>
      <c r="C1289" s="1">
        <v>1284</v>
      </c>
      <c r="D1289" s="1" t="s">
        <v>655</v>
      </c>
      <c r="E1289" t="s">
        <v>1449</v>
      </c>
    </row>
    <row r="1290" spans="2:5">
      <c r="B1290" s="1">
        <v>31285</v>
      </c>
      <c r="C1290" s="1">
        <v>1285</v>
      </c>
      <c r="D1290" s="1" t="s">
        <v>655</v>
      </c>
      <c r="E1290" t="s">
        <v>1450</v>
      </c>
    </row>
    <row r="1291" spans="2:5">
      <c r="B1291" s="1">
        <v>31286</v>
      </c>
      <c r="C1291" s="1">
        <v>1286</v>
      </c>
      <c r="D1291" s="1" t="s">
        <v>655</v>
      </c>
      <c r="E1291" t="s">
        <v>1451</v>
      </c>
    </row>
    <row r="1292" spans="2:5">
      <c r="B1292" s="1">
        <v>31287</v>
      </c>
      <c r="C1292" s="1">
        <v>1287</v>
      </c>
      <c r="D1292" s="1" t="s">
        <v>655</v>
      </c>
      <c r="E1292" t="s">
        <v>1452</v>
      </c>
    </row>
    <row r="1293" spans="2:5">
      <c r="B1293" s="1">
        <v>31288</v>
      </c>
      <c r="C1293" s="1">
        <v>1288</v>
      </c>
      <c r="D1293" s="1" t="s">
        <v>655</v>
      </c>
      <c r="E1293" t="s">
        <v>1453</v>
      </c>
    </row>
    <row r="1294" spans="2:5">
      <c r="B1294" s="1">
        <v>31289</v>
      </c>
      <c r="C1294" s="1">
        <v>1289</v>
      </c>
      <c r="D1294" s="1" t="s">
        <v>655</v>
      </c>
      <c r="E1294" t="s">
        <v>1454</v>
      </c>
    </row>
    <row r="1295" spans="2:5">
      <c r="B1295" s="1">
        <v>31290</v>
      </c>
      <c r="C1295" s="1">
        <v>1290</v>
      </c>
      <c r="D1295" s="1" t="s">
        <v>655</v>
      </c>
      <c r="E1295" t="s">
        <v>1455</v>
      </c>
    </row>
    <row r="1296" spans="2:5">
      <c r="B1296" s="1">
        <v>31291</v>
      </c>
      <c r="C1296" s="1">
        <v>1291</v>
      </c>
      <c r="D1296" s="1" t="s">
        <v>655</v>
      </c>
      <c r="E1296" t="s">
        <v>1456</v>
      </c>
    </row>
    <row r="1297" spans="2:5">
      <c r="B1297" s="1">
        <v>31292</v>
      </c>
      <c r="C1297" s="1">
        <v>1292</v>
      </c>
      <c r="D1297" s="1" t="s">
        <v>655</v>
      </c>
      <c r="E1297" t="s">
        <v>1457</v>
      </c>
    </row>
    <row r="1298" spans="2:5">
      <c r="B1298" s="1">
        <v>31293</v>
      </c>
      <c r="C1298" s="1">
        <v>1293</v>
      </c>
      <c r="D1298" s="1" t="s">
        <v>655</v>
      </c>
      <c r="E1298" t="s">
        <v>1458</v>
      </c>
    </row>
    <row r="1299" spans="2:5">
      <c r="B1299" s="1">
        <v>31294</v>
      </c>
      <c r="C1299" s="1">
        <v>1294</v>
      </c>
      <c r="D1299" s="1" t="s">
        <v>655</v>
      </c>
      <c r="E1299" t="s">
        <v>1459</v>
      </c>
    </row>
    <row r="1300" spans="2:5">
      <c r="B1300" s="1">
        <v>31295</v>
      </c>
      <c r="C1300" s="1">
        <v>1295</v>
      </c>
      <c r="D1300" s="1" t="s">
        <v>655</v>
      </c>
      <c r="E1300" t="s">
        <v>1460</v>
      </c>
    </row>
    <row r="1301" spans="2:5">
      <c r="B1301" s="1">
        <v>31296</v>
      </c>
      <c r="C1301" s="1">
        <v>1296</v>
      </c>
      <c r="D1301" s="1" t="s">
        <v>655</v>
      </c>
      <c r="E1301" t="s">
        <v>1461</v>
      </c>
    </row>
    <row r="1302" spans="2:5">
      <c r="B1302" s="1">
        <v>31297</v>
      </c>
      <c r="C1302" s="1">
        <v>1297</v>
      </c>
      <c r="D1302" s="1" t="s">
        <v>655</v>
      </c>
      <c r="E1302" t="s">
        <v>1462</v>
      </c>
    </row>
    <row r="1303" spans="2:5">
      <c r="B1303" s="1">
        <v>31298</v>
      </c>
      <c r="C1303" s="1">
        <v>1298</v>
      </c>
      <c r="D1303" s="1" t="s">
        <v>655</v>
      </c>
      <c r="E1303" t="s">
        <v>1463</v>
      </c>
    </row>
    <row r="1304" spans="2:5">
      <c r="B1304" s="1">
        <v>31299</v>
      </c>
      <c r="C1304" s="1">
        <v>1299</v>
      </c>
      <c r="D1304" s="1" t="s">
        <v>655</v>
      </c>
      <c r="E1304" t="s">
        <v>1464</v>
      </c>
    </row>
    <row r="1305" spans="2:5">
      <c r="B1305" s="1">
        <v>31300</v>
      </c>
      <c r="C1305" s="1">
        <v>1300</v>
      </c>
      <c r="D1305" s="1" t="s">
        <v>655</v>
      </c>
      <c r="E1305" t="s">
        <v>1465</v>
      </c>
    </row>
    <row r="1306" spans="2:5">
      <c r="B1306" s="1">
        <v>31301</v>
      </c>
      <c r="C1306" s="1">
        <v>1301</v>
      </c>
      <c r="D1306" s="1" t="s">
        <v>655</v>
      </c>
      <c r="E1306" t="s">
        <v>1466</v>
      </c>
    </row>
    <row r="1307" spans="2:5">
      <c r="B1307" s="1">
        <v>31302</v>
      </c>
      <c r="C1307" s="1">
        <v>1302</v>
      </c>
      <c r="D1307" s="1" t="s">
        <v>655</v>
      </c>
      <c r="E1307" t="s">
        <v>1467</v>
      </c>
    </row>
    <row r="1308" spans="2:5">
      <c r="B1308" s="1">
        <v>31303</v>
      </c>
      <c r="C1308" s="1">
        <v>1303</v>
      </c>
      <c r="D1308" s="1" t="s">
        <v>655</v>
      </c>
      <c r="E1308" t="s">
        <v>1468</v>
      </c>
    </row>
    <row r="1309" spans="2:5">
      <c r="B1309" s="1">
        <v>31304</v>
      </c>
      <c r="C1309" s="1">
        <v>1304</v>
      </c>
      <c r="D1309" s="1" t="s">
        <v>655</v>
      </c>
      <c r="E1309" t="s">
        <v>1469</v>
      </c>
    </row>
    <row r="1310" spans="2:5">
      <c r="B1310" s="1">
        <v>31305</v>
      </c>
      <c r="C1310" s="1">
        <v>1305</v>
      </c>
      <c r="D1310" s="1" t="s">
        <v>655</v>
      </c>
      <c r="E1310" t="s">
        <v>1470</v>
      </c>
    </row>
    <row r="1311" spans="2:5">
      <c r="B1311" s="1">
        <v>31306</v>
      </c>
      <c r="C1311" s="1">
        <v>1306</v>
      </c>
      <c r="D1311" s="1" t="s">
        <v>655</v>
      </c>
      <c r="E1311" t="s">
        <v>1471</v>
      </c>
    </row>
    <row r="1312" spans="2:5">
      <c r="B1312" s="1">
        <v>31307</v>
      </c>
      <c r="C1312" s="1">
        <v>1307</v>
      </c>
      <c r="D1312" s="1" t="s">
        <v>655</v>
      </c>
      <c r="E1312" t="s">
        <v>1472</v>
      </c>
    </row>
    <row r="1313" spans="2:5">
      <c r="B1313" s="1">
        <v>31308</v>
      </c>
      <c r="C1313" s="1">
        <v>1308</v>
      </c>
      <c r="D1313" s="1" t="s">
        <v>655</v>
      </c>
      <c r="E1313" t="s">
        <v>1473</v>
      </c>
    </row>
    <row r="1314" spans="2:5">
      <c r="B1314" s="1">
        <v>31309</v>
      </c>
      <c r="C1314" s="1">
        <v>1309</v>
      </c>
      <c r="D1314" s="1" t="s">
        <v>655</v>
      </c>
      <c r="E1314" t="s">
        <v>1474</v>
      </c>
    </row>
    <row r="1315" spans="2:5">
      <c r="B1315" s="1">
        <v>31310</v>
      </c>
      <c r="C1315" s="1">
        <v>1310</v>
      </c>
      <c r="D1315" s="1" t="s">
        <v>655</v>
      </c>
      <c r="E1315" t="s">
        <v>1475</v>
      </c>
    </row>
    <row r="1316" spans="2:5">
      <c r="B1316" s="1">
        <v>31311</v>
      </c>
      <c r="C1316" s="1">
        <v>1311</v>
      </c>
      <c r="D1316" s="1" t="s">
        <v>655</v>
      </c>
      <c r="E1316" t="s">
        <v>1476</v>
      </c>
    </row>
    <row r="1317" spans="2:5">
      <c r="B1317" s="1">
        <v>31312</v>
      </c>
      <c r="C1317" s="1">
        <v>1312</v>
      </c>
      <c r="D1317" s="1" t="s">
        <v>655</v>
      </c>
      <c r="E1317" t="s">
        <v>1477</v>
      </c>
    </row>
    <row r="1318" spans="2:5">
      <c r="B1318" s="1">
        <v>31313</v>
      </c>
      <c r="C1318" s="1">
        <v>1313</v>
      </c>
      <c r="D1318" s="1" t="s">
        <v>655</v>
      </c>
      <c r="E1318" t="s">
        <v>1478</v>
      </c>
    </row>
    <row r="1319" spans="2:5">
      <c r="B1319" s="1">
        <v>31314</v>
      </c>
      <c r="C1319" s="1">
        <v>1314</v>
      </c>
      <c r="D1319" s="1" t="s">
        <v>655</v>
      </c>
      <c r="E1319" t="s">
        <v>1479</v>
      </c>
    </row>
    <row r="1320" spans="2:5">
      <c r="B1320" s="1">
        <v>31315</v>
      </c>
      <c r="C1320" s="1">
        <v>1315</v>
      </c>
      <c r="D1320" s="1" t="s">
        <v>655</v>
      </c>
      <c r="E1320" t="s">
        <v>1480</v>
      </c>
    </row>
    <row r="1321" spans="2:5">
      <c r="B1321" s="1">
        <v>31316</v>
      </c>
      <c r="C1321" s="1">
        <v>1316</v>
      </c>
      <c r="D1321" s="1" t="s">
        <v>655</v>
      </c>
      <c r="E1321" t="s">
        <v>1481</v>
      </c>
    </row>
    <row r="1322" spans="2:5">
      <c r="B1322" s="1">
        <v>31317</v>
      </c>
      <c r="C1322" s="1">
        <v>1317</v>
      </c>
      <c r="D1322" s="1" t="s">
        <v>655</v>
      </c>
      <c r="E1322" t="s">
        <v>1482</v>
      </c>
    </row>
    <row r="1323" spans="2:5">
      <c r="B1323" s="1">
        <v>31318</v>
      </c>
      <c r="C1323" s="1">
        <v>1318</v>
      </c>
      <c r="D1323" s="1" t="s">
        <v>655</v>
      </c>
      <c r="E1323" t="s">
        <v>1483</v>
      </c>
    </row>
    <row r="1324" spans="2:5">
      <c r="B1324" s="1">
        <v>31319</v>
      </c>
      <c r="C1324" s="1">
        <v>1319</v>
      </c>
      <c r="D1324" s="1" t="s">
        <v>655</v>
      </c>
      <c r="E1324" t="s">
        <v>1484</v>
      </c>
    </row>
    <row r="1325" spans="2:5">
      <c r="B1325" s="1">
        <v>31320</v>
      </c>
      <c r="C1325" s="1">
        <v>1320</v>
      </c>
      <c r="D1325" s="1" t="s">
        <v>655</v>
      </c>
      <c r="E1325" t="s">
        <v>1485</v>
      </c>
    </row>
    <row r="1326" spans="2:5">
      <c r="B1326" s="1">
        <v>31321</v>
      </c>
      <c r="C1326" s="1">
        <v>1321</v>
      </c>
      <c r="D1326" s="1" t="s">
        <v>655</v>
      </c>
      <c r="E1326" t="s">
        <v>1486</v>
      </c>
    </row>
    <row r="1327" spans="2:5">
      <c r="B1327" s="1">
        <v>31322</v>
      </c>
      <c r="C1327" s="1">
        <v>1322</v>
      </c>
      <c r="D1327" s="1" t="s">
        <v>655</v>
      </c>
      <c r="E1327" t="s">
        <v>1487</v>
      </c>
    </row>
    <row r="1328" spans="2:5">
      <c r="B1328" s="1">
        <v>31323</v>
      </c>
      <c r="C1328" s="1">
        <v>1323</v>
      </c>
      <c r="D1328" s="1" t="s">
        <v>655</v>
      </c>
      <c r="E1328" t="s">
        <v>1488</v>
      </c>
    </row>
    <row r="1329" spans="2:5">
      <c r="B1329" s="1">
        <v>31324</v>
      </c>
      <c r="C1329" s="1">
        <v>1324</v>
      </c>
      <c r="D1329" s="1" t="s">
        <v>655</v>
      </c>
      <c r="E1329" t="s">
        <v>1489</v>
      </c>
    </row>
    <row r="1330" spans="2:5">
      <c r="B1330" s="1">
        <v>31325</v>
      </c>
      <c r="C1330" s="1">
        <v>1325</v>
      </c>
      <c r="D1330" s="1" t="s">
        <v>655</v>
      </c>
      <c r="E1330" t="s">
        <v>1490</v>
      </c>
    </row>
    <row r="1331" spans="2:5">
      <c r="B1331" s="1">
        <v>31326</v>
      </c>
      <c r="C1331" s="1">
        <v>1326</v>
      </c>
      <c r="D1331" s="1" t="s">
        <v>655</v>
      </c>
      <c r="E1331" t="s">
        <v>1491</v>
      </c>
    </row>
    <row r="1332" spans="2:5">
      <c r="B1332" s="1">
        <v>31327</v>
      </c>
      <c r="C1332" s="1">
        <v>1327</v>
      </c>
      <c r="D1332" s="1" t="s">
        <v>655</v>
      </c>
      <c r="E1332" t="s">
        <v>1492</v>
      </c>
    </row>
    <row r="1333" spans="2:5">
      <c r="B1333" s="1">
        <v>31328</v>
      </c>
      <c r="C1333" s="1">
        <v>1328</v>
      </c>
      <c r="D1333" s="1" t="s">
        <v>655</v>
      </c>
      <c r="E1333" t="s">
        <v>1493</v>
      </c>
    </row>
    <row r="1334" spans="2:5">
      <c r="B1334" s="1">
        <v>31329</v>
      </c>
      <c r="C1334" s="1">
        <v>1329</v>
      </c>
      <c r="D1334" s="1" t="s">
        <v>655</v>
      </c>
      <c r="E1334" t="s">
        <v>1494</v>
      </c>
    </row>
    <row r="1335" spans="2:5">
      <c r="B1335" s="1">
        <v>31330</v>
      </c>
      <c r="C1335" s="1">
        <v>1330</v>
      </c>
      <c r="D1335" s="1" t="s">
        <v>655</v>
      </c>
      <c r="E1335" t="s">
        <v>1495</v>
      </c>
    </row>
    <row r="1336" spans="2:5">
      <c r="B1336" s="1">
        <v>31331</v>
      </c>
      <c r="C1336" s="1">
        <v>1331</v>
      </c>
      <c r="D1336" s="1" t="s">
        <v>655</v>
      </c>
      <c r="E1336" t="s">
        <v>1496</v>
      </c>
    </row>
    <row r="1337" spans="2:5">
      <c r="B1337" s="1">
        <v>31332</v>
      </c>
      <c r="C1337" s="1">
        <v>1332</v>
      </c>
      <c r="D1337" s="1" t="s">
        <v>655</v>
      </c>
      <c r="E1337" t="s">
        <v>1497</v>
      </c>
    </row>
    <row r="1338" spans="2:5">
      <c r="B1338" s="1">
        <v>31333</v>
      </c>
      <c r="C1338" s="1">
        <v>1333</v>
      </c>
      <c r="D1338" s="1" t="s">
        <v>655</v>
      </c>
      <c r="E1338" t="s">
        <v>1498</v>
      </c>
    </row>
    <row r="1339" spans="2:5">
      <c r="B1339" s="1">
        <v>31334</v>
      </c>
      <c r="C1339" s="1">
        <v>1334</v>
      </c>
      <c r="D1339" s="1" t="s">
        <v>655</v>
      </c>
      <c r="E1339" t="s">
        <v>1499</v>
      </c>
    </row>
    <row r="1340" spans="2:5">
      <c r="B1340" s="1">
        <v>31335</v>
      </c>
      <c r="C1340" s="1">
        <v>1335</v>
      </c>
      <c r="D1340" s="1" t="s">
        <v>655</v>
      </c>
      <c r="E1340" t="s">
        <v>1500</v>
      </c>
    </row>
    <row r="1341" spans="2:5">
      <c r="B1341" s="1">
        <v>31336</v>
      </c>
      <c r="C1341" s="1">
        <v>1336</v>
      </c>
      <c r="D1341" s="1" t="s">
        <v>655</v>
      </c>
      <c r="E1341" t="s">
        <v>1501</v>
      </c>
    </row>
    <row r="1342" spans="2:5">
      <c r="B1342" s="1">
        <v>31337</v>
      </c>
      <c r="C1342" s="1">
        <v>1337</v>
      </c>
      <c r="D1342" s="1" t="s">
        <v>655</v>
      </c>
      <c r="E1342" t="s">
        <v>1502</v>
      </c>
    </row>
    <row r="1343" spans="2:5">
      <c r="B1343" s="1">
        <v>31338</v>
      </c>
      <c r="C1343" s="1">
        <v>1338</v>
      </c>
      <c r="D1343" s="1" t="s">
        <v>655</v>
      </c>
      <c r="E1343" t="s">
        <v>1503</v>
      </c>
    </row>
    <row r="1344" spans="2:5">
      <c r="B1344" s="1">
        <v>31339</v>
      </c>
      <c r="C1344" s="1">
        <v>1339</v>
      </c>
      <c r="D1344" s="1" t="s">
        <v>655</v>
      </c>
      <c r="E1344" t="s">
        <v>1504</v>
      </c>
    </row>
    <row r="1345" spans="2:5">
      <c r="B1345" s="1">
        <v>31340</v>
      </c>
      <c r="C1345" s="1">
        <v>1340</v>
      </c>
      <c r="D1345" s="1" t="s">
        <v>655</v>
      </c>
      <c r="E1345" t="s">
        <v>1505</v>
      </c>
    </row>
    <row r="1346" spans="2:5">
      <c r="B1346" s="1">
        <v>31341</v>
      </c>
      <c r="C1346" s="1">
        <v>1341</v>
      </c>
      <c r="D1346" s="1" t="s">
        <v>655</v>
      </c>
      <c r="E1346" t="s">
        <v>1506</v>
      </c>
    </row>
    <row r="1347" spans="2:5">
      <c r="B1347" s="1">
        <v>31342</v>
      </c>
      <c r="C1347" s="1">
        <v>1342</v>
      </c>
      <c r="D1347" s="1" t="s">
        <v>655</v>
      </c>
      <c r="E1347" t="s">
        <v>1507</v>
      </c>
    </row>
    <row r="1348" spans="2:5">
      <c r="B1348" s="1">
        <v>31343</v>
      </c>
      <c r="C1348" s="1">
        <v>1343</v>
      </c>
      <c r="D1348" s="1" t="s">
        <v>655</v>
      </c>
      <c r="E1348" t="s">
        <v>1508</v>
      </c>
    </row>
    <row r="1349" spans="2:5">
      <c r="B1349" s="1">
        <v>31344</v>
      </c>
      <c r="C1349" s="1">
        <v>1344</v>
      </c>
      <c r="D1349" s="1" t="s">
        <v>655</v>
      </c>
      <c r="E1349" t="s">
        <v>1509</v>
      </c>
    </row>
    <row r="1350" spans="2:5">
      <c r="B1350" s="1">
        <v>31345</v>
      </c>
      <c r="C1350" s="1">
        <v>1345</v>
      </c>
      <c r="D1350" s="1" t="s">
        <v>655</v>
      </c>
      <c r="E1350" t="s">
        <v>1510</v>
      </c>
    </row>
    <row r="1351" spans="2:5">
      <c r="B1351" s="1">
        <v>31346</v>
      </c>
      <c r="C1351" s="1">
        <v>1346</v>
      </c>
      <c r="D1351" s="1" t="s">
        <v>655</v>
      </c>
      <c r="E1351" t="s">
        <v>1511</v>
      </c>
    </row>
    <row r="1352" spans="2:5">
      <c r="B1352" s="1">
        <v>31347</v>
      </c>
      <c r="C1352" s="1">
        <v>1347</v>
      </c>
      <c r="D1352" s="1" t="s">
        <v>655</v>
      </c>
      <c r="E1352" t="s">
        <v>1512</v>
      </c>
    </row>
    <row r="1353" spans="2:5">
      <c r="B1353" s="1">
        <v>31348</v>
      </c>
      <c r="C1353" s="1">
        <v>1348</v>
      </c>
      <c r="D1353" s="1" t="s">
        <v>655</v>
      </c>
      <c r="E1353" t="s">
        <v>1513</v>
      </c>
    </row>
    <row r="1354" spans="2:5">
      <c r="B1354" s="1">
        <v>31349</v>
      </c>
      <c r="C1354" s="1">
        <v>1349</v>
      </c>
      <c r="D1354" s="1" t="s">
        <v>655</v>
      </c>
      <c r="E1354" t="s">
        <v>1514</v>
      </c>
    </row>
    <row r="1355" spans="2:5">
      <c r="B1355" s="1">
        <v>31350</v>
      </c>
      <c r="C1355" s="1">
        <v>1350</v>
      </c>
      <c r="D1355" s="1" t="s">
        <v>655</v>
      </c>
      <c r="E1355" t="s">
        <v>1515</v>
      </c>
    </row>
    <row r="1356" spans="2:5">
      <c r="B1356" s="1">
        <v>31351</v>
      </c>
      <c r="C1356" s="1">
        <v>1351</v>
      </c>
      <c r="D1356" s="1" t="s">
        <v>655</v>
      </c>
      <c r="E1356" t="s">
        <v>1516</v>
      </c>
    </row>
    <row r="1357" spans="2:5">
      <c r="B1357" s="1">
        <v>31352</v>
      </c>
      <c r="C1357" s="1">
        <v>1352</v>
      </c>
      <c r="D1357" s="1" t="s">
        <v>655</v>
      </c>
      <c r="E1357" t="s">
        <v>1517</v>
      </c>
    </row>
    <row r="1358" spans="2:5">
      <c r="B1358" s="1">
        <v>31353</v>
      </c>
      <c r="C1358" s="1">
        <v>1353</v>
      </c>
      <c r="D1358" s="1" t="s">
        <v>655</v>
      </c>
      <c r="E1358" t="s">
        <v>1518</v>
      </c>
    </row>
    <row r="1359" spans="2:5">
      <c r="B1359" s="1">
        <v>31354</v>
      </c>
      <c r="C1359" s="1">
        <v>1354</v>
      </c>
      <c r="D1359" s="1" t="s">
        <v>655</v>
      </c>
      <c r="E1359" t="s">
        <v>1519</v>
      </c>
    </row>
    <row r="1360" spans="2:5">
      <c r="B1360" s="1">
        <v>31355</v>
      </c>
      <c r="C1360" s="1">
        <v>1355</v>
      </c>
      <c r="D1360" s="1" t="s">
        <v>655</v>
      </c>
      <c r="E1360" t="s">
        <v>1520</v>
      </c>
    </row>
    <row r="1361" spans="2:5">
      <c r="B1361" s="1">
        <v>31356</v>
      </c>
      <c r="C1361" s="1">
        <v>1356</v>
      </c>
      <c r="D1361" s="1" t="s">
        <v>655</v>
      </c>
      <c r="E1361" t="s">
        <v>1521</v>
      </c>
    </row>
    <row r="1362" spans="2:5">
      <c r="B1362" s="1">
        <v>31357</v>
      </c>
      <c r="C1362" s="1">
        <v>1357</v>
      </c>
      <c r="D1362" s="1" t="s">
        <v>655</v>
      </c>
      <c r="E1362" t="s">
        <v>1522</v>
      </c>
    </row>
    <row r="1363" spans="2:5">
      <c r="B1363" s="1">
        <v>31358</v>
      </c>
      <c r="C1363" s="1">
        <v>1358</v>
      </c>
      <c r="D1363" s="1" t="s">
        <v>655</v>
      </c>
      <c r="E1363" t="s">
        <v>1523</v>
      </c>
    </row>
    <row r="1364" spans="2:5">
      <c r="B1364" s="1">
        <v>31359</v>
      </c>
      <c r="C1364" s="1">
        <v>1359</v>
      </c>
      <c r="D1364" s="1" t="s">
        <v>655</v>
      </c>
      <c r="E1364" t="s">
        <v>1524</v>
      </c>
    </row>
    <row r="1365" spans="2:5">
      <c r="B1365" s="1">
        <v>31360</v>
      </c>
      <c r="C1365" s="1">
        <v>1360</v>
      </c>
      <c r="D1365" s="1" t="s">
        <v>655</v>
      </c>
      <c r="E1365" t="s">
        <v>1525</v>
      </c>
    </row>
    <row r="1366" spans="2:5">
      <c r="B1366" s="1">
        <v>31361</v>
      </c>
      <c r="C1366" s="1">
        <v>1361</v>
      </c>
      <c r="D1366" s="1" t="s">
        <v>655</v>
      </c>
      <c r="E1366" t="s">
        <v>1526</v>
      </c>
    </row>
    <row r="1367" spans="2:5">
      <c r="B1367" s="1">
        <v>31362</v>
      </c>
      <c r="C1367" s="1">
        <v>1362</v>
      </c>
      <c r="D1367" s="1" t="s">
        <v>655</v>
      </c>
      <c r="E1367" t="s">
        <v>1527</v>
      </c>
    </row>
    <row r="1368" spans="2:5">
      <c r="B1368" s="1">
        <v>31363</v>
      </c>
      <c r="C1368" s="1">
        <v>1363</v>
      </c>
      <c r="D1368" s="1" t="s">
        <v>655</v>
      </c>
      <c r="E1368" t="s">
        <v>1528</v>
      </c>
    </row>
    <row r="1369" spans="2:5">
      <c r="B1369" s="1">
        <v>31364</v>
      </c>
      <c r="C1369" s="1">
        <v>1364</v>
      </c>
      <c r="D1369" s="1" t="s">
        <v>655</v>
      </c>
      <c r="E1369" t="s">
        <v>1529</v>
      </c>
    </row>
    <row r="1370" spans="2:5">
      <c r="B1370" s="1">
        <v>31365</v>
      </c>
      <c r="C1370" s="1">
        <v>1365</v>
      </c>
      <c r="D1370" s="1" t="s">
        <v>655</v>
      </c>
      <c r="E1370" t="s">
        <v>1530</v>
      </c>
    </row>
    <row r="1371" spans="2:5">
      <c r="B1371" s="1">
        <v>31366</v>
      </c>
      <c r="C1371" s="1">
        <v>1366</v>
      </c>
      <c r="D1371" s="1" t="s">
        <v>655</v>
      </c>
      <c r="E1371" t="s">
        <v>1531</v>
      </c>
    </row>
    <row r="1372" spans="2:5">
      <c r="B1372" s="1">
        <v>31367</v>
      </c>
      <c r="C1372" s="1">
        <v>1367</v>
      </c>
      <c r="D1372" s="1" t="s">
        <v>655</v>
      </c>
      <c r="E1372" t="s">
        <v>1532</v>
      </c>
    </row>
    <row r="1373" spans="2:5">
      <c r="B1373" s="1">
        <v>31368</v>
      </c>
      <c r="C1373" s="1">
        <v>1368</v>
      </c>
      <c r="D1373" s="1" t="s">
        <v>655</v>
      </c>
      <c r="E1373" t="s">
        <v>1533</v>
      </c>
    </row>
    <row r="1374" spans="2:5">
      <c r="B1374" s="1">
        <v>31369</v>
      </c>
      <c r="C1374" s="1">
        <v>1369</v>
      </c>
      <c r="D1374" s="1" t="s">
        <v>655</v>
      </c>
      <c r="E1374" t="s">
        <v>1534</v>
      </c>
    </row>
    <row r="1375" spans="2:5">
      <c r="B1375" s="1">
        <v>31370</v>
      </c>
      <c r="C1375" s="1">
        <v>1370</v>
      </c>
      <c r="D1375" s="1" t="s">
        <v>655</v>
      </c>
      <c r="E1375" t="s">
        <v>1535</v>
      </c>
    </row>
    <row r="1376" spans="2:5">
      <c r="B1376" s="1">
        <v>31371</v>
      </c>
      <c r="C1376" s="1">
        <v>1371</v>
      </c>
      <c r="D1376" s="1" t="s">
        <v>655</v>
      </c>
      <c r="E1376" t="s">
        <v>1536</v>
      </c>
    </row>
    <row r="1377" spans="2:5">
      <c r="B1377" s="1">
        <v>31372</v>
      </c>
      <c r="C1377" s="1">
        <v>1372</v>
      </c>
      <c r="D1377" s="1" t="s">
        <v>655</v>
      </c>
      <c r="E1377" t="s">
        <v>1537</v>
      </c>
    </row>
    <row r="1378" spans="2:5">
      <c r="B1378" s="1">
        <v>31373</v>
      </c>
      <c r="C1378" s="1">
        <v>1373</v>
      </c>
      <c r="D1378" s="1" t="s">
        <v>655</v>
      </c>
      <c r="E1378" t="s">
        <v>1538</v>
      </c>
    </row>
    <row r="1379" spans="2:5">
      <c r="B1379" s="1">
        <v>31374</v>
      </c>
      <c r="C1379" s="1">
        <v>1374</v>
      </c>
      <c r="D1379" s="1" t="s">
        <v>655</v>
      </c>
      <c r="E1379" t="s">
        <v>1539</v>
      </c>
    </row>
    <row r="1380" spans="2:5">
      <c r="B1380" s="1">
        <v>31375</v>
      </c>
      <c r="C1380" s="1">
        <v>1375</v>
      </c>
      <c r="D1380" s="1" t="s">
        <v>655</v>
      </c>
      <c r="E1380" t="s">
        <v>1540</v>
      </c>
    </row>
    <row r="1381" spans="2:5">
      <c r="B1381" s="1">
        <v>31376</v>
      </c>
      <c r="C1381" s="1">
        <v>1376</v>
      </c>
      <c r="D1381" s="1" t="s">
        <v>655</v>
      </c>
      <c r="E1381" t="s">
        <v>1541</v>
      </c>
    </row>
    <row r="1382" spans="2:5">
      <c r="B1382" s="1">
        <v>31377</v>
      </c>
      <c r="C1382" s="1">
        <v>1377</v>
      </c>
      <c r="D1382" s="1" t="s">
        <v>655</v>
      </c>
      <c r="E1382" t="s">
        <v>1542</v>
      </c>
    </row>
    <row r="1383" spans="2:5">
      <c r="B1383" s="1">
        <v>31378</v>
      </c>
      <c r="C1383" s="1">
        <v>1378</v>
      </c>
      <c r="D1383" s="1" t="s">
        <v>655</v>
      </c>
      <c r="E1383" t="s">
        <v>1543</v>
      </c>
    </row>
    <row r="1384" spans="2:5">
      <c r="B1384" s="1">
        <v>31379</v>
      </c>
      <c r="C1384" s="1">
        <v>1379</v>
      </c>
      <c r="D1384" s="1" t="s">
        <v>655</v>
      </c>
      <c r="E1384" t="s">
        <v>1544</v>
      </c>
    </row>
    <row r="1385" spans="2:5">
      <c r="B1385" s="1">
        <v>31380</v>
      </c>
      <c r="C1385" s="1">
        <v>1380</v>
      </c>
      <c r="D1385" s="1" t="s">
        <v>655</v>
      </c>
      <c r="E1385" t="s">
        <v>1545</v>
      </c>
    </row>
    <row r="1386" spans="2:5">
      <c r="B1386" s="1">
        <v>31381</v>
      </c>
      <c r="C1386" s="1">
        <v>1381</v>
      </c>
      <c r="D1386" s="1" t="s">
        <v>655</v>
      </c>
      <c r="E1386" t="s">
        <v>1546</v>
      </c>
    </row>
    <row r="1387" spans="2:5">
      <c r="B1387" s="1">
        <v>31382</v>
      </c>
      <c r="C1387" s="1">
        <v>1382</v>
      </c>
      <c r="D1387" s="1" t="s">
        <v>655</v>
      </c>
      <c r="E1387" t="s">
        <v>1547</v>
      </c>
    </row>
    <row r="1388" spans="2:5">
      <c r="B1388" s="1">
        <v>31383</v>
      </c>
      <c r="C1388" s="1">
        <v>1383</v>
      </c>
      <c r="D1388" s="1" t="s">
        <v>655</v>
      </c>
      <c r="E1388" t="s">
        <v>1548</v>
      </c>
    </row>
    <row r="1389" spans="2:5">
      <c r="B1389" s="1">
        <v>31384</v>
      </c>
      <c r="C1389" s="1">
        <v>1384</v>
      </c>
      <c r="D1389" s="1" t="s">
        <v>655</v>
      </c>
      <c r="E1389" t="s">
        <v>1549</v>
      </c>
    </row>
    <row r="1390" spans="2:5">
      <c r="B1390" s="1">
        <v>31385</v>
      </c>
      <c r="C1390" s="1">
        <v>1385</v>
      </c>
      <c r="D1390" s="1" t="s">
        <v>655</v>
      </c>
      <c r="E1390" t="s">
        <v>1550</v>
      </c>
    </row>
    <row r="1391" spans="2:5">
      <c r="B1391" s="1">
        <v>31386</v>
      </c>
      <c r="C1391" s="1">
        <v>1386</v>
      </c>
      <c r="D1391" s="1" t="s">
        <v>655</v>
      </c>
      <c r="E1391" t="s">
        <v>1551</v>
      </c>
    </row>
    <row r="1392" spans="2:5">
      <c r="B1392" s="1">
        <v>31387</v>
      </c>
      <c r="C1392" s="1">
        <v>1387</v>
      </c>
      <c r="D1392" s="1" t="s">
        <v>655</v>
      </c>
      <c r="E1392" t="s">
        <v>1552</v>
      </c>
    </row>
    <row r="1393" spans="2:5">
      <c r="B1393" s="1">
        <v>31388</v>
      </c>
      <c r="C1393" s="1">
        <v>1388</v>
      </c>
      <c r="D1393" s="1" t="s">
        <v>655</v>
      </c>
      <c r="E1393" t="s">
        <v>1553</v>
      </c>
    </row>
    <row r="1394" spans="2:5">
      <c r="B1394" s="1">
        <v>31389</v>
      </c>
      <c r="C1394" s="1">
        <v>1389</v>
      </c>
      <c r="D1394" s="1" t="s">
        <v>655</v>
      </c>
      <c r="E1394" t="s">
        <v>1554</v>
      </c>
    </row>
    <row r="1395" spans="2:5">
      <c r="B1395" s="1">
        <v>31390</v>
      </c>
      <c r="C1395" s="1">
        <v>1390</v>
      </c>
      <c r="D1395" s="1" t="s">
        <v>655</v>
      </c>
      <c r="E1395" t="s">
        <v>1555</v>
      </c>
    </row>
    <row r="1396" spans="2:5">
      <c r="B1396" s="1">
        <v>31391</v>
      </c>
      <c r="C1396" s="1">
        <v>1391</v>
      </c>
      <c r="D1396" s="1" t="s">
        <v>655</v>
      </c>
      <c r="E1396" t="s">
        <v>1556</v>
      </c>
    </row>
    <row r="1397" spans="2:5">
      <c r="B1397" s="1">
        <v>31392</v>
      </c>
      <c r="C1397" s="1">
        <v>1392</v>
      </c>
      <c r="D1397" s="1" t="s">
        <v>655</v>
      </c>
      <c r="E1397" t="s">
        <v>1557</v>
      </c>
    </row>
    <row r="1398" spans="2:5">
      <c r="B1398" s="1">
        <v>31393</v>
      </c>
      <c r="C1398" s="1">
        <v>1393</v>
      </c>
      <c r="D1398" s="1" t="s">
        <v>655</v>
      </c>
      <c r="E1398" t="s">
        <v>1558</v>
      </c>
    </row>
    <row r="1399" spans="2:5">
      <c r="B1399" s="1">
        <v>31394</v>
      </c>
      <c r="C1399" s="1">
        <v>1394</v>
      </c>
      <c r="D1399" s="1" t="s">
        <v>655</v>
      </c>
      <c r="E1399" t="s">
        <v>1559</v>
      </c>
    </row>
    <row r="1400" spans="2:5">
      <c r="B1400" s="1">
        <v>31395</v>
      </c>
      <c r="C1400" s="1">
        <v>1395</v>
      </c>
      <c r="D1400" s="1" t="s">
        <v>655</v>
      </c>
      <c r="E1400" t="s">
        <v>1560</v>
      </c>
    </row>
    <row r="1401" spans="2:5">
      <c r="B1401" s="1">
        <v>31396</v>
      </c>
      <c r="C1401" s="1">
        <v>1396</v>
      </c>
      <c r="D1401" s="1" t="s">
        <v>655</v>
      </c>
      <c r="E1401" t="s">
        <v>1561</v>
      </c>
    </row>
    <row r="1402" spans="2:5">
      <c r="B1402" s="1">
        <v>31397</v>
      </c>
      <c r="C1402" s="1">
        <v>1397</v>
      </c>
      <c r="D1402" s="1" t="s">
        <v>655</v>
      </c>
      <c r="E1402" t="s">
        <v>1562</v>
      </c>
    </row>
    <row r="1403" spans="2:5">
      <c r="B1403" s="1">
        <v>31398</v>
      </c>
      <c r="C1403" s="1">
        <v>1398</v>
      </c>
      <c r="D1403" s="1" t="s">
        <v>655</v>
      </c>
      <c r="E1403" t="s">
        <v>1563</v>
      </c>
    </row>
    <row r="1404" spans="2:5">
      <c r="B1404" s="1">
        <v>31399</v>
      </c>
      <c r="C1404" s="1">
        <v>1399</v>
      </c>
      <c r="D1404" s="1" t="s">
        <v>655</v>
      </c>
      <c r="E1404" t="s">
        <v>1564</v>
      </c>
    </row>
    <row r="1405" spans="2:5">
      <c r="B1405" s="1">
        <v>31400</v>
      </c>
      <c r="C1405" s="1">
        <v>1400</v>
      </c>
      <c r="D1405" s="1" t="s">
        <v>655</v>
      </c>
      <c r="E1405" t="s">
        <v>1565</v>
      </c>
    </row>
    <row r="1406" spans="2:5">
      <c r="B1406" s="1">
        <v>31401</v>
      </c>
      <c r="C1406" s="1">
        <v>1401</v>
      </c>
      <c r="D1406" s="1" t="s">
        <v>655</v>
      </c>
      <c r="E1406" t="s">
        <v>1566</v>
      </c>
    </row>
    <row r="1407" spans="2:5">
      <c r="B1407" s="1">
        <v>31402</v>
      </c>
      <c r="C1407" s="1">
        <v>1402</v>
      </c>
      <c r="D1407" s="1" t="s">
        <v>655</v>
      </c>
      <c r="E1407" t="s">
        <v>1567</v>
      </c>
    </row>
    <row r="1408" spans="2:5">
      <c r="B1408" s="1">
        <v>31403</v>
      </c>
      <c r="C1408" s="1">
        <v>1403</v>
      </c>
      <c r="D1408" s="1" t="s">
        <v>655</v>
      </c>
      <c r="E1408" t="s">
        <v>1568</v>
      </c>
    </row>
    <row r="1409" spans="2:5">
      <c r="B1409" s="1">
        <v>31404</v>
      </c>
      <c r="C1409" s="1">
        <v>1404</v>
      </c>
      <c r="D1409" s="1" t="s">
        <v>655</v>
      </c>
      <c r="E1409" t="s">
        <v>1569</v>
      </c>
    </row>
    <row r="1410" spans="2:5">
      <c r="B1410" s="1">
        <v>31405</v>
      </c>
      <c r="C1410" s="1">
        <v>1405</v>
      </c>
      <c r="D1410" s="1" t="s">
        <v>655</v>
      </c>
      <c r="E1410" t="s">
        <v>1570</v>
      </c>
    </row>
    <row r="1411" spans="2:5">
      <c r="B1411" s="1">
        <v>31406</v>
      </c>
      <c r="C1411" s="1">
        <v>1406</v>
      </c>
      <c r="D1411" s="1" t="s">
        <v>655</v>
      </c>
      <c r="E1411" t="s">
        <v>1571</v>
      </c>
    </row>
    <row r="1412" spans="2:5">
      <c r="B1412" s="1">
        <v>31407</v>
      </c>
      <c r="C1412" s="1">
        <v>1407</v>
      </c>
      <c r="D1412" s="1" t="s">
        <v>655</v>
      </c>
      <c r="E1412" t="s">
        <v>1572</v>
      </c>
    </row>
    <row r="1413" spans="2:5">
      <c r="B1413" s="1">
        <v>31408</v>
      </c>
      <c r="C1413" s="1">
        <v>1408</v>
      </c>
      <c r="D1413" s="1" t="s">
        <v>655</v>
      </c>
      <c r="E1413" t="s">
        <v>1573</v>
      </c>
    </row>
    <row r="1414" spans="2:5">
      <c r="B1414" s="1">
        <v>31409</v>
      </c>
      <c r="C1414" s="1">
        <v>1409</v>
      </c>
      <c r="D1414" s="1" t="s">
        <v>655</v>
      </c>
      <c r="E1414" t="s">
        <v>1574</v>
      </c>
    </row>
    <row r="1415" spans="2:5">
      <c r="B1415" s="1">
        <v>31410</v>
      </c>
      <c r="C1415" s="1">
        <v>1410</v>
      </c>
      <c r="D1415" s="1" t="s">
        <v>655</v>
      </c>
      <c r="E1415" t="s">
        <v>1575</v>
      </c>
    </row>
    <row r="1416" spans="2:5">
      <c r="B1416" s="1">
        <v>31411</v>
      </c>
      <c r="C1416" s="1">
        <v>1411</v>
      </c>
      <c r="D1416" s="1" t="s">
        <v>655</v>
      </c>
      <c r="E1416" t="s">
        <v>1576</v>
      </c>
    </row>
    <row r="1417" spans="2:5">
      <c r="B1417" s="1">
        <v>31412</v>
      </c>
      <c r="C1417" s="1">
        <v>1412</v>
      </c>
      <c r="D1417" s="1" t="s">
        <v>655</v>
      </c>
      <c r="E1417" t="s">
        <v>1577</v>
      </c>
    </row>
    <row r="1418" spans="2:5">
      <c r="B1418" s="1">
        <v>31413</v>
      </c>
      <c r="C1418" s="1">
        <v>1413</v>
      </c>
      <c r="D1418" s="1" t="s">
        <v>655</v>
      </c>
      <c r="E1418" t="s">
        <v>1578</v>
      </c>
    </row>
    <row r="1419" spans="2:5">
      <c r="B1419" s="1">
        <v>31414</v>
      </c>
      <c r="C1419" s="1">
        <v>1414</v>
      </c>
      <c r="D1419" s="1" t="s">
        <v>655</v>
      </c>
      <c r="E1419" t="s">
        <v>1579</v>
      </c>
    </row>
    <row r="1420" spans="2:5">
      <c r="B1420" s="1">
        <v>31415</v>
      </c>
      <c r="C1420" s="1">
        <v>1415</v>
      </c>
      <c r="D1420" s="1" t="s">
        <v>655</v>
      </c>
      <c r="E1420" t="s">
        <v>1580</v>
      </c>
    </row>
    <row r="1421" spans="2:5">
      <c r="B1421" s="1">
        <v>31416</v>
      </c>
      <c r="C1421" s="1">
        <v>1416</v>
      </c>
      <c r="D1421" s="1" t="s">
        <v>655</v>
      </c>
      <c r="E1421" t="s">
        <v>1581</v>
      </c>
    </row>
    <row r="1422" spans="2:5">
      <c r="B1422" s="1">
        <v>31417</v>
      </c>
      <c r="C1422" s="1">
        <v>1417</v>
      </c>
      <c r="D1422" s="1" t="s">
        <v>655</v>
      </c>
      <c r="E1422" t="s">
        <v>1582</v>
      </c>
    </row>
    <row r="1423" spans="2:5">
      <c r="B1423" s="1">
        <v>31418</v>
      </c>
      <c r="C1423" s="1">
        <v>1418</v>
      </c>
      <c r="D1423" s="1" t="s">
        <v>655</v>
      </c>
      <c r="E1423" t="s">
        <v>1583</v>
      </c>
    </row>
    <row r="1424" spans="2:5">
      <c r="B1424" s="1">
        <v>31419</v>
      </c>
      <c r="C1424" s="1">
        <v>1419</v>
      </c>
      <c r="D1424" s="1" t="s">
        <v>655</v>
      </c>
      <c r="E1424" t="s">
        <v>1584</v>
      </c>
    </row>
    <row r="1425" spans="2:5">
      <c r="B1425" s="1">
        <v>31420</v>
      </c>
      <c r="C1425" s="1">
        <v>1420</v>
      </c>
      <c r="D1425" s="1" t="s">
        <v>655</v>
      </c>
      <c r="E1425" t="s">
        <v>1585</v>
      </c>
    </row>
    <row r="1426" spans="2:5">
      <c r="B1426" s="1">
        <v>31421</v>
      </c>
      <c r="C1426" s="1">
        <v>1421</v>
      </c>
      <c r="D1426" s="1" t="s">
        <v>655</v>
      </c>
      <c r="E1426" t="s">
        <v>1586</v>
      </c>
    </row>
    <row r="1427" spans="2:5">
      <c r="B1427" s="1">
        <v>31422</v>
      </c>
      <c r="C1427" s="1">
        <v>1422</v>
      </c>
      <c r="D1427" s="1" t="s">
        <v>655</v>
      </c>
      <c r="E1427" t="s">
        <v>1587</v>
      </c>
    </row>
    <row r="1428" spans="2:5">
      <c r="B1428" s="1">
        <v>31423</v>
      </c>
      <c r="C1428" s="1">
        <v>1423</v>
      </c>
      <c r="D1428" s="1" t="s">
        <v>655</v>
      </c>
      <c r="E1428" t="s">
        <v>1588</v>
      </c>
    </row>
    <row r="1429" spans="2:5">
      <c r="B1429" s="1">
        <v>31424</v>
      </c>
      <c r="C1429" s="1">
        <v>1424</v>
      </c>
      <c r="D1429" s="1" t="s">
        <v>655</v>
      </c>
      <c r="E1429" t="s">
        <v>1589</v>
      </c>
    </row>
    <row r="1430" spans="2:5">
      <c r="B1430" s="1">
        <v>31425</v>
      </c>
      <c r="C1430" s="1">
        <v>1425</v>
      </c>
      <c r="D1430" s="1" t="s">
        <v>655</v>
      </c>
      <c r="E1430" t="s">
        <v>1590</v>
      </c>
    </row>
    <row r="1431" spans="2:5">
      <c r="B1431" s="1">
        <v>31426</v>
      </c>
      <c r="C1431" s="1">
        <v>1426</v>
      </c>
      <c r="D1431" s="1" t="s">
        <v>655</v>
      </c>
      <c r="E1431" t="s">
        <v>1591</v>
      </c>
    </row>
    <row r="1432" spans="2:5">
      <c r="B1432" s="1">
        <v>31427</v>
      </c>
      <c r="C1432" s="1">
        <v>1427</v>
      </c>
      <c r="D1432" s="1" t="s">
        <v>655</v>
      </c>
      <c r="E1432" t="s">
        <v>1592</v>
      </c>
    </row>
    <row r="1433" spans="2:5">
      <c r="B1433" s="1">
        <v>31428</v>
      </c>
      <c r="C1433" s="1">
        <v>1428</v>
      </c>
      <c r="D1433" s="1" t="s">
        <v>655</v>
      </c>
      <c r="E1433" t="s">
        <v>1593</v>
      </c>
    </row>
    <row r="1434" spans="2:5">
      <c r="B1434" s="1">
        <v>31429</v>
      </c>
      <c r="C1434" s="1">
        <v>1429</v>
      </c>
      <c r="D1434" s="1" t="s">
        <v>655</v>
      </c>
      <c r="E1434" t="s">
        <v>1594</v>
      </c>
    </row>
    <row r="1435" spans="2:5">
      <c r="B1435" s="1">
        <v>31430</v>
      </c>
      <c r="C1435" s="1">
        <v>1430</v>
      </c>
      <c r="D1435" s="1" t="s">
        <v>655</v>
      </c>
      <c r="E1435" t="s">
        <v>1595</v>
      </c>
    </row>
    <row r="1436" spans="2:5">
      <c r="B1436" s="1">
        <v>31431</v>
      </c>
      <c r="C1436" s="1">
        <v>1431</v>
      </c>
      <c r="D1436" s="1" t="s">
        <v>655</v>
      </c>
      <c r="E1436" t="s">
        <v>1596</v>
      </c>
    </row>
    <row r="1437" spans="2:5">
      <c r="B1437" s="1">
        <v>31432</v>
      </c>
      <c r="C1437" s="1">
        <v>1432</v>
      </c>
      <c r="D1437" s="1" t="s">
        <v>655</v>
      </c>
      <c r="E1437" t="s">
        <v>1597</v>
      </c>
    </row>
    <row r="1438" spans="2:5">
      <c r="B1438" s="1">
        <v>31433</v>
      </c>
      <c r="C1438" s="1">
        <v>1433</v>
      </c>
      <c r="D1438" s="1" t="s">
        <v>655</v>
      </c>
      <c r="E1438" t="s">
        <v>1598</v>
      </c>
    </row>
    <row r="1439" spans="2:5">
      <c r="B1439" s="1">
        <v>31434</v>
      </c>
      <c r="C1439" s="1">
        <v>1434</v>
      </c>
      <c r="D1439" s="1" t="s">
        <v>655</v>
      </c>
      <c r="E1439" t="s">
        <v>1599</v>
      </c>
    </row>
    <row r="1440" spans="2:5">
      <c r="B1440" s="1">
        <v>31435</v>
      </c>
      <c r="C1440" s="1">
        <v>1435</v>
      </c>
      <c r="D1440" s="1" t="s">
        <v>655</v>
      </c>
      <c r="E1440" t="s">
        <v>1600</v>
      </c>
    </row>
    <row r="1441" spans="2:5">
      <c r="B1441" s="1">
        <v>31436</v>
      </c>
      <c r="C1441" s="1">
        <v>1436</v>
      </c>
      <c r="D1441" s="1" t="s">
        <v>655</v>
      </c>
      <c r="E1441" t="s">
        <v>1601</v>
      </c>
    </row>
    <row r="1442" spans="2:5">
      <c r="B1442" s="1">
        <v>31437</v>
      </c>
      <c r="C1442" s="1">
        <v>1437</v>
      </c>
      <c r="D1442" s="1" t="s">
        <v>655</v>
      </c>
      <c r="E1442" t="s">
        <v>1602</v>
      </c>
    </row>
    <row r="1443" spans="2:5">
      <c r="B1443" s="1">
        <v>31438</v>
      </c>
      <c r="C1443" s="1">
        <v>1438</v>
      </c>
      <c r="D1443" s="1" t="s">
        <v>655</v>
      </c>
      <c r="E1443" t="s">
        <v>1603</v>
      </c>
    </row>
    <row r="1444" spans="2:5">
      <c r="B1444" s="1">
        <v>31439</v>
      </c>
      <c r="C1444" s="1">
        <v>1439</v>
      </c>
      <c r="D1444" s="1" t="s">
        <v>655</v>
      </c>
      <c r="E1444" t="s">
        <v>1604</v>
      </c>
    </row>
    <row r="1445" spans="2:5">
      <c r="B1445" s="1">
        <v>31440</v>
      </c>
      <c r="C1445" s="1">
        <v>1440</v>
      </c>
      <c r="D1445" s="1" t="s">
        <v>655</v>
      </c>
      <c r="E1445" t="s">
        <v>1605</v>
      </c>
    </row>
    <row r="1446" spans="2:5">
      <c r="B1446" s="1">
        <v>31441</v>
      </c>
      <c r="C1446" s="1">
        <v>1441</v>
      </c>
      <c r="D1446" s="1" t="s">
        <v>655</v>
      </c>
      <c r="E1446" t="s">
        <v>1606</v>
      </c>
    </row>
    <row r="1447" spans="2:5">
      <c r="B1447" s="1">
        <v>31442</v>
      </c>
      <c r="C1447" s="1">
        <v>1442</v>
      </c>
      <c r="D1447" s="1" t="s">
        <v>655</v>
      </c>
      <c r="E1447" t="s">
        <v>1607</v>
      </c>
    </row>
    <row r="1448" spans="2:5">
      <c r="B1448" s="1">
        <v>31443</v>
      </c>
      <c r="C1448" s="1">
        <v>1443</v>
      </c>
      <c r="D1448" s="1" t="s">
        <v>655</v>
      </c>
      <c r="E1448" t="s">
        <v>1608</v>
      </c>
    </row>
    <row r="1449" spans="2:5">
      <c r="B1449" s="1">
        <v>31444</v>
      </c>
      <c r="C1449" s="1">
        <v>1444</v>
      </c>
      <c r="D1449" s="1" t="s">
        <v>655</v>
      </c>
      <c r="E1449" t="s">
        <v>1609</v>
      </c>
    </row>
    <row r="1450" spans="2:5">
      <c r="B1450" s="1">
        <v>31445</v>
      </c>
      <c r="C1450" s="1">
        <v>1445</v>
      </c>
      <c r="D1450" s="1" t="s">
        <v>655</v>
      </c>
      <c r="E1450" t="s">
        <v>1610</v>
      </c>
    </row>
    <row r="1451" spans="2:5">
      <c r="B1451" s="1">
        <v>31446</v>
      </c>
      <c r="C1451" s="1">
        <v>1446</v>
      </c>
      <c r="D1451" s="1" t="s">
        <v>655</v>
      </c>
      <c r="E1451" t="s">
        <v>1611</v>
      </c>
    </row>
    <row r="1452" spans="2:5">
      <c r="B1452" s="1">
        <v>31447</v>
      </c>
      <c r="C1452" s="1">
        <v>1447</v>
      </c>
      <c r="D1452" s="1" t="s">
        <v>655</v>
      </c>
      <c r="E1452" t="s">
        <v>1612</v>
      </c>
    </row>
    <row r="1453" spans="2:5">
      <c r="B1453" s="1">
        <v>31448</v>
      </c>
      <c r="C1453" s="1">
        <v>1448</v>
      </c>
      <c r="D1453" s="1" t="s">
        <v>655</v>
      </c>
      <c r="E1453" t="s">
        <v>1613</v>
      </c>
    </row>
    <row r="1454" spans="2:5">
      <c r="B1454" s="1">
        <v>31449</v>
      </c>
      <c r="C1454" s="1">
        <v>1449</v>
      </c>
      <c r="D1454" s="1" t="s">
        <v>655</v>
      </c>
      <c r="E1454" t="s">
        <v>1614</v>
      </c>
    </row>
    <row r="1455" spans="2:5">
      <c r="B1455" s="1">
        <v>31450</v>
      </c>
      <c r="C1455" s="1">
        <v>1450</v>
      </c>
      <c r="D1455" s="1" t="s">
        <v>655</v>
      </c>
      <c r="E1455" t="s">
        <v>1615</v>
      </c>
    </row>
    <row r="1456" spans="2:5">
      <c r="B1456" s="1">
        <v>31451</v>
      </c>
      <c r="C1456" s="1">
        <v>1451</v>
      </c>
      <c r="D1456" s="1" t="s">
        <v>655</v>
      </c>
      <c r="E1456" t="s">
        <v>1616</v>
      </c>
    </row>
    <row r="1457" spans="2:5">
      <c r="B1457" s="1">
        <v>31452</v>
      </c>
      <c r="C1457" s="1">
        <v>1452</v>
      </c>
      <c r="D1457" s="1" t="s">
        <v>655</v>
      </c>
      <c r="E1457" t="s">
        <v>1617</v>
      </c>
    </row>
    <row r="1458" spans="2:5">
      <c r="B1458" s="1">
        <v>31453</v>
      </c>
      <c r="C1458" s="1">
        <v>1453</v>
      </c>
      <c r="D1458" s="1" t="s">
        <v>655</v>
      </c>
      <c r="E1458" t="s">
        <v>1618</v>
      </c>
    </row>
    <row r="1459" spans="2:5">
      <c r="B1459" s="1">
        <v>31454</v>
      </c>
      <c r="C1459" s="1">
        <v>1454</v>
      </c>
      <c r="D1459" s="1" t="s">
        <v>655</v>
      </c>
      <c r="E1459" t="s">
        <v>1619</v>
      </c>
    </row>
    <row r="1460" spans="2:5">
      <c r="B1460" s="1">
        <v>31455</v>
      </c>
      <c r="C1460" s="1">
        <v>1455</v>
      </c>
      <c r="D1460" s="1" t="s">
        <v>655</v>
      </c>
      <c r="E1460" t="s">
        <v>1620</v>
      </c>
    </row>
    <row r="1461" spans="2:5">
      <c r="B1461" s="1">
        <v>31456</v>
      </c>
      <c r="C1461" s="1">
        <v>1456</v>
      </c>
      <c r="D1461" s="1" t="s">
        <v>655</v>
      </c>
      <c r="E1461" t="s">
        <v>1621</v>
      </c>
    </row>
    <row r="1462" spans="2:5">
      <c r="B1462" s="1">
        <v>31457</v>
      </c>
      <c r="C1462" s="1">
        <v>1457</v>
      </c>
      <c r="D1462" s="1" t="s">
        <v>655</v>
      </c>
      <c r="E1462" t="s">
        <v>1622</v>
      </c>
    </row>
    <row r="1463" spans="2:5">
      <c r="B1463" s="1">
        <v>31458</v>
      </c>
      <c r="C1463" s="1">
        <v>1458</v>
      </c>
      <c r="D1463" s="1" t="s">
        <v>655</v>
      </c>
      <c r="E1463" t="s">
        <v>1623</v>
      </c>
    </row>
    <row r="1464" spans="2:5">
      <c r="B1464" s="1">
        <v>31459</v>
      </c>
      <c r="C1464" s="1">
        <v>1459</v>
      </c>
      <c r="D1464" s="1" t="s">
        <v>655</v>
      </c>
      <c r="E1464" t="s">
        <v>1624</v>
      </c>
    </row>
    <row r="1465" spans="2:5">
      <c r="B1465" s="1">
        <v>31460</v>
      </c>
      <c r="C1465" s="1">
        <v>1460</v>
      </c>
      <c r="D1465" s="1" t="s">
        <v>655</v>
      </c>
      <c r="E1465" t="s">
        <v>1625</v>
      </c>
    </row>
    <row r="1466" spans="2:5">
      <c r="B1466" s="1">
        <v>31461</v>
      </c>
      <c r="C1466" s="1">
        <v>1461</v>
      </c>
      <c r="D1466" s="1" t="s">
        <v>655</v>
      </c>
      <c r="E1466" t="s">
        <v>1626</v>
      </c>
    </row>
    <row r="1467" spans="2:5">
      <c r="B1467" s="1">
        <v>31462</v>
      </c>
      <c r="C1467" s="1">
        <v>1462</v>
      </c>
      <c r="D1467" s="1" t="s">
        <v>655</v>
      </c>
      <c r="E1467" t="s">
        <v>1627</v>
      </c>
    </row>
    <row r="1468" spans="2:5">
      <c r="B1468" s="1">
        <v>31463</v>
      </c>
      <c r="C1468" s="1">
        <v>1463</v>
      </c>
      <c r="D1468" s="1" t="s">
        <v>655</v>
      </c>
      <c r="E1468" t="s">
        <v>1628</v>
      </c>
    </row>
    <row r="1469" spans="2:5">
      <c r="B1469" s="1">
        <v>31464</v>
      </c>
      <c r="C1469" s="1">
        <v>1464</v>
      </c>
      <c r="D1469" s="1" t="s">
        <v>655</v>
      </c>
      <c r="E1469" t="s">
        <v>1629</v>
      </c>
    </row>
    <row r="1470" spans="2:5">
      <c r="B1470" s="1">
        <v>31465</v>
      </c>
      <c r="C1470" s="1">
        <v>1465</v>
      </c>
      <c r="D1470" s="1" t="s">
        <v>655</v>
      </c>
      <c r="E1470" t="s">
        <v>1630</v>
      </c>
    </row>
    <row r="1471" spans="2:5">
      <c r="B1471" s="1">
        <v>31466</v>
      </c>
      <c r="C1471" s="1">
        <v>1466</v>
      </c>
      <c r="D1471" s="1" t="s">
        <v>655</v>
      </c>
      <c r="E1471" t="s">
        <v>1631</v>
      </c>
    </row>
    <row r="1472" spans="2:5">
      <c r="B1472" s="1">
        <v>31467</v>
      </c>
      <c r="C1472" s="1">
        <v>1467</v>
      </c>
      <c r="D1472" s="1" t="s">
        <v>655</v>
      </c>
      <c r="E1472" t="s">
        <v>1632</v>
      </c>
    </row>
    <row r="1473" spans="2:5">
      <c r="B1473" s="1">
        <v>31468</v>
      </c>
      <c r="C1473" s="1">
        <v>1468</v>
      </c>
      <c r="D1473" s="1" t="s">
        <v>655</v>
      </c>
      <c r="E1473" t="s">
        <v>1633</v>
      </c>
    </row>
    <row r="1474" spans="2:5">
      <c r="B1474" s="1">
        <v>31469</v>
      </c>
      <c r="C1474" s="1">
        <v>1469</v>
      </c>
      <c r="D1474" s="1" t="s">
        <v>655</v>
      </c>
      <c r="E1474" t="s">
        <v>1634</v>
      </c>
    </row>
    <row r="1475" spans="2:5">
      <c r="B1475" s="1">
        <v>31470</v>
      </c>
      <c r="C1475" s="1">
        <v>1470</v>
      </c>
      <c r="D1475" s="1" t="s">
        <v>655</v>
      </c>
      <c r="E1475" t="s">
        <v>1635</v>
      </c>
    </row>
    <row r="1476" spans="2:5">
      <c r="B1476" s="1">
        <v>31471</v>
      </c>
      <c r="C1476" s="1">
        <v>1471</v>
      </c>
      <c r="D1476" s="1" t="s">
        <v>655</v>
      </c>
      <c r="E1476" t="s">
        <v>1636</v>
      </c>
    </row>
    <row r="1477" spans="2:5">
      <c r="B1477" s="1">
        <v>31472</v>
      </c>
      <c r="C1477" s="1">
        <v>1472</v>
      </c>
      <c r="D1477" s="1" t="s">
        <v>655</v>
      </c>
      <c r="E1477" t="s">
        <v>1637</v>
      </c>
    </row>
    <row r="1478" spans="2:5">
      <c r="B1478" s="1">
        <v>31473</v>
      </c>
      <c r="C1478" s="1">
        <v>1473</v>
      </c>
      <c r="D1478" s="1" t="s">
        <v>655</v>
      </c>
      <c r="E1478" t="s">
        <v>1638</v>
      </c>
    </row>
    <row r="1479" spans="2:5">
      <c r="B1479" s="1">
        <v>31474</v>
      </c>
      <c r="C1479" s="1">
        <v>1474</v>
      </c>
      <c r="D1479" s="1" t="s">
        <v>655</v>
      </c>
      <c r="E1479" t="s">
        <v>1639</v>
      </c>
    </row>
    <row r="1480" spans="2:5">
      <c r="B1480" s="1">
        <v>31475</v>
      </c>
      <c r="C1480" s="1">
        <v>1475</v>
      </c>
      <c r="D1480" s="1" t="s">
        <v>655</v>
      </c>
      <c r="E1480" t="s">
        <v>1640</v>
      </c>
    </row>
    <row r="1481" spans="2:5">
      <c r="B1481" s="1">
        <v>31476</v>
      </c>
      <c r="C1481" s="1">
        <v>1476</v>
      </c>
      <c r="D1481" s="1" t="s">
        <v>655</v>
      </c>
      <c r="E1481" t="s">
        <v>1641</v>
      </c>
    </row>
    <row r="1482" spans="2:5">
      <c r="B1482" s="1">
        <v>31477</v>
      </c>
      <c r="C1482" s="1">
        <v>1477</v>
      </c>
      <c r="D1482" s="1" t="s">
        <v>655</v>
      </c>
      <c r="E1482" t="s">
        <v>1642</v>
      </c>
    </row>
    <row r="1483" spans="2:5">
      <c r="B1483" s="1">
        <v>31478</v>
      </c>
      <c r="C1483" s="1">
        <v>1478</v>
      </c>
      <c r="D1483" s="1" t="s">
        <v>655</v>
      </c>
      <c r="E1483" t="s">
        <v>1643</v>
      </c>
    </row>
    <row r="1484" spans="2:5">
      <c r="B1484" s="1">
        <v>31479</v>
      </c>
      <c r="C1484" s="1">
        <v>1479</v>
      </c>
      <c r="D1484" s="1" t="s">
        <v>655</v>
      </c>
      <c r="E1484" t="s">
        <v>1644</v>
      </c>
    </row>
    <row r="1485" spans="2:5">
      <c r="B1485" s="1">
        <v>31480</v>
      </c>
      <c r="C1485" s="1">
        <v>1480</v>
      </c>
      <c r="D1485" s="1" t="s">
        <v>655</v>
      </c>
      <c r="E1485" t="s">
        <v>1645</v>
      </c>
    </row>
    <row r="1486" spans="2:5">
      <c r="B1486" s="1">
        <v>31481</v>
      </c>
      <c r="C1486" s="1">
        <v>1481</v>
      </c>
      <c r="D1486" s="1" t="s">
        <v>655</v>
      </c>
      <c r="E1486" t="s">
        <v>1646</v>
      </c>
    </row>
    <row r="1487" spans="2:5">
      <c r="B1487" s="1">
        <v>31482</v>
      </c>
      <c r="C1487" s="1">
        <v>1482</v>
      </c>
      <c r="D1487" s="1" t="s">
        <v>655</v>
      </c>
      <c r="E1487" t="s">
        <v>1647</v>
      </c>
    </row>
    <row r="1488" spans="2:5">
      <c r="B1488" s="1">
        <v>31483</v>
      </c>
      <c r="C1488" s="1">
        <v>1483</v>
      </c>
      <c r="D1488" s="1" t="s">
        <v>655</v>
      </c>
      <c r="E1488" t="s">
        <v>1648</v>
      </c>
    </row>
    <row r="1489" spans="2:5">
      <c r="B1489" s="1">
        <v>31484</v>
      </c>
      <c r="C1489" s="1">
        <v>1484</v>
      </c>
      <c r="D1489" s="1" t="s">
        <v>655</v>
      </c>
      <c r="E1489" t="s">
        <v>1649</v>
      </c>
    </row>
    <row r="1490" spans="2:5">
      <c r="B1490" s="1">
        <v>31485</v>
      </c>
      <c r="C1490" s="1">
        <v>1485</v>
      </c>
      <c r="D1490" s="1" t="s">
        <v>655</v>
      </c>
      <c r="E1490" t="s">
        <v>1650</v>
      </c>
    </row>
    <row r="1491" spans="2:5">
      <c r="B1491" s="1">
        <v>31486</v>
      </c>
      <c r="C1491" s="1">
        <v>1486</v>
      </c>
      <c r="D1491" s="1" t="s">
        <v>655</v>
      </c>
      <c r="E1491" t="s">
        <v>1651</v>
      </c>
    </row>
    <row r="1492" spans="2:5">
      <c r="B1492" s="1">
        <v>31487</v>
      </c>
      <c r="C1492" s="1">
        <v>1487</v>
      </c>
      <c r="D1492" s="1" t="s">
        <v>655</v>
      </c>
      <c r="E1492" t="s">
        <v>1652</v>
      </c>
    </row>
    <row r="1493" spans="2:5">
      <c r="B1493" s="1">
        <v>31488</v>
      </c>
      <c r="C1493" s="1">
        <v>1488</v>
      </c>
      <c r="D1493" s="1" t="s">
        <v>655</v>
      </c>
      <c r="E1493" t="s">
        <v>1653</v>
      </c>
    </row>
    <row r="1494" spans="2:5">
      <c r="B1494" s="1">
        <v>31489</v>
      </c>
      <c r="C1494" s="1">
        <v>1489</v>
      </c>
      <c r="D1494" s="1" t="s">
        <v>655</v>
      </c>
      <c r="E1494" t="s">
        <v>1654</v>
      </c>
    </row>
    <row r="1495" spans="2:5">
      <c r="B1495" s="1">
        <v>31490</v>
      </c>
      <c r="C1495" s="1">
        <v>1490</v>
      </c>
      <c r="D1495" s="1" t="s">
        <v>655</v>
      </c>
      <c r="E1495" t="s">
        <v>1655</v>
      </c>
    </row>
    <row r="1496" spans="2:5">
      <c r="B1496" s="1">
        <v>31491</v>
      </c>
      <c r="C1496" s="1">
        <v>1491</v>
      </c>
      <c r="D1496" s="1" t="s">
        <v>655</v>
      </c>
      <c r="E1496" t="s">
        <v>1656</v>
      </c>
    </row>
    <row r="1497" spans="2:5">
      <c r="B1497" s="1">
        <v>31492</v>
      </c>
      <c r="C1497" s="1">
        <v>1492</v>
      </c>
      <c r="D1497" s="1" t="s">
        <v>655</v>
      </c>
      <c r="E1497" t="s">
        <v>1657</v>
      </c>
    </row>
    <row r="1498" spans="2:5">
      <c r="B1498" s="1">
        <v>31493</v>
      </c>
      <c r="C1498" s="1">
        <v>1493</v>
      </c>
      <c r="D1498" s="1" t="s">
        <v>655</v>
      </c>
      <c r="E1498" t="s">
        <v>1658</v>
      </c>
    </row>
    <row r="1499" spans="2:5">
      <c r="B1499" s="1">
        <v>31494</v>
      </c>
      <c r="C1499" s="1">
        <v>1494</v>
      </c>
      <c r="D1499" s="1" t="s">
        <v>655</v>
      </c>
      <c r="E1499" t="s">
        <v>1659</v>
      </c>
    </row>
    <row r="1500" spans="2:5">
      <c r="B1500" s="1">
        <v>31495</v>
      </c>
      <c r="C1500" s="1">
        <v>1495</v>
      </c>
      <c r="D1500" s="1" t="s">
        <v>655</v>
      </c>
      <c r="E1500" t="s">
        <v>1660</v>
      </c>
    </row>
    <row r="1501" spans="2:5">
      <c r="B1501" s="1">
        <v>31496</v>
      </c>
      <c r="C1501" s="1">
        <v>1496</v>
      </c>
      <c r="D1501" s="1" t="s">
        <v>655</v>
      </c>
      <c r="E1501" t="s">
        <v>1661</v>
      </c>
    </row>
    <row r="1502" spans="2:5">
      <c r="B1502" s="1">
        <v>31497</v>
      </c>
      <c r="C1502" s="1">
        <v>1497</v>
      </c>
      <c r="D1502" s="1" t="s">
        <v>655</v>
      </c>
      <c r="E1502" t="s">
        <v>1662</v>
      </c>
    </row>
    <row r="1503" spans="2:5">
      <c r="B1503" s="1">
        <v>31498</v>
      </c>
      <c r="C1503" s="1">
        <v>1498</v>
      </c>
      <c r="D1503" s="1" t="s">
        <v>655</v>
      </c>
      <c r="E1503" t="s">
        <v>1663</v>
      </c>
    </row>
    <row r="1504" spans="2:5">
      <c r="B1504" s="1">
        <v>31499</v>
      </c>
      <c r="C1504" s="1">
        <v>1499</v>
      </c>
      <c r="D1504" s="1" t="s">
        <v>655</v>
      </c>
      <c r="E1504" t="s">
        <v>1664</v>
      </c>
    </row>
    <row r="1505" spans="2:5">
      <c r="B1505" s="1">
        <v>31500</v>
      </c>
      <c r="C1505" s="1">
        <v>1500</v>
      </c>
      <c r="D1505" s="1" t="s">
        <v>655</v>
      </c>
      <c r="E1505" t="s">
        <v>1665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坐骑主表</vt:lpstr>
      <vt:lpstr>坐骑强化表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刘麟</dc:creator>
  <cp:lastModifiedBy>Z-Ting</cp:lastModifiedBy>
  <dcterms:created xsi:type="dcterms:W3CDTF">2023-05-12T11:15:00Z</dcterms:created>
  <dcterms:modified xsi:type="dcterms:W3CDTF">2025-01-26T07:04:27Z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6C86DBBF58D441CCB3B12B6BBAAD3A6A_12</vt:lpwstr>
  </property>
</Properties>
</file>