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<sst xmlns="http://schemas.openxmlformats.org/spreadsheetml/2006/main" count="559" uniqueCount="153">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</sst>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workbookViewId="0">
      <pane ySplit="2" topLeftCell="A33" activePane="bottomLeft" state="frozen"/>
      <selection pane="bottomLeft" activeCell="A56" sqref="A56"/>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151</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149</v>
      </c>
      <c r="B51" s="40">
        <v>42614</v>
      </c>
      <c r="C51" s="39" t="s">
        <v>94</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33</v>
      </c>
      <c r="BK51" s="39" t="s">
        <v>33</v>
      </c>
    </row>
    <row r="52" spans="1:63" x14ac:dyDescent="0.4">
      <c r="A52" s="42"/>
      <c r="B52" s="42"/>
      <c r="C52" s="42" t="s">
        <v>94</v>
      </c>
      <c r="D52" s="36">
        <v>0</v>
      </c>
      <c r="E52" s="42" t="s">
        <v>60</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94</v>
      </c>
      <c r="D53" s="38">
        <v>0</v>
      </c>
      <c r="E53" s="24" t="s">
        <v>63</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150</v>
      </c>
      <c r="B54" s="40">
        <v>42675</v>
      </c>
      <c r="C54" s="39" t="s">
        <v>94</v>
      </c>
      <c r="D54" s="41">
        <v>0</v>
      </c>
      <c r="E54" s="39"/>
      <c r="F54" s="39">
        <v>3300</v>
      </c>
      <c r="G54" s="39">
        <v>8600</v>
      </c>
      <c r="H54" s="39">
        <v>3.3</v>
      </c>
      <c r="I54" s="39">
        <v>8.6</v>
      </c>
      <c r="J54" s="39"/>
      <c r="K54" s="39"/>
      <c r="L54" s="39"/>
      <c r="M54" s="39"/>
      <c r="N54" s="39">
        <v>158000</v>
      </c>
      <c r="O54" s="39">
        <v>348000</v>
      </c>
      <c r="P54" s="39">
        <v>158</v>
      </c>
      <c r="Q54" s="39">
        <v>348</v>
      </c>
      <c r="R54" s="39">
        <v>40</v>
      </c>
      <c r="S54" s="39">
        <v>70</v>
      </c>
      <c r="T54" s="39">
        <v>20</v>
      </c>
      <c r="U54" s="39">
        <v>50</v>
      </c>
      <c r="V54" s="39">
        <v>0.9</v>
      </c>
      <c r="W54" s="39">
        <v>1.1000000000000001</v>
      </c>
      <c r="X54" s="39">
        <v>27.6</v>
      </c>
      <c r="Y54" s="39">
        <v>34.299999999999997</v>
      </c>
      <c r="Z54" s="39">
        <v>220</v>
      </c>
      <c r="AA54" s="39">
        <v>496</v>
      </c>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33</v>
      </c>
      <c r="BK54" s="39" t="s">
        <v>33</v>
      </c>
    </row>
    <row r="55" spans="1:63" x14ac:dyDescent="0.4">
      <c r="A55" s="42"/>
      <c r="B55" s="42"/>
      <c r="C55" s="42" t="s">
        <v>94</v>
      </c>
      <c r="D55" s="36">
        <v>0</v>
      </c>
      <c r="E55" s="42" t="s">
        <v>60</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94</v>
      </c>
      <c r="D56" s="38">
        <v>0</v>
      </c>
      <c r="E56" s="24" t="s">
        <v>63</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152</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2016-12-06T05:02:40Z</dcterms:modified>
</cp:coreProperties>
</file>