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ikunj/Desktop/ExcelTemplates/"/>
    </mc:Choice>
  </mc:AlternateContent>
  <xr:revisionPtr revIDLastSave="0" documentId="13_ncr:1_{92029B6A-B43B-A646-9058-F617C66D65B8}" xr6:coauthVersionLast="45" xr6:coauthVersionMax="45" xr10:uidLastSave="{00000000-0000-0000-0000-000000000000}"/>
  <bookViews>
    <workbookView xWindow="0" yWindow="0" windowWidth="33600" windowHeight="21000" xr2:uid="{49D4C835-F8A4-4847-BF62-1569332D974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<sst xmlns="http://schemas.openxmlformats.org/spreadsheetml/2006/main" count="16" uniqueCount="16">
  <si>
    <t>SL NO.</t>
  </si>
  <si>
    <t>CODE</t>
  </si>
  <si>
    <t>EQUIPMENT NAME</t>
  </si>
  <si>
    <t>CATOGORY</t>
  </si>
  <si>
    <t>KW/</t>
  </si>
  <si>
    <t xml:space="preserve">SERIAL </t>
  </si>
  <si>
    <t>MODEL</t>
  </si>
  <si>
    <t>MAKE</t>
  </si>
  <si>
    <t>KVA</t>
  </si>
  <si>
    <t>NO</t>
  </si>
  <si>
    <t>ASB - 1</t>
  </si>
  <si>
    <t>AXIAL STRETCH BLOW MOLDING M/C-1</t>
  </si>
  <si>
    <t>DPH V4</t>
  </si>
  <si>
    <t>319A60887</t>
  </si>
  <si>
    <t>ASB 70DPH-V4</t>
  </si>
  <si>
    <t>ASB-INTERNATIONAL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</si>
</sst>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6812-AC37-4E94-B27A-7A172804DD29}">
  <dimension ref="A1:H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8.33203125" bestFit="1" customWidth="1"/>
    <col min="2" max="2" width="26.33203125" style="5" customWidth="1"/>
    <col min="3" max="3" width="64" style="5" bestFit="1" customWidth="1"/>
    <col min="4" max="4" width="22.33203125" style="5" bestFit="1" customWidth="1"/>
    <col min="5" max="5" width="8.1640625" style="5" bestFit="1" customWidth="1"/>
    <col min="6" max="6" width="24.83203125" style="5" bestFit="1" customWidth="1"/>
    <col min="7" max="7" width="31.83203125" style="5" bestFit="1" customWidth="1"/>
    <col min="8" max="8" width="38.5" style="5" bestFit="1" customWidth="1"/>
  </cols>
  <sheetData>
    <row r="1" spans="1:8" ht="16" x14ac:dyDescent="0.2">
      <c r="A1" s="8" t="s">
        <v>0</v>
      </c>
      <c r="B1" s="9" t="s">
        <v>1</v>
      </c>
      <c r="C1" s="9" t="s">
        <v>2</v>
      </c>
      <c r="D1" s="9" t="s">
        <v>3</v>
      </c>
      <c r="E1" s="6" t="s">
        <v>4</v>
      </c>
      <c r="F1" s="6" t="s">
        <v>5</v>
      </c>
      <c r="G1" s="9" t="s">
        <v>6</v>
      </c>
      <c r="H1" s="9" t="s">
        <v>7</v>
      </c>
    </row>
    <row r="2" spans="1:8" ht="16" x14ac:dyDescent="0.2">
      <c r="A2" s="8"/>
      <c r="B2" s="9"/>
      <c r="C2" s="9"/>
      <c r="D2" s="9"/>
      <c r="E2" s="7" t="s">
        <v>8</v>
      </c>
      <c r="F2" s="6" t="s">
        <v>9</v>
      </c>
      <c r="G2" s="9"/>
      <c r="H2" s="9"/>
    </row>
    <row r="3" spans="1:8" ht="16" x14ac:dyDescent="0.2">
      <c r="A3" s="1">
        <f>1+A2</f>
        <v>1</v>
      </c>
      <c r="B3" s="4" t="s">
        <v>10</v>
      </c>
      <c r="C3" s="3" t="s">
        <v>11</v>
      </c>
      <c r="D3" s="3" t="s">
        <v>12</v>
      </c>
      <c r="E3" s="2">
        <v>43.5</v>
      </c>
      <c r="F3" s="1" t="s">
        <v>13</v>
      </c>
      <c r="G3" s="3" t="s">
        <v>14</v>
      </c>
      <c r="H3" s="3" t="s">
        <v>15</v>
      </c>
    </row>
  </sheetData>
  <mergeCells count="6">
    <mergeCell ref="H1:H2"/>
    <mergeCell ref="A1:A2"/>
    <mergeCell ref="B1:B2"/>
    <mergeCell ref="C1:C2"/>
    <mergeCell ref="D1:D2"/>
    <mergeCell ref="G1:G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K.</dc:creator>
  <cp:lastModifiedBy>Microsoft Office User</cp:lastModifiedBy>
  <dcterms:created xsi:type="dcterms:W3CDTF">2020-03-13T12:37:40Z</dcterms:created>
  <dcterms:modified xsi:type="dcterms:W3CDTF">2020-06-21T08:22:46Z</dcterms:modified>
</cp:coreProperties>
</file>