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hanimran/Desktop/Minor Thesis Project copy/Project/"/>
    </mc:Choice>
  </mc:AlternateContent>
  <bookViews>
    <workbookView xWindow="60" yWindow="460" windowWidth="24860" windowHeight="1554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<sst xmlns="http://schemas.openxmlformats.org/spreadsheetml/2006/main" count="2003" uniqueCount="2000">
  <si>
    <t>temperature</t>
  </si>
  <si>
    <t>humidity</t>
  </si>
  <si>
    <t>timestamp</t>
  </si>
  <si>
    <t>19:06:45 pm</t>
  </si>
  <si>
    <t>19:06:58 pm</t>
  </si>
  <si>
    <t>19:07:10 pm</t>
  </si>
  <si>
    <t>19:07:24 pm</t>
  </si>
  <si>
    <t>19:07:36 pm</t>
  </si>
  <si>
    <t>19:07:48 pm</t>
  </si>
  <si>
    <t>19:08:01 pm</t>
  </si>
  <si>
    <t>19:08:13 pm</t>
  </si>
  <si>
    <t>19:08:26 pm</t>
  </si>
  <si>
    <t>19:08:38 pm</t>
  </si>
  <si>
    <t>19:08:51 pm</t>
  </si>
  <si>
    <t>19:09:04 pm</t>
  </si>
  <si>
    <t>19:09:17 pm</t>
  </si>
  <si>
    <t>19:09:31 pm</t>
  </si>
  <si>
    <t>19:09:43 pm</t>
  </si>
  <si>
    <t>19:09:56 pm</t>
  </si>
  <si>
    <t>19:10:09 pm</t>
  </si>
  <si>
    <t>19:10:21 pm</t>
  </si>
  <si>
    <t>19:10:34 pm</t>
  </si>
  <si>
    <t>19:10:47 pm</t>
  </si>
  <si>
    <t>19:11:01 pm</t>
  </si>
  <si>
    <t>19:11:14 pm</t>
  </si>
  <si>
    <t>19:11:28 pm</t>
  </si>
  <si>
    <t>19:11:41 pm</t>
  </si>
  <si>
    <t>19:11:54 pm</t>
  </si>
  <si>
    <t>19:19:06 pm</t>
  </si>
  <si>
    <t>19:19:20 pm</t>
  </si>
  <si>
    <t>19:19:33 pm</t>
  </si>
  <si>
    <t>19:19:46 pm</t>
  </si>
  <si>
    <t>19:19:59 pm</t>
  </si>
  <si>
    <t>19:13:12 pm</t>
  </si>
  <si>
    <t>19:13:25 pm</t>
  </si>
  <si>
    <t>19:13:38 pm</t>
  </si>
  <si>
    <t>19:13:51 pm</t>
  </si>
  <si>
    <t>19:14:03 pm</t>
  </si>
  <si>
    <t>19:14:17 pm</t>
  </si>
  <si>
    <t>19:14:30 pm</t>
  </si>
  <si>
    <t>19:14:42 pm</t>
  </si>
  <si>
    <t>19:14:55 pm</t>
  </si>
  <si>
    <t>19:15:07 pm</t>
  </si>
  <si>
    <t>19:15:20 pm</t>
  </si>
  <si>
    <t>19:15:33 pm</t>
  </si>
  <si>
    <t>19:15:47 pm</t>
  </si>
  <si>
    <t>19:16:00 pm</t>
  </si>
  <si>
    <t>19:16:13 pm</t>
  </si>
  <si>
    <t>19:16:26 pm</t>
  </si>
  <si>
    <t>19:16:38 pm</t>
  </si>
  <si>
    <t>19:16:51 pm</t>
  </si>
  <si>
    <t>19:17:04 pm</t>
  </si>
  <si>
    <t>19:17:17 pm</t>
  </si>
  <si>
    <t>19:17:30 pm</t>
  </si>
  <si>
    <t>19:17:43 pm</t>
  </si>
  <si>
    <t>19:17:56 pm</t>
  </si>
  <si>
    <t>19:18:35 pm</t>
  </si>
  <si>
    <t>19:19:28 pm</t>
  </si>
  <si>
    <t>19:19:58 pm</t>
  </si>
  <si>
    <t>19:20:45 pm</t>
  </si>
  <si>
    <t>19:21:43 pm</t>
  </si>
  <si>
    <t>19:21:56 pm</t>
  </si>
  <si>
    <t>19:22:08 pm</t>
  </si>
  <si>
    <t>19:22:21 pm</t>
  </si>
  <si>
    <t>19:22:33 pm</t>
  </si>
  <si>
    <t>19:22:45 pm</t>
  </si>
  <si>
    <t>19:22:59 pm</t>
  </si>
  <si>
    <t>19:23:12 pm</t>
  </si>
  <si>
    <t>19:23:24 pm</t>
  </si>
  <si>
    <t>19:23:37 pm</t>
  </si>
  <si>
    <t>19:23:50 pm</t>
  </si>
  <si>
    <t>19:24:03 pm</t>
  </si>
  <si>
    <t>19:24:15 pm</t>
  </si>
  <si>
    <t>19:24:28 pm</t>
  </si>
  <si>
    <t>19:24:41 pm</t>
  </si>
  <si>
    <t>19:24:54 pm</t>
  </si>
  <si>
    <t>19:25:06 pm</t>
  </si>
  <si>
    <t>19:25:19 pm</t>
  </si>
  <si>
    <t>19:25:31 pm</t>
  </si>
  <si>
    <t>19:25:44 pm</t>
  </si>
  <si>
    <t>19:25:56 pm</t>
  </si>
  <si>
    <t>19:26:09 pm</t>
  </si>
  <si>
    <t>19:26:22 pm</t>
  </si>
  <si>
    <t>19:26:35 pm</t>
  </si>
  <si>
    <t>19:26:48 pm</t>
  </si>
  <si>
    <t>19:27:01 pm</t>
  </si>
  <si>
    <t>19:27:13 pm</t>
  </si>
  <si>
    <t>19:27:26 pm</t>
  </si>
  <si>
    <t>19:27:39 pm</t>
  </si>
  <si>
    <t>19:27:52 pm</t>
  </si>
  <si>
    <t>19:28:04 pm</t>
  </si>
  <si>
    <t>19:28:17 pm</t>
  </si>
  <si>
    <t>19:28:29 pm</t>
  </si>
  <si>
    <t>19:28:42 pm</t>
  </si>
  <si>
    <t>19:28:54 pm</t>
  </si>
  <si>
    <t>19:29:07 pm</t>
  </si>
  <si>
    <t>19:29:20 pm</t>
  </si>
  <si>
    <t>19:29:32 pm</t>
  </si>
  <si>
    <t>19:29:45 pm</t>
  </si>
  <si>
    <t>19:29:57 pm</t>
  </si>
  <si>
    <t>19:30:10 pm</t>
  </si>
  <si>
    <t>19:30:23 pm</t>
  </si>
  <si>
    <t>19:30:35 pm</t>
  </si>
  <si>
    <t>19:30:47 pm</t>
  </si>
  <si>
    <t>19:31:00 pm</t>
  </si>
  <si>
    <t>14:55:32 pm</t>
  </si>
  <si>
    <t>14:55:45 pm</t>
  </si>
  <si>
    <t>14:55:58 pm</t>
  </si>
  <si>
    <t>14:56:12 pm</t>
  </si>
  <si>
    <t>14:56:25 pm</t>
  </si>
  <si>
    <t>14:56:37 pm</t>
  </si>
  <si>
    <t>14:56:50 pm</t>
  </si>
  <si>
    <t>14:57:03 pm</t>
  </si>
  <si>
    <t>14:57:15 pm</t>
  </si>
  <si>
    <t>14:57:28 pm</t>
  </si>
  <si>
    <t>14:57:40 pm</t>
  </si>
  <si>
    <t>14:57:54 pm</t>
  </si>
  <si>
    <t>14:58:06 pm</t>
  </si>
  <si>
    <t>14:58:19 pm</t>
  </si>
  <si>
    <t>14:58:32 pm</t>
  </si>
  <si>
    <t>14:59:27 pm</t>
  </si>
  <si>
    <t>14:59:39 pm</t>
  </si>
  <si>
    <t>14:59:52 pm</t>
  </si>
  <si>
    <t>15:00:04 pm</t>
  </si>
  <si>
    <t>15:00:17 pm</t>
  </si>
  <si>
    <t>15:00:30 pm</t>
  </si>
  <si>
    <t>15:00:42 pm</t>
  </si>
  <si>
    <t>15:00:55 pm</t>
  </si>
  <si>
    <t>15:02:11 pm</t>
  </si>
  <si>
    <t>15:02:23 pm</t>
  </si>
  <si>
    <t>15:02:36 pm</t>
  </si>
  <si>
    <t>15:02:49 pm</t>
  </si>
  <si>
    <t>15:04:05 pm</t>
  </si>
  <si>
    <t>15:04:18 pm</t>
  </si>
  <si>
    <t>15:04:31 pm</t>
  </si>
  <si>
    <t>15:04:44 pm</t>
  </si>
  <si>
    <t>15:04:57 pm</t>
  </si>
  <si>
    <t>15:05:09 pm</t>
  </si>
  <si>
    <t>15:05:22 pm</t>
  </si>
  <si>
    <t>15:05:36 pm</t>
  </si>
  <si>
    <t>15:05:48 pm</t>
  </si>
  <si>
    <t>15:06:01 pm</t>
  </si>
  <si>
    <t>15:06:14 pm</t>
  </si>
  <si>
    <t>15:06:27 pm</t>
  </si>
  <si>
    <t>15:06:40 pm</t>
  </si>
  <si>
    <t>15:06:54 pm</t>
  </si>
  <si>
    <t>15:07:07 pm</t>
  </si>
  <si>
    <t>15:07:19 pm</t>
  </si>
  <si>
    <t>15:07:32 pm</t>
  </si>
  <si>
    <t>15:07:45 pm</t>
  </si>
  <si>
    <t>15:07:58 pm</t>
  </si>
  <si>
    <t>15:08:11 pm</t>
  </si>
  <si>
    <t>15:08:24 pm</t>
  </si>
  <si>
    <t>15:08:37 pm</t>
  </si>
  <si>
    <t>15:08:50 pm</t>
  </si>
  <si>
    <t>15:09:02 pm</t>
  </si>
  <si>
    <t>15:09:15 pm</t>
  </si>
  <si>
    <t>15:09:28 pm</t>
  </si>
  <si>
    <t>15:09:40 pm</t>
  </si>
  <si>
    <t>15:10:03 pm</t>
  </si>
  <si>
    <t>15:10:16 pm</t>
  </si>
  <si>
    <t>15:10:29 pm</t>
  </si>
  <si>
    <t>15:10:43 pm</t>
  </si>
  <si>
    <t>15:10:56 pm</t>
  </si>
  <si>
    <t>15:11:08 pm</t>
  </si>
  <si>
    <t>15:11:21 pm</t>
  </si>
  <si>
    <t>15:11:34 pm</t>
  </si>
  <si>
    <t>15:11:47 pm</t>
  </si>
  <si>
    <t>15:12:00 pm</t>
  </si>
  <si>
    <t>15:12:13 pm</t>
  </si>
  <si>
    <t>15:12:26 pm</t>
  </si>
  <si>
    <t>15:12:38 pm</t>
  </si>
  <si>
    <t>15:12:51 pm</t>
  </si>
  <si>
    <t>15:15:04 pm</t>
  </si>
  <si>
    <t>15:15:17 pm</t>
  </si>
  <si>
    <t>15:15:30 pm</t>
  </si>
  <si>
    <t>15:15:42 pm</t>
  </si>
  <si>
    <t>15:15:55 pm</t>
  </si>
  <si>
    <t>15:14:08 pm</t>
  </si>
  <si>
    <t>15:14:21 pm</t>
  </si>
  <si>
    <t>15:14:34 pm</t>
  </si>
  <si>
    <t>15:14:46 pm</t>
  </si>
  <si>
    <t>15:15:00 pm</t>
  </si>
  <si>
    <t>15:15:13 pm</t>
  </si>
  <si>
    <t>15:15:26 pm</t>
  </si>
  <si>
    <t>15:15:39 pm</t>
  </si>
  <si>
    <t>15:15:51 pm</t>
  </si>
  <si>
    <t>15:16:04 pm</t>
  </si>
  <si>
    <t>15:16:16 pm</t>
  </si>
  <si>
    <t>15:16:29 pm</t>
  </si>
  <si>
    <t>15:16:44 pm</t>
  </si>
  <si>
    <t>15:16:57 pm</t>
  </si>
  <si>
    <t>15:17:11 pm</t>
  </si>
  <si>
    <t>15:20:24 pm</t>
  </si>
  <si>
    <t>15:18:31 pm</t>
  </si>
  <si>
    <t>15:25:32 pm</t>
  </si>
  <si>
    <t>15:55:45 pm</t>
  </si>
  <si>
    <t>15:03:01 pm</t>
  </si>
  <si>
    <t>15:03:27 pm</t>
  </si>
  <si>
    <t>15:03:40 pm</t>
  </si>
  <si>
    <t>15:03:52 pm</t>
  </si>
  <si>
    <t>15:01:07 pm</t>
  </si>
  <si>
    <t>15:01:20 pm</t>
  </si>
  <si>
    <t>15:01:33 pm</t>
  </si>
  <si>
    <t>15:01:45 pm</t>
  </si>
  <si>
    <t>15:01:58 pm</t>
  </si>
  <si>
    <t>15:03:14 pm</t>
  </si>
  <si>
    <t>Tue May  2 1:00:04 am EST 2017</t>
  </si>
  <si>
    <t>Tue May  2 1:00:17 am EST 2017</t>
  </si>
  <si>
    <t>Tue May  2 1:00:30 am EST 2017</t>
  </si>
  <si>
    <t>Tue May  2 1:00:42 am EST 2017</t>
  </si>
  <si>
    <t>Tue May  2 1:00:55 am EST 2017</t>
  </si>
  <si>
    <t>Tue May  2 1:01:20 am EST 2017</t>
  </si>
  <si>
    <t>Tue May  2 1:01:33 am EST 2017</t>
  </si>
  <si>
    <t>Tue May  2 1:01:45 am EST 2017</t>
  </si>
  <si>
    <t>Tue May  2 1:01:58 am EST 2017</t>
  </si>
  <si>
    <t>Tue May  2 1:02:11 am EST 2017</t>
  </si>
  <si>
    <t>Tue May  2 1:02:23 am EST 2017</t>
  </si>
  <si>
    <t>Tue May  2 1:02:36 am EST 2017</t>
  </si>
  <si>
    <t>Tue May  2 1:02:49 am EST 2017</t>
  </si>
  <si>
    <t>Tue May  2 1:03:01 am EST 2017</t>
  </si>
  <si>
    <t>Tue May  2 1:03:14 am EST 2017</t>
  </si>
  <si>
    <t>Tue May  2 1:03:27 am EST 2017</t>
  </si>
  <si>
    <t>Tue May  2 1:03:40 am EST 2017</t>
  </si>
  <si>
    <t>Tue May  2 1:03:52 am EST 2017</t>
  </si>
  <si>
    <t>Tue May  2 1:04:05 am EST 2017</t>
  </si>
  <si>
    <t>Tue May  2 1:04:18 am EST 2017</t>
  </si>
  <si>
    <t>Tue May  2 1:04:31 am EST 2017</t>
  </si>
  <si>
    <t>Tue May  2 1:04:44 am EST 2017</t>
  </si>
  <si>
    <t>Tue May  2 1:04:57 am EST 2017</t>
  </si>
  <si>
    <t>Tue May  2 1:05:22 am EST 2017</t>
  </si>
  <si>
    <t>Tue May  2 1:05:36 am EST 2017</t>
  </si>
  <si>
    <t>Tue May  2 1:05:48 am EST 2017</t>
  </si>
  <si>
    <t>Tue May  2 1:06:14 am EST 2017</t>
  </si>
  <si>
    <t>Tue May  2 1:06:27 am EST 2017</t>
  </si>
  <si>
    <t>Tue May  2 1:06:40 am EST 2017</t>
  </si>
  <si>
    <t>Tue May  2 1:06:54 am EST 2017</t>
  </si>
  <si>
    <t>Tue May  2 1:07:07 am EST 2017</t>
  </si>
  <si>
    <t>Tue May  2 1:07:19 am EST 2017</t>
  </si>
  <si>
    <t>Tue May  2 1:07:32 am EST 2017</t>
  </si>
  <si>
    <t>Tue May  2 1:07:45 am EST 2017</t>
  </si>
  <si>
    <t>Tue May  2 1:08:01 am EST 2017</t>
  </si>
  <si>
    <t>Tue May  2 1:08:21 am EST 2017</t>
  </si>
  <si>
    <t>Tue May  2 1:09:01 am EST 2017</t>
  </si>
  <si>
    <t>Tue May  2 1:09:37 am EST 2017</t>
  </si>
  <si>
    <t>Tue May  2 1:10:29 am EST 2017</t>
  </si>
  <si>
    <t>Tue May  2 1:10:44 am EST 2017</t>
  </si>
  <si>
    <t>Tue May  2 1:10:56 am EST 2017</t>
  </si>
  <si>
    <t>Tue May  2 1:11:08 am EST 2017</t>
  </si>
  <si>
    <t>Tue May  2 1:11:22 am EST 2017</t>
  </si>
  <si>
    <t>Tue May  2 1:11:34 am EST 2017</t>
  </si>
  <si>
    <t>Tue May  2 1:12:26 am EST 2017</t>
  </si>
  <si>
    <t>Tue May  2 1:12:38 am EST 2017</t>
  </si>
  <si>
    <t>Tue May  2 1:12:51 am EST 2017</t>
  </si>
  <si>
    <t>Tue May  2 1:13:17 am EST 2017</t>
  </si>
  <si>
    <t>Tue May  2 1:13:30 am EST 2017</t>
  </si>
  <si>
    <t>Tue May  2 1:13:42 am EST 2017</t>
  </si>
  <si>
    <t>Tue May  2 1:14:08 am EST 2017</t>
  </si>
  <si>
    <t>Tue May  2 1:14:21 am EST 2017</t>
  </si>
  <si>
    <t>Tue May  2 1:14:34 am EST 2017</t>
  </si>
  <si>
    <t>Tue May  2 1:14:46 am EST 2017</t>
  </si>
  <si>
    <t>Tue May  2 1:15:00 am EST 2017</t>
  </si>
  <si>
    <t>Tue May  2 1:15:42 am EST 2017</t>
  </si>
  <si>
    <t>Tue May  2 1:16:47 am EST 2017</t>
  </si>
  <si>
    <t>Tue May  2 1:16:55 am EST 2017</t>
  </si>
  <si>
    <t>Tue May  2 1:16:57 am EST 2017</t>
  </si>
  <si>
    <t>Tue May  2 1:17:11 am EST 2017</t>
  </si>
  <si>
    <t>Tue May  2 1:17:24 am EST 2017</t>
  </si>
  <si>
    <t>Tue May  2 1:18:31 am EST 2017</t>
  </si>
  <si>
    <t>Tue May  2 1:19:31 am EST 2017</t>
  </si>
  <si>
    <t>Tue May  2 1:19:45 am EST 2017</t>
  </si>
  <si>
    <t>Tue May  2 1:19:58 am EST 2017</t>
  </si>
  <si>
    <t>Tue May  2 1:19:11 am EST 2017</t>
  </si>
  <si>
    <t>Tue May  2 1:19:12 am EST 2017</t>
  </si>
  <si>
    <t>Tue May  2 1:19:37 am EST 2017</t>
  </si>
  <si>
    <t>Tue May  2 1:19:50 am EST 2017</t>
  </si>
  <si>
    <t>Tue May  2 1:20:03 am EST 2017</t>
  </si>
  <si>
    <t>Tue May  2 1:20:15 am EST 2017</t>
  </si>
  <si>
    <t>Tue May  2 1:20:12 am EST 2017</t>
  </si>
  <si>
    <t>Tue May  2 1:20:40 am EST 2017</t>
  </si>
  <si>
    <t>Tue May  2 1:20:54 am EST 2017</t>
  </si>
  <si>
    <t>Tue May  2 1:21:06 am EST 2017</t>
  </si>
  <si>
    <t>Tue May  2 1:21:19 am EST 2017</t>
  </si>
  <si>
    <t>Tue May  2 1:21:31 am EST 2017</t>
  </si>
  <si>
    <t>Tue May  2 1:22:12 am EST 2017</t>
  </si>
  <si>
    <t>Tue May  2 1:22:39 am EST 2017</t>
  </si>
  <si>
    <t>Tue May  2 1:22:51 am EST 2017</t>
  </si>
  <si>
    <t>Tue May  2 1:23:04 am EST 2017</t>
  </si>
  <si>
    <t>Tue May  2 1:24:45 am EST 2017</t>
  </si>
  <si>
    <t>Tue May  2 1:24:58 am EST 2017</t>
  </si>
  <si>
    <t>Tue May  2 1:24:11 am EST 2017</t>
  </si>
  <si>
    <t>Tue May  2 1:24:12 am EST 2017</t>
  </si>
  <si>
    <t>Tue May  2 1:24:37 am EST 2017</t>
  </si>
  <si>
    <t>Tue May  2 1:24:50 am EST 2017</t>
  </si>
  <si>
    <t>Tue May  2 1:25:03 am EST 2017</t>
  </si>
  <si>
    <t>Tue May  2 1:25:15 am EST 2017</t>
  </si>
  <si>
    <t>Tue May  2 1:25:12 am EST 2017</t>
  </si>
  <si>
    <t>Tue May  2 1:25:40 am EST 2017</t>
  </si>
  <si>
    <t>Tue May  2 1:25:54 am EST 2017</t>
  </si>
  <si>
    <t>Tue May  2 1:27:06 am EST 2017</t>
  </si>
  <si>
    <t>Tue May  2 1:27:19 am EST 2017</t>
  </si>
  <si>
    <t>Tue May  2 1:27:31 am EST 2017</t>
  </si>
  <si>
    <t>Tue May  2 1:28:12 am EST 2017</t>
  </si>
  <si>
    <t>Tue May  2 1:28:39 am EST 2017</t>
  </si>
  <si>
    <t>Tue May  2 1:28:51 am EST 2017</t>
  </si>
  <si>
    <t>Tue May  2 1:28:04 am EST 2017</t>
  </si>
  <si>
    <t>Tue May 2 14:55:32 pm EST 2017</t>
  </si>
  <si>
    <t>Tue May 2 14:55:45 pm EST 2017</t>
  </si>
  <si>
    <t>Tue May 2 14:55:58 pm EST 2017</t>
  </si>
  <si>
    <t>Tue May 2 14:56:12 pm EST 2017</t>
  </si>
  <si>
    <t>Tue May 2 14:56:25 pm EST 2017</t>
  </si>
  <si>
    <t>Tue May 2 14:56:37 pm EST 2017</t>
  </si>
  <si>
    <t>Tue May 2 14:56:50 pm EST 2017</t>
  </si>
  <si>
    <t>Tue May 2 14:57:03 pm EST 2017</t>
  </si>
  <si>
    <t>Tue May 2 14:57:15 pm EST 2017</t>
  </si>
  <si>
    <t>Tue May 2 14:57:28 pm EST 2017</t>
  </si>
  <si>
    <t>Tue May 2 14:57:40 pm EST 2017</t>
  </si>
  <si>
    <t>Tue May 2 14:57:54 pm EST 2017</t>
  </si>
  <si>
    <t>Tue May 2 14:58:06 pm EST 2017</t>
  </si>
  <si>
    <t>Tue May 2 14:58:19 pm EST 2017</t>
  </si>
  <si>
    <t>Tue May 2 14:58:32 pm EST 2017</t>
  </si>
  <si>
    <t>Tue May 2 14:59:27 pm EST 2017</t>
  </si>
  <si>
    <t>Tue May 2 14:59:39 pm EST 2017</t>
  </si>
  <si>
    <t>Tue May 2 14:59:52 pm EST 2017</t>
  </si>
  <si>
    <t>Tue May 2 15:00:04 pm EST 2017</t>
  </si>
  <si>
    <t>Tue May 2 15:00:17 pm EST 2017</t>
  </si>
  <si>
    <t>Tue May 2 15:00:30 pm EST 2017</t>
  </si>
  <si>
    <t>Tue May 2 15:00:42 pm EST 2017</t>
  </si>
  <si>
    <t>Tue May 2 15:00:55 pm EST 2017</t>
  </si>
  <si>
    <t>Tue May 2 15:01:07 pm EST 2017</t>
  </si>
  <si>
    <t>Tue May 2 15:01:20 pm EST 2017</t>
  </si>
  <si>
    <t>Tue May 2 15:01:33 pm EST 2017</t>
  </si>
  <si>
    <t>Tue May 2 15:01:45 pm EST 2017</t>
  </si>
  <si>
    <t>Tue May 2 15:01:58 pm EST 2017</t>
  </si>
  <si>
    <t>Tue May 2 15:02:11 pm EST 2017</t>
  </si>
  <si>
    <t>Tue May 2 15:02:23 pm EST 2017</t>
  </si>
  <si>
    <t>Tue May 2 15:02:36 pm EST 2017</t>
  </si>
  <si>
    <t>Tue May 2 15:02:49 pm EST 2017</t>
  </si>
  <si>
    <t>Tue May 2 15:03:01 pm EST 2017</t>
  </si>
  <si>
    <t>Tue May 2 15:03:14 pm EST 2017</t>
  </si>
  <si>
    <t>Tue May 2 15:03:27 pm EST 2017</t>
  </si>
  <si>
    <t>Tue May 2 15:03:40 pm EST 2017</t>
  </si>
  <si>
    <t>Tue May 2 15:03:52 pm EST 2017</t>
  </si>
  <si>
    <t>Tue May 2 15:04:05 pm EST 2017</t>
  </si>
  <si>
    <t>Tue May 2 15:04:18 pm EST 2017</t>
  </si>
  <si>
    <t>Tue May 2 15:04:31 pm EST 2017</t>
  </si>
  <si>
    <t>Tue May 2 15:04:44 pm EST 2017</t>
  </si>
  <si>
    <t>Tue May 2 15:04:57 pm EST 2017</t>
  </si>
  <si>
    <t>Tue May 2 15:05:09 pm EST 2017</t>
  </si>
  <si>
    <t>Tue May 2 15:05:22 pm EST 2017</t>
  </si>
  <si>
    <t>Tue May 2 15:05:36 pm EST 2017</t>
  </si>
  <si>
    <t>Tue May 2 15:05:48 pm EST 2017</t>
  </si>
  <si>
    <t>Tue May 2 15:06:01 pm EST 2017</t>
  </si>
  <si>
    <t>Tue May 2 15:06:14 pm EST 2017</t>
  </si>
  <si>
    <t>Tue May 2 15:06:27 pm EST 2017</t>
  </si>
  <si>
    <t>Tue May 2 15:06:40 pm EST 2017</t>
  </si>
  <si>
    <t>Tue May 2 15:06:54 pm EST 2017</t>
  </si>
  <si>
    <t>Tue May 2 15:07:07 pm EST 2017</t>
  </si>
  <si>
    <t>Tue May 2 15:07:19 pm EST 2017</t>
  </si>
  <si>
    <t>Tue May 2 15:07:32 pm EST 2017</t>
  </si>
  <si>
    <t>Tue May 2 15:07:45 pm EST 2017</t>
  </si>
  <si>
    <t>Tue May 2 15:07:58 pm EST 2017</t>
  </si>
  <si>
    <t>Tue May 2 15:08:11 pm EST 2017</t>
  </si>
  <si>
    <t>Tue May 2 15:08:24 pm EST 2017</t>
  </si>
  <si>
    <t>Tue May 2 15:08:37 pm EST 2017</t>
  </si>
  <si>
    <t>Tue May 2 15:08:50 pm EST 2017</t>
  </si>
  <si>
    <t>Tue May 2 15:09:02 pm EST 2017</t>
  </si>
  <si>
    <t>Tue May 2 15:09:15 pm EST 2017</t>
  </si>
  <si>
    <t>Tue May 2 15:09:28 pm EST 2017</t>
  </si>
  <si>
    <t>Tue May 2 15:09:40 pm EST 2017</t>
  </si>
  <si>
    <t>Tue May 2 15:10:03 pm EST 2017</t>
  </si>
  <si>
    <t>Tue May 2 15:10:16 pm EST 2017</t>
  </si>
  <si>
    <t>Tue May 2 15:10:29 pm EST 2017</t>
  </si>
  <si>
    <t>Tue May 2 15:10:43 pm EST 2017</t>
  </si>
  <si>
    <t>Tue May 2 15:10:56 pm EST 2017</t>
  </si>
  <si>
    <t>Tue May 2 15:11:08 pm EST 2017</t>
  </si>
  <si>
    <t>Tue May 2 15:11:21 pm EST 2017</t>
  </si>
  <si>
    <t>Tue May 2 15:11:34 pm EST 2017</t>
  </si>
  <si>
    <t>Tue May 2 15:11:47 pm EST 2017</t>
  </si>
  <si>
    <t>Tue May 2 15:12:00 pm EST 2017</t>
  </si>
  <si>
    <t>Tue May 2 15:12:13 pm EST 2017</t>
  </si>
  <si>
    <t>Tue May 2 15:12:26 pm EST 2017</t>
  </si>
  <si>
    <t>Tue May 2 15:12:38 pm EST 2017</t>
  </si>
  <si>
    <t>Tue May 2 15:12:51 pm EST 2017</t>
  </si>
  <si>
    <t>Tue May 2 15:15:04 pm EST 2017</t>
  </si>
  <si>
    <t>Tue May 2 15:15:17 pm EST 2017</t>
  </si>
  <si>
    <t>Tue May 2 15:15:30 pm EST 2017</t>
  </si>
  <si>
    <t>Tue May 2 15:15:42 pm EST 2017</t>
  </si>
  <si>
    <t>Tue May 2 15:15:55 pm EST 2017</t>
  </si>
  <si>
    <t>Tue May 2 15:14:08 pm EST 2017</t>
  </si>
  <si>
    <t>Tue May 2 15:14:21 pm EST 2017</t>
  </si>
  <si>
    <t>Tue May 2 15:14:34 pm EST 2017</t>
  </si>
  <si>
    <t>Tue May 2 15:14:46 pm EST 2017</t>
  </si>
  <si>
    <t>Tue May 2 15:15:00 pm EST 2017</t>
  </si>
  <si>
    <t>Tue May 2 15:15:13 pm EST 2017</t>
  </si>
  <si>
    <t>Tue May 2 15:15:26 pm EST 2017</t>
  </si>
  <si>
    <t>Tue May 2 15:15:39 pm EST 2017</t>
  </si>
  <si>
    <t>Tue May 2 15:15:51 pm EST 2017</t>
  </si>
  <si>
    <t>Tue May 2 15:16:04 pm EST 2017</t>
  </si>
  <si>
    <t>Tue May 2 15:16:16 pm EST 2017</t>
  </si>
  <si>
    <t>Tue May 2 15:16:29 pm EST 2017</t>
  </si>
  <si>
    <t>Tue May 2 15:16:44 pm EST 2017</t>
  </si>
  <si>
    <t>Tue May 2 15:16:57 pm EST 2017</t>
  </si>
  <si>
    <t>Tue May 2 15:17:11 pm EST 2017</t>
  </si>
  <si>
    <t>Tue May 2 15:20:24 pm EST 2017</t>
  </si>
  <si>
    <t>Tue May 2 15:18:31 pm EST 2017</t>
  </si>
  <si>
    <t>Tue May 2 15:25:32 pm EST 2017</t>
  </si>
  <si>
    <t>Tue May 2 15:55:45 pm EST 2017</t>
  </si>
  <si>
    <t>Tue May 2 19:06:45 pm EST 2017</t>
  </si>
  <si>
    <t>Tue May 2 19:06:58 pm EST 2017</t>
  </si>
  <si>
    <t>Tue May 2 19:07:10 pm EST 2017</t>
  </si>
  <si>
    <t>Tue May 2 19:07:24 pm EST 2017</t>
  </si>
  <si>
    <t>Tue May 2 19:07:36 pm EST 2017</t>
  </si>
  <si>
    <t>Tue May 2 19:07:48 pm EST 2017</t>
  </si>
  <si>
    <t>Tue May 2 19:08:01 pm EST 2017</t>
  </si>
  <si>
    <t>Tue May 2 19:08:13 pm EST 2017</t>
  </si>
  <si>
    <t>Tue May 2 19:08:26 pm EST 2017</t>
  </si>
  <si>
    <t>Tue May 2 19:08:38 pm EST 2017</t>
  </si>
  <si>
    <t>Tue May 2 19:08:51 pm EST 2017</t>
  </si>
  <si>
    <t>Tue May 2 19:09:04 pm EST 2017</t>
  </si>
  <si>
    <t>Tue May 2 19:09:17 pm EST 2017</t>
  </si>
  <si>
    <t>Tue May 2 19:09:31 pm EST 2017</t>
  </si>
  <si>
    <t>Tue May 2 19:09:43 pm EST 2017</t>
  </si>
  <si>
    <t>Tue May 2 19:09:56 pm EST 2017</t>
  </si>
  <si>
    <t>Tue May 2 19:10:09 pm EST 2017</t>
  </si>
  <si>
    <t>Tue May 2 19:10:21 pm EST 2017</t>
  </si>
  <si>
    <t>Tue May 2 19:10:34 pm EST 2017</t>
  </si>
  <si>
    <t>Tue May 2 19:10:47 pm EST 2017</t>
  </si>
  <si>
    <t>Tue May 2 19:11:01 pm EST 2017</t>
  </si>
  <si>
    <t>Tue May 2 19:11:14 pm EST 2017</t>
  </si>
  <si>
    <t>Tue May 2 19:11:28 pm EST 2017</t>
  </si>
  <si>
    <t>Tue May 2 19:11:41 pm EST 2017</t>
  </si>
  <si>
    <t>Tue May 2 19:11:54 pm EST 2017</t>
  </si>
  <si>
    <t>Tue May 2 19:19:06 pm EST 2017</t>
  </si>
  <si>
    <t>Tue May 2 19:19:20 pm EST 2017</t>
  </si>
  <si>
    <t>Tue May 2 19:19:33 pm EST 2017</t>
  </si>
  <si>
    <t>Tue May 2 19:19:46 pm EST 2017</t>
  </si>
  <si>
    <t>Tue May 2 19:19:59 pm EST 2017</t>
  </si>
  <si>
    <t>Tue May 2 19:13:12 pm EST 2017</t>
  </si>
  <si>
    <t>Tue May 2 19:13:25 pm EST 2017</t>
  </si>
  <si>
    <t>Tue May 2 19:13:38 pm EST 2017</t>
  </si>
  <si>
    <t>Tue May 2 19:13:51 pm EST 2017</t>
  </si>
  <si>
    <t>Tue May 2 19:14:03 pm EST 2017</t>
  </si>
  <si>
    <t>Tue May 2 19:14:17 pm EST 2017</t>
  </si>
  <si>
    <t>Tue May 2 19:14:30 pm EST 2017</t>
  </si>
  <si>
    <t>Tue May 2 19:14:42 pm EST 2017</t>
  </si>
  <si>
    <t>Tue May 2 19:14:55 pm EST 2017</t>
  </si>
  <si>
    <t>Tue May 2 19:15:07 pm EST 2017</t>
  </si>
  <si>
    <t>Tue May 2 19:15:20 pm EST 2017</t>
  </si>
  <si>
    <t>Tue May 2 19:15:33 pm EST 2017</t>
  </si>
  <si>
    <t>Tue May 2 19:15:47 pm EST 2017</t>
  </si>
  <si>
    <t>Tue May 2 19:16:00 pm EST 2017</t>
  </si>
  <si>
    <t>Tue May 2 19:16:13 pm EST 2017</t>
  </si>
  <si>
    <t>Tue May 2 19:16:26 pm EST 2017</t>
  </si>
  <si>
    <t>Tue May 2 19:16:38 pm EST 2017</t>
  </si>
  <si>
    <t>Tue May 2 19:16:51 pm EST 2017</t>
  </si>
  <si>
    <t>Tue May 2 19:17:04 pm EST 2017</t>
  </si>
  <si>
    <t>Tue May 2 19:17:17 pm EST 2017</t>
  </si>
  <si>
    <t>Tue May 2 19:17:30 pm EST 2017</t>
  </si>
  <si>
    <t>Tue May 2 19:17:43 pm EST 2017</t>
  </si>
  <si>
    <t>Tue May 2 19:17:56 pm EST 2017</t>
  </si>
  <si>
    <t>Tue May 2 19:18:35 pm EST 2017</t>
  </si>
  <si>
    <t>Tue May 2 19:19:28 pm EST 2017</t>
  </si>
  <si>
    <t>Tue May 2 19:19:58 pm EST 2017</t>
  </si>
  <si>
    <t>Tue May 2 19:20:45 pm EST 2017</t>
  </si>
  <si>
    <t>Tue May 2 19:21:43 pm EST 2017</t>
  </si>
  <si>
    <t>Tue May 2 19:21:56 pm EST 2017</t>
  </si>
  <si>
    <t>Tue May 2 19:22:08 pm EST 2017</t>
  </si>
  <si>
    <t>Tue May 2 19:22:21 pm EST 2017</t>
  </si>
  <si>
    <t>Tue May 2 19:22:33 pm EST 2017</t>
  </si>
  <si>
    <t>Tue May 2 19:22:45 pm EST 2017</t>
  </si>
  <si>
    <t>Tue May 2 19:22:59 pm EST 2017</t>
  </si>
  <si>
    <t>Tue May 2 19:23:12 pm EST 2017</t>
  </si>
  <si>
    <t>Tue May 2 19:23:24 pm EST 2017</t>
  </si>
  <si>
    <t>Tue May 2 19:23:37 pm EST 2017</t>
  </si>
  <si>
    <t>Tue May 2 19:23:50 pm EST 2017</t>
  </si>
  <si>
    <t>Tue May 2 19:24:03 pm EST 2017</t>
  </si>
  <si>
    <t>Tue May 2 19:24:15 pm EST 2017</t>
  </si>
  <si>
    <t>Tue May 2 19:24:28 pm EST 2017</t>
  </si>
  <si>
    <t>Tue May 2 19:24:41 pm EST 2017</t>
  </si>
  <si>
    <t>Tue May 2 19:24:54 pm EST 2017</t>
  </si>
  <si>
    <t>Tue May 2 19:25:06 pm EST 2017</t>
  </si>
  <si>
    <t>Tue May 2 19:25:19 pm EST 2017</t>
  </si>
  <si>
    <t>Tue May 2 19:25:31 pm EST 2017</t>
  </si>
  <si>
    <t>Tue May 2 19:25:44 pm EST 2017</t>
  </si>
  <si>
    <t>Tue May 2 19:25:56 pm EST 2017</t>
  </si>
  <si>
    <t>Tue May 2 19:26:09 pm EST 2017</t>
  </si>
  <si>
    <t>Tue May 2 19:26:22 pm EST 2017</t>
  </si>
  <si>
    <t>Tue May 2 19:26:35 pm EST 2017</t>
  </si>
  <si>
    <t>Tue May 2 19:26:48 pm EST 2017</t>
  </si>
  <si>
    <t>Tue May 2 19:27:01 pm EST 2017</t>
  </si>
  <si>
    <t>Tue May 2 19:27:13 pm EST 2017</t>
  </si>
  <si>
    <t>Tue May 2 19:27:26 pm EST 2017</t>
  </si>
  <si>
    <t>Tue May 2 19:27:39 pm EST 2017</t>
  </si>
  <si>
    <t>Tue May 2 19:27:52 pm EST 2017</t>
  </si>
  <si>
    <t>Tue May 2 19:28:04 pm EST 2017</t>
  </si>
  <si>
    <t>Tue May 2 19:28:17 pm EST 2017</t>
  </si>
  <si>
    <t>Tue May 2 19:28:29 pm EST 2017</t>
  </si>
  <si>
    <t>Tue May 2 19:28:42 pm EST 2017</t>
  </si>
  <si>
    <t>Tue May 2 19:28:54 pm EST 2017</t>
  </si>
  <si>
    <t>Tue May 2 19:29:07 pm EST 2017</t>
  </si>
  <si>
    <t>Tue May 2 19:29:20 pm EST 2017</t>
  </si>
  <si>
    <t>Tue May 2 19:29:32 pm EST 2017</t>
  </si>
  <si>
    <t>Tue May 2 19:29:45 pm EST 2017</t>
  </si>
  <si>
    <t>Tue May 2 19:29:57 pm EST 2017</t>
  </si>
  <si>
    <t>Tue May 2 19:30:10 pm EST 2017</t>
  </si>
  <si>
    <t>Tue May 2 19:30:23 pm EST 2017</t>
  </si>
  <si>
    <t>Tue May 2 19:30:35 pm EST 2017</t>
  </si>
  <si>
    <t>Tue May 2 19:30:47 pm EST 2017</t>
  </si>
  <si>
    <t>Tue May 2 19:31:00 pm EST 2017</t>
  </si>
  <si>
    <t>11:18:58	pm</t>
  </si>
  <si>
    <t>11:19:00	pm</t>
  </si>
  <si>
    <t>11:19:03	pm</t>
  </si>
  <si>
    <t>11:19:05	pm</t>
  </si>
  <si>
    <t>11:19:07	pm</t>
  </si>
  <si>
    <t>11:19:10	pm</t>
  </si>
  <si>
    <t>11:19:12	pm</t>
  </si>
  <si>
    <t>11:19:14	pm</t>
  </si>
  <si>
    <t>11:19:16	pm</t>
  </si>
  <si>
    <t>11:19:19	pm</t>
  </si>
  <si>
    <t>11:19:21	pm</t>
  </si>
  <si>
    <t>11:19:23	pm</t>
  </si>
  <si>
    <t>11:19:26	pm</t>
  </si>
  <si>
    <t>11:19:28	pm</t>
  </si>
  <si>
    <t>11:19:30	pm</t>
  </si>
  <si>
    <t>11:19:32	pm</t>
  </si>
  <si>
    <t>11:19:35	pm</t>
  </si>
  <si>
    <t>11:19:37	pm</t>
  </si>
  <si>
    <t>11:19:39	pm</t>
  </si>
  <si>
    <t>11:19:42	pm</t>
  </si>
  <si>
    <t>11:19:44	pm</t>
  </si>
  <si>
    <t>11:19:46	pm</t>
  </si>
  <si>
    <t>11:19:48	pm</t>
  </si>
  <si>
    <t>11:19:51	pm</t>
  </si>
  <si>
    <t>11:19:53	pm</t>
  </si>
  <si>
    <t>11:19:55	pm</t>
  </si>
  <si>
    <t>11:19:57	pm</t>
  </si>
  <si>
    <t>11:20:00	pm</t>
  </si>
  <si>
    <t>11:20:02	pm</t>
  </si>
  <si>
    <t>11:20:04	pm</t>
  </si>
  <si>
    <t>11:20:07	pm</t>
  </si>
  <si>
    <t>11:20:09	pm</t>
  </si>
  <si>
    <t>11:20:11	pm</t>
  </si>
  <si>
    <t>11:20:13	pm</t>
  </si>
  <si>
    <t>11:20:16	pm</t>
  </si>
  <si>
    <t>11:20:18	pm</t>
  </si>
  <si>
    <t>11:20:20	pm</t>
  </si>
  <si>
    <t>11:20:22	pm</t>
  </si>
  <si>
    <t>11:20:25	pm</t>
  </si>
  <si>
    <t>11:20:27	pm</t>
  </si>
  <si>
    <t>11:20:29	pm</t>
  </si>
  <si>
    <t>11:20:32	pm</t>
  </si>
  <si>
    <t>11:20:34	pm</t>
  </si>
  <si>
    <t>11:20:36	pm</t>
  </si>
  <si>
    <t>11:20:38	pm</t>
  </si>
  <si>
    <t>11:20:41	pm</t>
  </si>
  <si>
    <t>11:20:43	pm</t>
  </si>
  <si>
    <t>11:20:45	pm</t>
  </si>
  <si>
    <t>11:20:47	pm</t>
  </si>
  <si>
    <t>11:20:50	pm</t>
  </si>
  <si>
    <t>11:20:52	pm</t>
  </si>
  <si>
    <t>11:20:54	pm</t>
  </si>
  <si>
    <t>11:20:57	pm</t>
  </si>
  <si>
    <t>11:20:59	pm</t>
  </si>
  <si>
    <t>11:21:01	pm</t>
  </si>
  <si>
    <t>11:21:03	pm</t>
  </si>
  <si>
    <t>11:21:06	pm</t>
  </si>
  <si>
    <t>11:21:08	pm</t>
  </si>
  <si>
    <t>11:21:10	pm</t>
  </si>
  <si>
    <t>11:21:13	pm</t>
  </si>
  <si>
    <t>11:21:15	pm</t>
  </si>
  <si>
    <t>11:21:17	pm</t>
  </si>
  <si>
    <t>11:21:19	pm</t>
  </si>
  <si>
    <t>11:21:22	pm</t>
  </si>
  <si>
    <t>11:21:24	pm</t>
  </si>
  <si>
    <t>11:21:26	pm</t>
  </si>
  <si>
    <t>11:21:28	pm</t>
  </si>
  <si>
    <t>11:21:31	pm</t>
  </si>
  <si>
    <t>11:21:33	pm</t>
  </si>
  <si>
    <t>11:21:35	pm</t>
  </si>
  <si>
    <t>11:22:21	pm</t>
  </si>
  <si>
    <t>11:22:23	pm</t>
  </si>
  <si>
    <t>11:22:25	pm</t>
  </si>
  <si>
    <t>11:22:28	pm</t>
  </si>
  <si>
    <t>11:22:30	pm</t>
  </si>
  <si>
    <t>11:22:32	pm</t>
  </si>
  <si>
    <t>11:22:34	pm</t>
  </si>
  <si>
    <t>11:22:37	pm</t>
  </si>
  <si>
    <t>11:22:39	pm</t>
  </si>
  <si>
    <t>11:22:41	pm</t>
  </si>
  <si>
    <t>11:22:44	pm</t>
  </si>
  <si>
    <t>11:22:46	pm</t>
  </si>
  <si>
    <t>11:22:48	pm</t>
  </si>
  <si>
    <t>11:22:50	pm</t>
  </si>
  <si>
    <t>11:22:53	pm</t>
  </si>
  <si>
    <t>11:22:55	pm</t>
  </si>
  <si>
    <t>11:22:57	pm</t>
  </si>
  <si>
    <t>11:23:00	pm</t>
  </si>
  <si>
    <t>11:23:02	pm</t>
  </si>
  <si>
    <t>11:23:04	pm</t>
  </si>
  <si>
    <t>11:23:06	pm</t>
  </si>
  <si>
    <t>11:23:09	pm</t>
  </si>
  <si>
    <t>11:23:11	pm</t>
  </si>
  <si>
    <t>11:23:13	pm</t>
  </si>
  <si>
    <t>11:23:16	pm</t>
  </si>
  <si>
    <t>11:23:18	pm</t>
  </si>
  <si>
    <t>11:23:20	pm</t>
  </si>
  <si>
    <t>11:23:22	pm</t>
  </si>
  <si>
    <t>11:23:25	pm</t>
  </si>
  <si>
    <t>11:23:27	pm</t>
  </si>
  <si>
    <t>11:23:29	pm</t>
  </si>
  <si>
    <t>11:23:31	pm</t>
  </si>
  <si>
    <t>11:23:34	pm</t>
  </si>
  <si>
    <t>11:23:36	pm</t>
  </si>
  <si>
    <t>11:23:38	pm</t>
  </si>
  <si>
    <t>11:23:41	pm</t>
  </si>
  <si>
    <t>11:23:43	pm</t>
  </si>
  <si>
    <t>11:23:45	pm</t>
  </si>
  <si>
    <t>11:23:47	pm</t>
  </si>
  <si>
    <t>11:23:50	pm</t>
  </si>
  <si>
    <t>11:23:52	pm</t>
  </si>
  <si>
    <t>11:23:54	pm</t>
  </si>
  <si>
    <t>11:23:56	pm</t>
  </si>
  <si>
    <t>11:23:59	pm</t>
  </si>
  <si>
    <t>11:24:01	pm</t>
  </si>
  <si>
    <t>11:24:03	pm</t>
  </si>
  <si>
    <t>11:24:06	pm</t>
  </si>
  <si>
    <t>11:24:08	pm</t>
  </si>
  <si>
    <t>Fri May 5 11:18:58	pm EST 2017</t>
  </si>
  <si>
    <t>Fri May 5 11:19:00	pm EST 2017</t>
  </si>
  <si>
    <t>Fri May 5 11:19:03	pm EST 2017</t>
  </si>
  <si>
    <t>Fri May 5  11:19:05	pm EST 2017</t>
  </si>
  <si>
    <t>Fri May 5  11:19:07	pm EST 2017</t>
  </si>
  <si>
    <t>Fri May 5  11:19:10	pm EST 2017</t>
  </si>
  <si>
    <t>Fri May 5  11:19:12	pm EST 2017</t>
  </si>
  <si>
    <t>Fri May 5  11:19:14	pm EST 2017</t>
  </si>
  <si>
    <t>Fri May 5  11:19:16	pm EST 2017</t>
  </si>
  <si>
    <t>Fri May 5  11:19:19	pm EST 2017</t>
  </si>
  <si>
    <t>Fri May 5  11:19:21	pm EST 2017</t>
  </si>
  <si>
    <t>Fri May 5  11:19:23	pm EST 2017</t>
  </si>
  <si>
    <t>Fri May 5  11:19:26	pm EST 2017</t>
  </si>
  <si>
    <t>Fri May 5  11:19:28	pm EST 2017</t>
  </si>
  <si>
    <t>Fri May 5  11:19:30	pm EST 2017</t>
  </si>
  <si>
    <t>Fri May 5  11:19:32	pm EST 2017</t>
  </si>
  <si>
    <t>Fri May 5  11:19:35	pm EST 2017</t>
  </si>
  <si>
    <t>Fri May 5  11:19:37	pm EST 2017</t>
  </si>
  <si>
    <t>Fri May 5  11:19:39	pm EST 2017</t>
  </si>
  <si>
    <t>Fri May 5  11:19:42	pm EST 2017</t>
  </si>
  <si>
    <t>Fri May 5  11:19:44	pm EST 2017</t>
  </si>
  <si>
    <t>Fri May 5  11:19:46	pm EST 2017</t>
  </si>
  <si>
    <t>Fri May 5  11:19:48	pm EST 2017</t>
  </si>
  <si>
    <t>Fri May 5  11:19:51	pm EST 2017</t>
  </si>
  <si>
    <t>Fri May 5  11:19:53	pm EST 2017</t>
  </si>
  <si>
    <t>Fri May 5  11:19:55	pm EST 2017</t>
  </si>
  <si>
    <t>Fri May 5  11:19:57	pm EST 2017</t>
  </si>
  <si>
    <t>Fri May 5  11:20:00	pm EST 2017</t>
  </si>
  <si>
    <t>Fri May 5  11:20:02	pm EST 2017</t>
  </si>
  <si>
    <t>Fri May 5  11:20:04	pm EST 2017</t>
  </si>
  <si>
    <t>Fri May 5  11:20:07	pm EST 2017</t>
  </si>
  <si>
    <t>Fri May 5  11:20:09	pm EST 2017</t>
  </si>
  <si>
    <t>Fri May 5  11:20:11	pm EST 2017</t>
  </si>
  <si>
    <t>Fri May 5  11:20:13	pm EST 2017</t>
  </si>
  <si>
    <t>Fri May 5  11:20:16	pm EST 2017</t>
  </si>
  <si>
    <t>Fri May 5  11:20:18	pm EST 2017</t>
  </si>
  <si>
    <t>Fri May 5  11:20:20	pm EST 2017</t>
  </si>
  <si>
    <t>Fri May 5  11:20:22	pm EST 2017</t>
  </si>
  <si>
    <t>Fri May 5  11:20:25	pm EST 2017</t>
  </si>
  <si>
    <t>Fri May 5  11:20:27	pm EST 2017</t>
  </si>
  <si>
    <t>Fri May 5  11:20:29	pm EST 2017</t>
  </si>
  <si>
    <t>Fri May 5  11:20:32	pm EST 2017</t>
  </si>
  <si>
    <t>Fri May 5  11:20:34	pm EST 2017</t>
  </si>
  <si>
    <t>Fri May 5  11:20:36	pm EST 2017</t>
  </si>
  <si>
    <t>Fri May 5  11:20:38	pm EST 2017</t>
  </si>
  <si>
    <t>Fri May 5  11:20:41	pm EST 2017</t>
  </si>
  <si>
    <t>Fri May 5  11:20:43	pm EST 2017</t>
  </si>
  <si>
    <t>Fri May 5  11:20:45	pm EST 2017</t>
  </si>
  <si>
    <t>Fri May 5  11:20:47	pm EST 2017</t>
  </si>
  <si>
    <t>Fri May 5  11:20:50	pm EST 2017</t>
  </si>
  <si>
    <t>Fri May 5  11:20:52	pm EST 2017</t>
  </si>
  <si>
    <t>Fri May 5  11:20:54	pm EST 2017</t>
  </si>
  <si>
    <t>Fri May 5  11:20:57	pm EST 2017</t>
  </si>
  <si>
    <t>Fri May 5  11:20:59	pm EST 2017</t>
  </si>
  <si>
    <t>Fri May 5  11:21:01	pm EST 2017</t>
  </si>
  <si>
    <t>Fri May 5  11:21:03	pm EST 2017</t>
  </si>
  <si>
    <t>Fri May 5  11:21:06	pm EST 2017</t>
  </si>
  <si>
    <t>Fri May 5  11:21:08	pm EST 2017</t>
  </si>
  <si>
    <t>Fri May 5  11:21:10	pm EST 2017</t>
  </si>
  <si>
    <t>Fri May 5  11:21:13	pm EST 2017</t>
  </si>
  <si>
    <t>Fri May 5  11:21:15	pm EST 2017</t>
  </si>
  <si>
    <t>Fri May 5  11:21:17	pm EST 2017</t>
  </si>
  <si>
    <t>Fri May 5  11:21:19	pm EST 2017</t>
  </si>
  <si>
    <t>Fri May 5  11:21:22	pm EST 2017</t>
  </si>
  <si>
    <t>Fri May 5  11:21:24	pm EST 2017</t>
  </si>
  <si>
    <t>Fri May 5  11:21:26	pm EST 2017</t>
  </si>
  <si>
    <t>Fri May 5  11:21:28	pm EST 2017</t>
  </si>
  <si>
    <t>Fri May 5  11:21:31	pm EST 2017</t>
  </si>
  <si>
    <t>Fri May 5  11:21:33	pm EST 2017</t>
  </si>
  <si>
    <t>Fri May 5  11:21:35	pm EST 2017</t>
  </si>
  <si>
    <t>Fri May 5  11:22:21	pm EST 2017</t>
  </si>
  <si>
    <t>Fri May 5  11:22:23	pm EST 2017</t>
  </si>
  <si>
    <t>Fri May 5  11:22:25	pm EST 2017</t>
  </si>
  <si>
    <t>Fri May 5  11:22:28	pm EST 2017</t>
  </si>
  <si>
    <t>Fri May 5  11:22:30	pm EST 2017</t>
  </si>
  <si>
    <t>Fri May 5  11:22:32	pm EST 2017</t>
  </si>
  <si>
    <t>Fri May 5  11:22:34	pm EST 2017</t>
  </si>
  <si>
    <t>Fri May 5  11:22:37	pm EST 2017</t>
  </si>
  <si>
    <t>Fri May 5  11:22:39	pm EST 2017</t>
  </si>
  <si>
    <t>Fri May 5  11:22:41	pm EST 2017</t>
  </si>
  <si>
    <t>Fri May 5  11:22:44	pm EST 2017</t>
  </si>
  <si>
    <t>Fri May 5  11:22:46	pm EST 2017</t>
  </si>
  <si>
    <t>Fri May 5  11:22:48	pm EST 2017</t>
  </si>
  <si>
    <t>Fri May 5  11:22:50	pm EST 2017</t>
  </si>
  <si>
    <t>Fri May 5  11:22:53	pm EST 2017</t>
  </si>
  <si>
    <t>Fri May 5  11:22:55	pm EST 2017</t>
  </si>
  <si>
    <t>Fri May 5  11:22:57	pm EST 2017</t>
  </si>
  <si>
    <t>Fri May 5  11:23:00	pm EST 2017</t>
  </si>
  <si>
    <t>Fri May 5  11:23:02	pm EST 2017</t>
  </si>
  <si>
    <t>Fri May 5  11:23:04	pm EST 2017</t>
  </si>
  <si>
    <t>Fri May 5  11:23:06	pm EST 2017</t>
  </si>
  <si>
    <t>Fri May 5  11:23:09	pm EST 2017</t>
  </si>
  <si>
    <t>Fri May 5  11:23:11	pm EST 2017</t>
  </si>
  <si>
    <t>Fri May 5  11:23:13	pm EST 2017</t>
  </si>
  <si>
    <t>Fri May 5  11:23:16	pm EST 2017</t>
  </si>
  <si>
    <t>Fri May 5  11:23:18	pm EST 2017</t>
  </si>
  <si>
    <t>Fri May 5  11:23:20	pm EST 2017</t>
  </si>
  <si>
    <t>Fri May 5  11:23:22	pm EST 2017</t>
  </si>
  <si>
    <t>Fri May 5  11:23:25	pm EST 2017</t>
  </si>
  <si>
    <t>Fri May 5  11:23:27	pm EST 2017</t>
  </si>
  <si>
    <t>Fri May 5  11:23:29	pm EST 2017</t>
  </si>
  <si>
    <t>Fri May 5  11:23:31	pm EST 2017</t>
  </si>
  <si>
    <t>Fri May 5  11:23:34	pm EST 2017</t>
  </si>
  <si>
    <t>Fri May 5  11:23:36	pm EST 2017</t>
  </si>
  <si>
    <t>Fri May 5  11:23:38	pm EST 2017</t>
  </si>
  <si>
    <t>Fri May 5  11:23:41	pm EST 2017</t>
  </si>
  <si>
    <t>Fri May 5  11:23:43	pm EST 2017</t>
  </si>
  <si>
    <t>Fri May 5  11:23:45	pm EST 2017</t>
  </si>
  <si>
    <t>Fri May 5  11:23:47	pm EST 2017</t>
  </si>
  <si>
    <t>Fri May 5  11:23:50	pm EST 2017</t>
  </si>
  <si>
    <t>Fri May 5  11:23:52	pm EST 2017</t>
  </si>
  <si>
    <t>Fri May 5  11:23:54	pm EST 2017</t>
  </si>
  <si>
    <t>Fri May 5  11:23:56	pm EST 2017</t>
  </si>
  <si>
    <t>Fri May 5  11:23:59	pm EST 2017</t>
  </si>
  <si>
    <t>Fri May 5  11:24:01	pm EST 2017</t>
  </si>
  <si>
    <t>Fri May 5  11:24:03	pm EST 2017</t>
  </si>
  <si>
    <t>Fri May 5  11:24:06	pm EST 2017</t>
  </si>
  <si>
    <t>Fri May 5  11:24:08	pm EST 2017</t>
  </si>
  <si>
    <t>18:17:48	 pm</t>
  </si>
  <si>
    <t>18:17:50	 pm</t>
  </si>
  <si>
    <t>18:17:52	 pm</t>
  </si>
  <si>
    <t>18:17:54	 pm</t>
  </si>
  <si>
    <t>18:17:57	 pm</t>
  </si>
  <si>
    <t>18:17:59	 pm</t>
  </si>
  <si>
    <t>18:18:01	 pm</t>
  </si>
  <si>
    <t>18:18:04	 pm</t>
  </si>
  <si>
    <t>18:18:06	 pm</t>
  </si>
  <si>
    <t>18:18:08	 pm</t>
  </si>
  <si>
    <t>18:18:10	 pm</t>
  </si>
  <si>
    <t>18:18:13	 pm</t>
  </si>
  <si>
    <t>18:18:15	 pm</t>
  </si>
  <si>
    <t>18:18:17	 pm</t>
  </si>
  <si>
    <t>18:18:20	 pm</t>
  </si>
  <si>
    <t>18:18:22	 pm</t>
  </si>
  <si>
    <t>18:18:24	 pm</t>
  </si>
  <si>
    <t>18:18:26	 pm</t>
  </si>
  <si>
    <t>18:18:29	 pm</t>
  </si>
  <si>
    <t>18:18:31	 pm</t>
  </si>
  <si>
    <t>18:18:33	 pm</t>
  </si>
  <si>
    <t>18:18:35	 pm</t>
  </si>
  <si>
    <t>18:18:38	 pm</t>
  </si>
  <si>
    <t>18:18:40	 pm</t>
  </si>
  <si>
    <t>18:18:42	 pm</t>
  </si>
  <si>
    <t>18:18:45	 pm</t>
  </si>
  <si>
    <t>18:18:47	 pm</t>
  </si>
  <si>
    <t>18:18:49	 pm</t>
  </si>
  <si>
    <t>18:18:51	 pm</t>
  </si>
  <si>
    <t>18:18:54	 pm</t>
  </si>
  <si>
    <t>18:18:56	 pm</t>
  </si>
  <si>
    <t>18:18:58	 pm</t>
  </si>
  <si>
    <t>18:19:01	 pm</t>
  </si>
  <si>
    <t>18:19:03	 pm</t>
  </si>
  <si>
    <t>18:19:05	 pm</t>
  </si>
  <si>
    <t>18:19:07	 pm</t>
  </si>
  <si>
    <t>18:19:10	 pm</t>
  </si>
  <si>
    <t>18:19:12	 pm</t>
  </si>
  <si>
    <t>18:19:14	 pm</t>
  </si>
  <si>
    <t>18:19:17	 pm</t>
  </si>
  <si>
    <t>18:19:19	 pm</t>
  </si>
  <si>
    <t>18:19:21	 pm</t>
  </si>
  <si>
    <t>18:19:23	 pm</t>
  </si>
  <si>
    <t>18:19:26	 pm</t>
  </si>
  <si>
    <t>18:19:28	 pm</t>
  </si>
  <si>
    <t>18:19:30	 pm</t>
  </si>
  <si>
    <t>18:19:32	 pm</t>
  </si>
  <si>
    <t>18:19:35	 pm</t>
  </si>
  <si>
    <t>18:19:37	 pm</t>
  </si>
  <si>
    <t>18:19:39	 pm</t>
  </si>
  <si>
    <t>18:19:42	 pm</t>
  </si>
  <si>
    <t>18:19:44	 pm</t>
  </si>
  <si>
    <t>18:19:46	 pm</t>
  </si>
  <si>
    <t>18:19:48	 pm</t>
  </si>
  <si>
    <t>18:19:51	 pm</t>
  </si>
  <si>
    <t>18:19:53	 pm</t>
  </si>
  <si>
    <t>18:19:55	 pm</t>
  </si>
  <si>
    <t>18:19:58	 pm</t>
  </si>
  <si>
    <t>18:20:00	 pm</t>
  </si>
  <si>
    <t>18:20:02	 pm</t>
  </si>
  <si>
    <t>18:20:04	 pm</t>
  </si>
  <si>
    <t>18:20:07	 pm</t>
  </si>
  <si>
    <t>18:21:51	 pm</t>
  </si>
  <si>
    <t>18:21:54	 pm</t>
  </si>
  <si>
    <t>18:21:56	 pm</t>
  </si>
  <si>
    <t>18:21:58	 pm</t>
  </si>
  <si>
    <t>18:22:00	 pm</t>
  </si>
  <si>
    <t>18:22:03	 pm</t>
  </si>
  <si>
    <t>18:22:05	 pm</t>
  </si>
  <si>
    <t>18:22:07	 pm</t>
  </si>
  <si>
    <t>18:22:10	 pm</t>
  </si>
  <si>
    <t>18:22:12	 pm</t>
  </si>
  <si>
    <t>18:22:14	 pm</t>
  </si>
  <si>
    <t>18:22:16	 pm</t>
  </si>
  <si>
    <t>18:22:19	 pm</t>
  </si>
  <si>
    <t>18:22:21	 pm</t>
  </si>
  <si>
    <t>18:22:23	 pm</t>
  </si>
  <si>
    <t>18:22:26	 pm</t>
  </si>
  <si>
    <t>18:22:28	 pm</t>
  </si>
  <si>
    <t>18:22:30	 pm</t>
  </si>
  <si>
    <t>18:22:32	 pm</t>
  </si>
  <si>
    <t>18:22:35	 pm</t>
  </si>
  <si>
    <t>18:22:37	 pm</t>
  </si>
  <si>
    <t>18:22:39	 pm</t>
  </si>
  <si>
    <t>18:22:41	 pm</t>
  </si>
  <si>
    <t>18:22:44	 pm</t>
  </si>
  <si>
    <t>18:22:46	 pm</t>
  </si>
  <si>
    <t>18:22:48	 pm</t>
  </si>
  <si>
    <t>18:22:51	 pm</t>
  </si>
  <si>
    <t>18:22:53	 pm</t>
  </si>
  <si>
    <t>18:22:55	 pm</t>
  </si>
  <si>
    <t>18:23:25	 pm</t>
  </si>
  <si>
    <t>18:23:27	 pm</t>
  </si>
  <si>
    <t>18:23:29	 pm</t>
  </si>
  <si>
    <t>18:23:31	 pm</t>
  </si>
  <si>
    <t>18:23:34	 pm</t>
  </si>
  <si>
    <t>18:23:36	 pm</t>
  </si>
  <si>
    <t>18:23:38	 pm</t>
  </si>
  <si>
    <t>18:23:41	 pm</t>
  </si>
  <si>
    <t>18:23:43	 pm</t>
  </si>
  <si>
    <t>18:23:45	 pm</t>
  </si>
  <si>
    <t>18:23:47	 pm</t>
  </si>
  <si>
    <t>18:23:50	 pm</t>
  </si>
  <si>
    <t>18:23:52	 pm</t>
  </si>
  <si>
    <t>18:23:54	 pm</t>
  </si>
  <si>
    <t>18:23:57	 pm</t>
  </si>
  <si>
    <t>18:23:59	 pm</t>
  </si>
  <si>
    <t>18:24:01	 pm</t>
  </si>
  <si>
    <t>22:05:13	 pm</t>
  </si>
  <si>
    <t>22:05:15	 pm</t>
  </si>
  <si>
    <t>22:05:17	 pm</t>
  </si>
  <si>
    <t>22:05:19	 pm</t>
  </si>
  <si>
    <t>22:05:22	 pm</t>
  </si>
  <si>
    <t>22:05:24	 pm</t>
  </si>
  <si>
    <t>22:05:26	 pm</t>
  </si>
  <si>
    <t>22:05:29	 pm</t>
  </si>
  <si>
    <t>22:05:31	 pm</t>
  </si>
  <si>
    <t>22:05:33	 pm</t>
  </si>
  <si>
    <t>22:05:35	 pm</t>
  </si>
  <si>
    <t>22:05:38	 pm</t>
  </si>
  <si>
    <t>22:05:40	 pm</t>
  </si>
  <si>
    <t>22:05:42	 pm</t>
  </si>
  <si>
    <t>22:05:44	 pm</t>
  </si>
  <si>
    <t>22:05:47	 pm</t>
  </si>
  <si>
    <t>22:08:51	 pm</t>
  </si>
  <si>
    <t>22:08:54	 pm</t>
  </si>
  <si>
    <t>22:08:56	 pm</t>
  </si>
  <si>
    <t>22:08:58	 pm</t>
  </si>
  <si>
    <t>22:09:01	 pm</t>
  </si>
  <si>
    <t>22:09:03	 pm</t>
  </si>
  <si>
    <t>22:09:05	 pm</t>
  </si>
  <si>
    <t>22:09:07	 pm</t>
  </si>
  <si>
    <t>22:09:10	 pm</t>
  </si>
  <si>
    <t>22:09:12	 pm</t>
  </si>
  <si>
    <t>22:09:14	 pm</t>
  </si>
  <si>
    <t>22:09:17	 pm</t>
  </si>
  <si>
    <t>22:09:19	 pm</t>
  </si>
  <si>
    <t>22:09:21	 pm</t>
  </si>
  <si>
    <t>22:09:23	 pm</t>
  </si>
  <si>
    <t>22:09:26	 pm</t>
  </si>
  <si>
    <t>22:09:28	 pm</t>
  </si>
  <si>
    <t>22:09:30	 pm</t>
  </si>
  <si>
    <t>22:09:33	 pm</t>
  </si>
  <si>
    <t>22:09:35	 pm</t>
  </si>
  <si>
    <t>22:09:37	 pm</t>
  </si>
  <si>
    <t>22:09:39	 pm</t>
  </si>
  <si>
    <t>22:09:42	 pm</t>
  </si>
  <si>
    <t>22:09:44	 pm</t>
  </si>
  <si>
    <t>22:09:46	 pm</t>
  </si>
  <si>
    <t>22:09:48	 pm</t>
  </si>
  <si>
    <t>22:09:51	 pm</t>
  </si>
  <si>
    <t>22:09:53	 pm</t>
  </si>
  <si>
    <t>22:09:55	 pm</t>
  </si>
  <si>
    <t>22:09:58	 pm</t>
  </si>
  <si>
    <t>22:10:00	 pm</t>
  </si>
  <si>
    <t>22:10:02	 pm</t>
  </si>
  <si>
    <t>22:10:04	 pm</t>
  </si>
  <si>
    <t>22:10:07	 pm</t>
  </si>
  <si>
    <t>22:10:09	 pm</t>
  </si>
  <si>
    <t>22:10:11	 pm</t>
  </si>
  <si>
    <t>22:10:13	 pm</t>
  </si>
  <si>
    <t>22:10:16	 pm</t>
  </si>
  <si>
    <t>22:10:18	 pm</t>
  </si>
  <si>
    <t>22:10:20	 pm</t>
  </si>
  <si>
    <t>22:10:23	 pm</t>
  </si>
  <si>
    <t>22:10:25	 pm</t>
  </si>
  <si>
    <t>22:10:27	 pm</t>
  </si>
  <si>
    <t>22:10:29	 pm</t>
  </si>
  <si>
    <t>22:10:32	 pm</t>
  </si>
  <si>
    <t>22:10:34	 pm</t>
  </si>
  <si>
    <t>22:10:36	 pm</t>
  </si>
  <si>
    <t>22:10:38	 pm</t>
  </si>
  <si>
    <t>22:10:41	 pm</t>
  </si>
  <si>
    <t>22:10:43	 pm</t>
  </si>
  <si>
    <t>22:10:45	 pm</t>
  </si>
  <si>
    <t>22:10:48	 pm</t>
  </si>
  <si>
    <t>22:10:50	 pm</t>
  </si>
  <si>
    <t>22:10:52	 pm</t>
  </si>
  <si>
    <t>22:10:54	 pm</t>
  </si>
  <si>
    <t>22:10:57	 pm</t>
  </si>
  <si>
    <t>22:10:59	 pm</t>
  </si>
  <si>
    <t>22:11:01	 pm</t>
  </si>
  <si>
    <t>22:11:04	 pm</t>
  </si>
  <si>
    <t>22:11:06	 pm</t>
  </si>
  <si>
    <t>22:11:08	 pm</t>
  </si>
  <si>
    <t>22:11:10	 pm</t>
  </si>
  <si>
    <t>22:11:13	 pm</t>
  </si>
  <si>
    <t>22:11:15	 pm</t>
  </si>
  <si>
    <t>22:11:17	 pm</t>
  </si>
  <si>
    <t>22:11:19	 pm</t>
  </si>
  <si>
    <t>22:11:22	 pm</t>
  </si>
  <si>
    <t>22:11:24	 pm</t>
  </si>
  <si>
    <t>22:11:26	 pm</t>
  </si>
  <si>
    <t>22:11:29	 pm</t>
  </si>
  <si>
    <t>22:11:31	 pm</t>
  </si>
  <si>
    <t>22:11:33	 pm</t>
  </si>
  <si>
    <t>22:11:35	 pm</t>
  </si>
  <si>
    <t>22:11:38	 pm</t>
  </si>
  <si>
    <t>22:11:40	 pm</t>
  </si>
  <si>
    <t>22:11:42	 pm</t>
  </si>
  <si>
    <t>22:11:45	 pm</t>
  </si>
  <si>
    <t>22:11:47	 pm</t>
  </si>
  <si>
    <t>22:11:49	 pm</t>
  </si>
  <si>
    <t>22:11:51	 pm</t>
  </si>
  <si>
    <t>22:11:54	 pm</t>
  </si>
  <si>
    <t>22:11:56	 pm</t>
  </si>
  <si>
    <t>22:11:58	 pm</t>
  </si>
  <si>
    <t>22:12:00	 pm</t>
  </si>
  <si>
    <t>22:12:03	 pm</t>
  </si>
  <si>
    <t>22:12:05	 pm</t>
  </si>
  <si>
    <t>22:12:07	 pm</t>
  </si>
  <si>
    <t>22:12:10	 pm</t>
  </si>
  <si>
    <t>22:12:12	 pm</t>
  </si>
  <si>
    <t>22:12:14	 pm</t>
  </si>
  <si>
    <t>22:12:16	 pm</t>
  </si>
  <si>
    <t>22:12:19	 pm</t>
  </si>
  <si>
    <t>22:12:21	 pm</t>
  </si>
  <si>
    <t>22:12:23	 pm</t>
  </si>
  <si>
    <t>22:12:25	 pm</t>
  </si>
  <si>
    <t>22:12:28	 pm</t>
  </si>
  <si>
    <t>22:12:30	 pm</t>
  </si>
  <si>
    <t>22:12:32	 pm</t>
  </si>
  <si>
    <t>22:12:35	 pm</t>
  </si>
  <si>
    <t>22:12:37	 pm</t>
  </si>
  <si>
    <t>22:12:39	 pm</t>
  </si>
  <si>
    <t>22:12:41	 pm</t>
  </si>
  <si>
    <t>22:12:44	 pm</t>
  </si>
  <si>
    <t>22:12:46	 pm</t>
  </si>
  <si>
    <t>22:12:48	 pm</t>
  </si>
  <si>
    <t>22:12:50	 pm</t>
  </si>
  <si>
    <t>22:12:53	 pm</t>
  </si>
  <si>
    <t>22:12:55	 pm</t>
  </si>
  <si>
    <t>22:12:57	 pm</t>
  </si>
  <si>
    <t>22:13:00	 pm</t>
  </si>
  <si>
    <t>22:13:02	 pm</t>
  </si>
  <si>
    <t>22:13:04	 pm</t>
  </si>
  <si>
    <t>22:13:06	 pm</t>
  </si>
  <si>
    <t>22:13:09	 pm</t>
  </si>
  <si>
    <t>22:13:11	 pm</t>
  </si>
  <si>
    <t>22:13:13	 pm</t>
  </si>
  <si>
    <t>22:13:16	 pm</t>
  </si>
  <si>
    <t>22:13:18	 pm</t>
  </si>
  <si>
    <t>22:13:20	 pm</t>
  </si>
  <si>
    <t>22:13:22	 pm</t>
  </si>
  <si>
    <t>22:13:25	 pm</t>
  </si>
  <si>
    <t>22:13:27	 pm</t>
  </si>
  <si>
    <t>22:13:29	 pm</t>
  </si>
  <si>
    <t>22:13:31	 pm</t>
  </si>
  <si>
    <t>22:13:34	 pm</t>
  </si>
  <si>
    <t>22:13:36	 pm</t>
  </si>
  <si>
    <t>22:13:38	 pm</t>
  </si>
  <si>
    <t>22:13:41	 pm</t>
  </si>
  <si>
    <t>22:13:43	 pm</t>
  </si>
  <si>
    <t>22:13:45	 pm</t>
  </si>
  <si>
    <t>Fri May 5 18:17:48	 pm EST 2017</t>
  </si>
  <si>
    <t>Fri May 5 18:17:50	 pm EST 2017</t>
  </si>
  <si>
    <t>Fri May 5 18:17:52	 pm EST 2017</t>
  </si>
  <si>
    <t>Fri May 5 18:17:54	 pm EST 2017</t>
  </si>
  <si>
    <t>Fri May 5 18:17:57	 pm EST 2017</t>
  </si>
  <si>
    <t>Fri May 5 18:17:59	 pm EST 2017</t>
  </si>
  <si>
    <t>Fri May 5 18:18:01	 pm EST 2017</t>
  </si>
  <si>
    <t>Fri May 5 18:18:04	 pm EST 2017</t>
  </si>
  <si>
    <t>Fri May 5 18:18:06	 pm EST 2017</t>
  </si>
  <si>
    <t>Fri May 5 18:18:08	 pm EST 2017</t>
  </si>
  <si>
    <t>Fri May 5 18:18:10	 pm EST 2017</t>
  </si>
  <si>
    <t>Fri May 5 18:18:13	 pm EST 2017</t>
  </si>
  <si>
    <t>Fri May 5 18:18:15	 pm EST 2017</t>
  </si>
  <si>
    <t>Fri May 5 18:18:17	 pm EST 2017</t>
  </si>
  <si>
    <t>Fri May 5 18:18:20	 pm EST 2017</t>
  </si>
  <si>
    <t>Fri May 5 18:18:22	 pm EST 2017</t>
  </si>
  <si>
    <t>Fri May 5 18:18:24	 pm EST 2017</t>
  </si>
  <si>
    <t>Fri May 5 18:18:26	 pm EST 2017</t>
  </si>
  <si>
    <t>Fri May 5 18:18:29	 pm EST 2017</t>
  </si>
  <si>
    <t>Fri May 5 18:18:31	 pm EST 2017</t>
  </si>
  <si>
    <t>Fri May 5 18:18:33	 pm EST 2017</t>
  </si>
  <si>
    <t>Fri May 5 18:18:35	 pm EST 2017</t>
  </si>
  <si>
    <t>Fri May 5 18:18:38	 pm EST 2017</t>
  </si>
  <si>
    <t>Fri May 5 18:18:40	 pm EST 2017</t>
  </si>
  <si>
    <t>Fri May 5 18:18:42	 pm EST 2017</t>
  </si>
  <si>
    <t>Fri May 5 18:18:45	 pm EST 2017</t>
  </si>
  <si>
    <t>Fri May 5 18:18:47	 pm EST 2017</t>
  </si>
  <si>
    <t>Fri May 5 18:18:49	 pm EST 2017</t>
  </si>
  <si>
    <t>Fri May 5 18:18:51	 pm EST 2017</t>
  </si>
  <si>
    <t>Fri May 5 18:18:54	 pm EST 2017</t>
  </si>
  <si>
    <t>Fri May 5 18:18:56	 pm EST 2017</t>
  </si>
  <si>
    <t>Fri May 5 18:18:58	 pm EST 2017</t>
  </si>
  <si>
    <t>Fri May 5 18:19:01	 pm EST 2017</t>
  </si>
  <si>
    <t>Fri May 5 18:19:03	 pm EST 2017</t>
  </si>
  <si>
    <t>Fri May 5 18:19:05	 pm EST 2017</t>
  </si>
  <si>
    <t>Fri May 5 18:19:07	 pm EST 2017</t>
  </si>
  <si>
    <t>Fri May 5 18:19:10	 pm EST 2017</t>
  </si>
  <si>
    <t>Fri May 5 18:19:12	 pm EST 2017</t>
  </si>
  <si>
    <t>Fri May 5 18:19:14	 pm EST 2017</t>
  </si>
  <si>
    <t>Fri May 5 18:19:17	 pm EST 2017</t>
  </si>
  <si>
    <t>Fri May 5 18:19:19	 pm EST 2017</t>
  </si>
  <si>
    <t>Fri May 5 18:19:21	 pm EST 2017</t>
  </si>
  <si>
    <t>Fri May 5 18:19:23	 pm EST 2017</t>
  </si>
  <si>
    <t>Fri May 5 18:19:26	 pm EST 2017</t>
  </si>
  <si>
    <t>Fri May 5 18:19:28	 pm EST 2017</t>
  </si>
  <si>
    <t>Fri May 5 18:19:30	 pm EST 2017</t>
  </si>
  <si>
    <t>Fri May 5 18:19:32	 pm EST 2017</t>
  </si>
  <si>
    <t>Fri May 5 18:19:35	 pm EST 2017</t>
  </si>
  <si>
    <t>Fri May 5 18:19:37	 pm EST 2017</t>
  </si>
  <si>
    <t>Fri May 5 18:19:39	 pm EST 2017</t>
  </si>
  <si>
    <t>Fri May 5 18:19:42	 pm EST 2017</t>
  </si>
  <si>
    <t>Fri May 5 18:19:44	 pm EST 2017</t>
  </si>
  <si>
    <t>Fri May 5 18:19:46	 pm EST 2017</t>
  </si>
  <si>
    <t>Fri May 5 18:19:48	 pm EST 2017</t>
  </si>
  <si>
    <t>Fri May 5 18:19:51	 pm EST 2017</t>
  </si>
  <si>
    <t>Fri May 5 18:19:53	 pm EST 2017</t>
  </si>
  <si>
    <t>Fri May 5 18:19:55	 pm EST 2017</t>
  </si>
  <si>
    <t>Fri May 5 18:19:58	 pm EST 2017</t>
  </si>
  <si>
    <t>Fri May 5 18:20:00	 pm EST 2017</t>
  </si>
  <si>
    <t>Fri May 5 18:20:02	 pm EST 2017</t>
  </si>
  <si>
    <t>Fri May 5 18:20:04	 pm EST 2017</t>
  </si>
  <si>
    <t>Fri May 5 18:20:07	 pm EST 2017</t>
  </si>
  <si>
    <t>Fri May 5 18:21:51	 pm EST 2017</t>
  </si>
  <si>
    <t>Fri May 5 18:21:54	 pm EST 2017</t>
  </si>
  <si>
    <t>Fri May 5 18:21:56	 pm EST 2017</t>
  </si>
  <si>
    <t>Fri May 5 18:21:58	 pm EST 2017</t>
  </si>
  <si>
    <t>Fri May 5 18:22:00	 pm EST 2017</t>
  </si>
  <si>
    <t>Fri May 5 18:22:03	 pm EST 2017</t>
  </si>
  <si>
    <t>Fri May 5 18:22:05	 pm EST 2017</t>
  </si>
  <si>
    <t>Fri May 5 18:22:07	 pm EST 2017</t>
  </si>
  <si>
    <t>Fri May 5 18:22:10	 pm EST 2017</t>
  </si>
  <si>
    <t>Fri May 5 18:22:12	 pm EST 2017</t>
  </si>
  <si>
    <t>Fri May 5 18:22:14	 pm EST 2017</t>
  </si>
  <si>
    <t>Fri May 5 18:22:16	 pm EST 2017</t>
  </si>
  <si>
    <t>Fri May 5 18:22:19	 pm EST 2017</t>
  </si>
  <si>
    <t>Fri May 5 18:22:21	 pm EST 2017</t>
  </si>
  <si>
    <t>Fri May 5 18:22:23	 pm EST 2017</t>
  </si>
  <si>
    <t>Fri May 5 18:22:26	 pm EST 2017</t>
  </si>
  <si>
    <t>Fri May 5 18:22:28	 pm EST 2017</t>
  </si>
  <si>
    <t>Fri May 5 18:22:30	 pm EST 2017</t>
  </si>
  <si>
    <t>Fri May 5 18:22:32	 pm EST 2017</t>
  </si>
  <si>
    <t>Fri May 5 18:22:35	 pm EST 2017</t>
  </si>
  <si>
    <t>Fri May 5 18:22:37	 pm EST 2017</t>
  </si>
  <si>
    <t>Fri May 5 18:22:39	 pm EST 2017</t>
  </si>
  <si>
    <t>Fri May 5 18:22:41	 pm EST 2017</t>
  </si>
  <si>
    <t>Fri May 5 18:22:44	 pm EST 2017</t>
  </si>
  <si>
    <t>Fri May 5 18:22:46	 pm EST 2017</t>
  </si>
  <si>
    <t>Fri May 5 18:22:48	 pm EST 2017</t>
  </si>
  <si>
    <t>Fri May 5 18:22:51	 pm EST 2017</t>
  </si>
  <si>
    <t>Fri May 5 18:22:53	 pm EST 2017</t>
  </si>
  <si>
    <t>Fri May 5 18:22:55	 pm EST 2017</t>
  </si>
  <si>
    <t>Fri May 5 18:23:25	 pm EST 2017</t>
  </si>
  <si>
    <t>Fri May 5 18:23:27	 pm EST 2017</t>
  </si>
  <si>
    <t>Fri May 5 18:23:29	 pm EST 2017</t>
  </si>
  <si>
    <t>Fri May 5 18:23:31	 pm EST 2017</t>
  </si>
  <si>
    <t>Fri May 5 18:23:34	 pm EST 2017</t>
  </si>
  <si>
    <t>Fri May 5 18:23:36	 pm EST 2017</t>
  </si>
  <si>
    <t>Fri May 5 18:23:38	 pm EST 2017</t>
  </si>
  <si>
    <t>Fri May 5 18:23:41	 pm EST 2017</t>
  </si>
  <si>
    <t>Fri May 5 18:23:43	 pm EST 2017</t>
  </si>
  <si>
    <t>Fri May 5 18:23:45	 pm EST 2017</t>
  </si>
  <si>
    <t>Fri May 5 18:23:47	 pm EST 2017</t>
  </si>
  <si>
    <t>Fri May 5 18:23:50	 pm EST 2017</t>
  </si>
  <si>
    <t>Fri May 5 18:23:52	 pm EST 2017</t>
  </si>
  <si>
    <t>Fri May 5 18:23:54	 pm EST 2017</t>
  </si>
  <si>
    <t>Fri May 5 18:23:57	 pm EST 2017</t>
  </si>
  <si>
    <t>Fri May 5 18:23:59	 pm EST 2017</t>
  </si>
  <si>
    <t>Fri May 5 18:24:01	 pm EST 2017</t>
  </si>
  <si>
    <t>Fri May 5 22:05:13	 pm EST 2017</t>
  </si>
  <si>
    <t>Fri May 5 22:05:15	 pm EST 2017</t>
  </si>
  <si>
    <t>Fri May 5 22:05:17	 pm EST 2017</t>
  </si>
  <si>
    <t>Fri May 5 22:05:19	 pm EST 2017</t>
  </si>
  <si>
    <t>Fri May 5 22:05:22	 pm EST 2017</t>
  </si>
  <si>
    <t>Fri May 5 22:05:24	 pm EST 2017</t>
  </si>
  <si>
    <t>Fri May 5 22:05:26	 pm EST 2017</t>
  </si>
  <si>
    <t>Fri May 5 22:05:29	 pm EST 2017</t>
  </si>
  <si>
    <t>Fri May 5 22:05:31	 pm EST 2017</t>
  </si>
  <si>
    <t>Fri May 5 22:05:33	 pm EST 2017</t>
  </si>
  <si>
    <t>Fri May 5 22:05:35	 pm EST 2017</t>
  </si>
  <si>
    <t>Fri May 5 22:05:38	 pm EST 2017</t>
  </si>
  <si>
    <t>Fri May 5 22:05:40	 pm EST 2017</t>
  </si>
  <si>
    <t>Fri May 5 22:05:42	 pm EST 2017</t>
  </si>
  <si>
    <t>Fri May 5 22:05:44	 pm EST 2017</t>
  </si>
  <si>
    <t>Fri May 5 22:05:47	 pm EST 2017</t>
  </si>
  <si>
    <t>Fri May 5 22:08:51	 pm EST 2017</t>
  </si>
  <si>
    <t>Fri May 5 22:08:54	 pm EST 2017</t>
  </si>
  <si>
    <t>Fri May 5 22:08:56	 pm EST 2017</t>
  </si>
  <si>
    <t>Fri May 5 22:08:58	 pm EST 2017</t>
  </si>
  <si>
    <t>Fri May 5 22:09:01	 pm EST 2017</t>
  </si>
  <si>
    <t>Fri May 5 22:09:03	 pm EST 2017</t>
  </si>
  <si>
    <t>Fri May 5 22:09:05	 pm EST 2017</t>
  </si>
  <si>
    <t>Fri May 5 22:09:07	 pm EST 2017</t>
  </si>
  <si>
    <t>Fri May 5 22:09:10	 pm EST 2017</t>
  </si>
  <si>
    <t>Fri May 5 22:09:12	 pm EST 2017</t>
  </si>
  <si>
    <t>Fri May 5 22:09:14	 pm EST 2017</t>
  </si>
  <si>
    <t>Fri May 5 22:09:17	 pm EST 2017</t>
  </si>
  <si>
    <t>Fri May 5 22:09:19	 pm EST 2017</t>
  </si>
  <si>
    <t>Fri May 5 22:09:21	 pm EST 2017</t>
  </si>
  <si>
    <t>Fri May 5 22:09:23	 pm EST 2017</t>
  </si>
  <si>
    <t>Fri May 5 22:09:26	 pm EST 2017</t>
  </si>
  <si>
    <t>Fri May 5 22:09:28	 pm EST 2017</t>
  </si>
  <si>
    <t>Fri May 5 22:09:30	 pm EST 2017</t>
  </si>
  <si>
    <t>Fri May 5 22:09:33	 pm EST 2017</t>
  </si>
  <si>
    <t>Fri May 5 22:09:35	 pm EST 2017</t>
  </si>
  <si>
    <t>Fri May 5 22:09:37	 pm EST 2017</t>
  </si>
  <si>
    <t>Fri May 5 22:09:39	 pm EST 2017</t>
  </si>
  <si>
    <t>Fri May 5 22:09:42	 pm EST 2017</t>
  </si>
  <si>
    <t>Fri May 5 22:09:44	 pm EST 2017</t>
  </si>
  <si>
    <t>Fri May 5 22:09:46	 pm EST 2017</t>
  </si>
  <si>
    <t>Fri May 5 22:09:48	 pm EST 2017</t>
  </si>
  <si>
    <t>Fri May 5 22:09:51	 pm EST 2017</t>
  </si>
  <si>
    <t>Fri May 5 22:09:53	 pm EST 2017</t>
  </si>
  <si>
    <t>Fri May 5 22:09:55	 pm EST 2017</t>
  </si>
  <si>
    <t>Fri May 5 22:09:58	 pm EST 2017</t>
  </si>
  <si>
    <t>Fri May 5 22:10:00	 pm EST 2017</t>
  </si>
  <si>
    <t>Fri May 5 22:10:02	 pm EST 2017</t>
  </si>
  <si>
    <t>Fri May 5 22:10:04	 pm EST 2017</t>
  </si>
  <si>
    <t>Fri May 5 22:10:07	 pm EST 2017</t>
  </si>
  <si>
    <t>Fri May 5 22:10:09	 pm EST 2017</t>
  </si>
  <si>
    <t>Fri May 5 22:10:11	 pm EST 2017</t>
  </si>
  <si>
    <t>Fri May 5 22:10:13	 pm EST 2017</t>
  </si>
  <si>
    <t>Fri May 5 22:10:16	 pm EST 2017</t>
  </si>
  <si>
    <t>Fri May 5 22:10:18	 pm EST 2017</t>
  </si>
  <si>
    <t>Fri May 5 22:10:20	 pm EST 2017</t>
  </si>
  <si>
    <t>Fri May 5 22:10:23	 pm EST 2017</t>
  </si>
  <si>
    <t>Fri May 5 22:10:25	 pm EST 2017</t>
  </si>
  <si>
    <t>Fri May 5 22:10:27	 pm EST 2017</t>
  </si>
  <si>
    <t>Fri May 5 22:10:29	 pm EST 2017</t>
  </si>
  <si>
    <t>Fri May 5 22:10:32	 pm EST 2017</t>
  </si>
  <si>
    <t>Fri May 5 22:10:34	 pm EST 2017</t>
  </si>
  <si>
    <t>Fri May 5 22:10:36	 pm EST 2017</t>
  </si>
  <si>
    <t>Fri May 5 22:10:38	 pm EST 2017</t>
  </si>
  <si>
    <t>Fri May 5 22:10:41	 pm EST 2017</t>
  </si>
  <si>
    <t>Fri May 5 22:10:43	 pm EST 2017</t>
  </si>
  <si>
    <t>Fri May 5 22:10:45	 pm EST 2017</t>
  </si>
  <si>
    <t>Fri May 5 22:10:48	 pm EST 2017</t>
  </si>
  <si>
    <t>Fri May 5 22:10:50	 pm EST 2017</t>
  </si>
  <si>
    <t>Fri May 5 22:10:52	 pm EST 2017</t>
  </si>
  <si>
    <t>Fri May 5 22:10:54	 pm EST 2017</t>
  </si>
  <si>
    <t>Fri May 5 22:10:57	 pm EST 2017</t>
  </si>
  <si>
    <t>Fri May 5 22:10:59	 pm EST 2017</t>
  </si>
  <si>
    <t>Fri May 5 22:11:01	 pm EST 2017</t>
  </si>
  <si>
    <t>Fri May 5 22:11:04	 pm EST 2017</t>
  </si>
  <si>
    <t>Fri May 5 22:11:06	 pm EST 2017</t>
  </si>
  <si>
    <t>Fri May 5 22:11:08	 pm EST 2017</t>
  </si>
  <si>
    <t>Fri May 5 22:11:10	 pm EST 2017</t>
  </si>
  <si>
    <t>Fri May 5 22:11:13	 pm EST 2017</t>
  </si>
  <si>
    <t>Fri May 5 22:11:15	 pm EST 2017</t>
  </si>
  <si>
    <t>Fri May 5 22:11:17	 pm EST 2017</t>
  </si>
  <si>
    <t>Fri May 5 22:11:19	 pm EST 2017</t>
  </si>
  <si>
    <t>Fri May 5 22:11:22	 pm EST 2017</t>
  </si>
  <si>
    <t>Fri May 5 22:11:24	 pm EST 2017</t>
  </si>
  <si>
    <t>Fri May 5 22:11:26	 pm EST 2017</t>
  </si>
  <si>
    <t>Fri May 5 22:11:29	 pm EST 2017</t>
  </si>
  <si>
    <t>Fri May 5 22:11:31	 pm EST 2017</t>
  </si>
  <si>
    <t>Fri May 5 22:11:33	 pm EST 2017</t>
  </si>
  <si>
    <t>Fri May 5 22:11:35	 pm EST 2017</t>
  </si>
  <si>
    <t>Fri May 5 22:11:38	 pm EST 2017</t>
  </si>
  <si>
    <t>Fri May 5 22:11:40	 pm EST 2017</t>
  </si>
  <si>
    <t>Fri May 5 22:11:42	 pm EST 2017</t>
  </si>
  <si>
    <t>Fri May 5 22:11:45	 pm EST 2017</t>
  </si>
  <si>
    <t>Fri May 5 22:11:47	 pm EST 2017</t>
  </si>
  <si>
    <t>Fri May 5 22:11:49	 pm EST 2017</t>
  </si>
  <si>
    <t>Fri May 5 22:11:51	 pm EST 2017</t>
  </si>
  <si>
    <t>Fri May 5 22:11:54	 pm EST 2017</t>
  </si>
  <si>
    <t>Fri May 5 22:11:56	 pm EST 2017</t>
  </si>
  <si>
    <t>Fri May 5 22:11:58	 pm EST 2017</t>
  </si>
  <si>
    <t>Fri May 5 22:12:00	 pm EST 2017</t>
  </si>
  <si>
    <t>Fri May 5 22:12:03	 pm EST 2017</t>
  </si>
  <si>
    <t>Fri May 5 22:12:05	 pm EST 2017</t>
  </si>
  <si>
    <t>Fri May 5 22:12:07	 pm EST 2017</t>
  </si>
  <si>
    <t>Fri May 5 22:12:10	 pm EST 2017</t>
  </si>
  <si>
    <t>Fri May 5 22:12:12	 pm EST 2017</t>
  </si>
  <si>
    <t>Fri May 5 22:12:14	 pm EST 2017</t>
  </si>
  <si>
    <t>Fri May 5 22:12:16	 pm EST 2017</t>
  </si>
  <si>
    <t>Fri May 5 22:12:19	 pm EST 2017</t>
  </si>
  <si>
    <t>Fri May 5 22:12:21	 pm EST 2017</t>
  </si>
  <si>
    <t>Fri May 5 22:12:23	 pm EST 2017</t>
  </si>
  <si>
    <t>Fri May 5 22:12:25	 pm EST 2017</t>
  </si>
  <si>
    <t>Fri May 5 22:12:28	 pm EST 2017</t>
  </si>
  <si>
    <t>Fri May 5 22:12:30	 pm EST 2017</t>
  </si>
  <si>
    <t>Fri May 5 22:12:32	 pm EST 2017</t>
  </si>
  <si>
    <t>Fri May 5 22:12:35	 pm EST 2017</t>
  </si>
  <si>
    <t>Fri May 5 22:12:37	 pm EST 2017</t>
  </si>
  <si>
    <t>Fri May 5 22:12:39	 pm EST 2017</t>
  </si>
  <si>
    <t>Fri May 5 22:12:41	 pm EST 2017</t>
  </si>
  <si>
    <t>Fri May 5 22:12:44	 pm EST 2017</t>
  </si>
  <si>
    <t>Fri May 5 22:12:46	 pm EST 2017</t>
  </si>
  <si>
    <t>Fri May 5 22:12:48	 pm EST 2017</t>
  </si>
  <si>
    <t>Fri May 5 22:12:50	 pm EST 2017</t>
  </si>
  <si>
    <t>Fri May 5 22:12:53	 pm EST 2017</t>
  </si>
  <si>
    <t>Fri May 5 22:12:55	 pm EST 2017</t>
  </si>
  <si>
    <t>Fri May 5 22:12:57	 pm EST 2017</t>
  </si>
  <si>
    <t>Fri May 5 22:13:00	 pm EST 2017</t>
  </si>
  <si>
    <t>Fri May 5 22:13:02	 pm EST 2017</t>
  </si>
  <si>
    <t>Fri May 5 22:13:04	 pm EST 2017</t>
  </si>
  <si>
    <t>Fri May 5 22:13:06	 pm EST 2017</t>
  </si>
  <si>
    <t>Fri May 5 22:13:09	 pm EST 2017</t>
  </si>
  <si>
    <t>Fri May 5 22:13:11	 pm EST 2017</t>
  </si>
  <si>
    <t>Fri May 5 22:13:13	 pm EST 2017</t>
  </si>
  <si>
    <t>Fri May 5 22:13:16	 pm EST 2017</t>
  </si>
  <si>
    <t>Fri May 5 22:13:18	 pm EST 2017</t>
  </si>
  <si>
    <t>Fri May 5 22:13:20	 pm EST 2017</t>
  </si>
  <si>
    <t>Fri May 5 22:13:22	 pm EST 2017</t>
  </si>
  <si>
    <t>Fri May 5 22:13:25	 pm EST 2017</t>
  </si>
  <si>
    <t>Fri May 5 22:13:27	 pm EST 2017</t>
  </si>
  <si>
    <t>Fri May 5 22:13:29	 pm EST 2017</t>
  </si>
  <si>
    <t>Fri May 5 22:13:31	 pm EST 2017</t>
  </si>
  <si>
    <t>Fri May 5 22:13:34	 pm EST 2017</t>
  </si>
  <si>
    <t>Fri May 5 22:13:36	 pm EST 2017</t>
  </si>
  <si>
    <t>Fri May 5 22:13:38	 pm EST 2017</t>
  </si>
  <si>
    <t>Fri May 5 22:13:41	 pm EST 2017</t>
  </si>
  <si>
    <t>Fri May 5 22:13:43	 pm EST 2017</t>
  </si>
  <si>
    <t>Fri May 5 22:13:45	 pm EST 2017</t>
  </si>
  <si>
    <t>09:48:14	 pm</t>
  </si>
  <si>
    <t>09:48:16	 pm</t>
  </si>
  <si>
    <t>09:48:19	 pm</t>
  </si>
  <si>
    <t>09:48:21	 pm</t>
  </si>
  <si>
    <t>09:48:23	 pm</t>
  </si>
  <si>
    <t>09:48:26	 pm</t>
  </si>
  <si>
    <t>09:48:28	 pm</t>
  </si>
  <si>
    <t>09:48:30	 pm</t>
  </si>
  <si>
    <t>09:48:32	 pm</t>
  </si>
  <si>
    <t>09:48:35	 pm</t>
  </si>
  <si>
    <t>09:48:37	 pm</t>
  </si>
  <si>
    <t>09:48:39	 pm</t>
  </si>
  <si>
    <t>09:48:41	 pm</t>
  </si>
  <si>
    <t>09:48:44	 pm</t>
  </si>
  <si>
    <t>09:48:46	 pm</t>
  </si>
  <si>
    <t>09:48:48	 pm</t>
  </si>
  <si>
    <t>09:48:51	 pm</t>
  </si>
  <si>
    <t>09:48:53	 pm</t>
  </si>
  <si>
    <t>09:48:55	 pm</t>
  </si>
  <si>
    <t>09:48:57	 pm</t>
  </si>
  <si>
    <t>09:49:00	 pm</t>
  </si>
  <si>
    <t>09:49:02	 pm</t>
  </si>
  <si>
    <t>09:49:04	 pm</t>
  </si>
  <si>
    <t>09:49:06	 pm</t>
  </si>
  <si>
    <t>09:49:09	 pm</t>
  </si>
  <si>
    <t>09:49:11	 pm</t>
  </si>
  <si>
    <t>09:49:13	 pm</t>
  </si>
  <si>
    <t>09:49:16	 pm</t>
  </si>
  <si>
    <t>09:49:18	 pm</t>
  </si>
  <si>
    <t>09:49:20	 pm</t>
  </si>
  <si>
    <t>09:49:22	 pm</t>
  </si>
  <si>
    <t>09:49:25	 pm</t>
  </si>
  <si>
    <t>09:49:27	 pm</t>
  </si>
  <si>
    <t>09:49:29	 pm</t>
  </si>
  <si>
    <t>09:49:31	 pm</t>
  </si>
  <si>
    <t>09:49:34	 pm</t>
  </si>
  <si>
    <t>09:49:36	 pm</t>
  </si>
  <si>
    <t>09:49:38	 pm</t>
  </si>
  <si>
    <t>09:49:41	 pm</t>
  </si>
  <si>
    <t>09:49:43	 pm</t>
  </si>
  <si>
    <t>09:49:45	 pm</t>
  </si>
  <si>
    <t>09:49:47	 pm</t>
  </si>
  <si>
    <t>09:49:50	 pm</t>
  </si>
  <si>
    <t>09:49:52	 pm</t>
  </si>
  <si>
    <t>09:49:54	 pm</t>
  </si>
  <si>
    <t>09:49:57	 pm</t>
  </si>
  <si>
    <t>09:49:59	 pm</t>
  </si>
  <si>
    <t>09:50:01	 pm</t>
  </si>
  <si>
    <t>09:50:03	 pm</t>
  </si>
  <si>
    <t>09:50:06	 pm</t>
  </si>
  <si>
    <t>09:50:08	 pm</t>
  </si>
  <si>
    <t>09:50:10	 pm</t>
  </si>
  <si>
    <t>09:50:13	 pm</t>
  </si>
  <si>
    <t>09:50:15	 pm</t>
  </si>
  <si>
    <t>09:50:17	 pm</t>
  </si>
  <si>
    <t>09:50:19	 pm</t>
  </si>
  <si>
    <t>09:50:22	 pm</t>
  </si>
  <si>
    <t>09:50:24	 pm</t>
  </si>
  <si>
    <t>09:50:26	 pm</t>
  </si>
  <si>
    <t>09:50:28	 pm</t>
  </si>
  <si>
    <t>09:50:31	 pm</t>
  </si>
  <si>
    <t>09:50:33	 pm</t>
  </si>
  <si>
    <t>09:50:35	 pm</t>
  </si>
  <si>
    <t>09:50:38	 pm</t>
  </si>
  <si>
    <t>09:50:40	 pm</t>
  </si>
  <si>
    <t>09:50:42	 pm</t>
  </si>
  <si>
    <t>09:50:44	 pm</t>
  </si>
  <si>
    <t>09:50:47	 pm</t>
  </si>
  <si>
    <t>09:50:49	 pm</t>
  </si>
  <si>
    <t>09:50:51	 pm</t>
  </si>
  <si>
    <t>09:50:54	 pm</t>
  </si>
  <si>
    <t>09:50:56	 pm</t>
  </si>
  <si>
    <t>09:50:58	 pm</t>
  </si>
  <si>
    <t>09:51:00	 pm</t>
  </si>
  <si>
    <t>09:51:03	 pm</t>
  </si>
  <si>
    <t>09:51:05	 pm</t>
  </si>
  <si>
    <t>09:51:07	 pm</t>
  </si>
  <si>
    <t>09:51:09	 pm</t>
  </si>
  <si>
    <t>09:51:12	 pm</t>
  </si>
  <si>
    <t>09:51:14	 pm</t>
  </si>
  <si>
    <t>09:51:16	 pm</t>
  </si>
  <si>
    <t>09:51:19	 pm</t>
  </si>
  <si>
    <t>09:51:21	 pm</t>
  </si>
  <si>
    <t>09:51:23	 pm</t>
  </si>
  <si>
    <t>09:51:25	 pm</t>
  </si>
  <si>
    <t>09:51:28	 pm</t>
  </si>
  <si>
    <t>09:51:30	 pm</t>
  </si>
  <si>
    <t>09:51:32	 pm</t>
  </si>
  <si>
    <t>09:51:34	 pm</t>
  </si>
  <si>
    <t>09:51:37	 pm</t>
  </si>
  <si>
    <t>09:51:39	 pm</t>
  </si>
  <si>
    <t>09:51:41	 pm</t>
  </si>
  <si>
    <t>09:51:44	 pm</t>
  </si>
  <si>
    <t>09:51:46	 pm</t>
  </si>
  <si>
    <t>09:51:48	 pm</t>
  </si>
  <si>
    <t>09:51:50	 pm</t>
  </si>
  <si>
    <t>09:51:53	 pm</t>
  </si>
  <si>
    <t>09:51:55	 pm</t>
  </si>
  <si>
    <t>09:51:57	 pm</t>
  </si>
  <si>
    <t>09:51:59	 pm</t>
  </si>
  <si>
    <t>09:52:02	 pm</t>
  </si>
  <si>
    <t>09:52:04	 pm</t>
  </si>
  <si>
    <t>09:52:06	 pm</t>
  </si>
  <si>
    <t>09:52:09	 pm</t>
  </si>
  <si>
    <t>09:52:11	 pm</t>
  </si>
  <si>
    <t>09:52:13	 pm</t>
  </si>
  <si>
    <t>09:52:15	 pm</t>
  </si>
  <si>
    <t>09:52:18	 pm</t>
  </si>
  <si>
    <t>09:52:20	 pm</t>
  </si>
  <si>
    <t>09:52:22	 pm</t>
  </si>
  <si>
    <t>09:52:25	 pm</t>
  </si>
  <si>
    <t>09:52:27	 pm</t>
  </si>
  <si>
    <t>09:52:29	 pm</t>
  </si>
  <si>
    <t>09:52:31	 pm</t>
  </si>
  <si>
    <t>09:52:34	 pm</t>
  </si>
  <si>
    <t>09:52:36	 pm</t>
  </si>
  <si>
    <t>09:52:38	 pm</t>
  </si>
  <si>
    <t>09:52:40	 pm</t>
  </si>
  <si>
    <t>09:52:43	 pm</t>
  </si>
  <si>
    <t>09:52:45	 pm</t>
  </si>
  <si>
    <t>09:52:47	 pm</t>
  </si>
  <si>
    <t>09:52:50	 pm</t>
  </si>
  <si>
    <t>09:52:52	 pm</t>
  </si>
  <si>
    <t>09:52:54	 pm</t>
  </si>
  <si>
    <t>09:52:56	 pm</t>
  </si>
  <si>
    <t>09:52:59	 pm</t>
  </si>
  <si>
    <t>09:53:01	 pm</t>
  </si>
  <si>
    <t>09:53:03	 pm</t>
  </si>
  <si>
    <t>09:53:06	 pm</t>
  </si>
  <si>
    <t>09:53:08	 pm</t>
  </si>
  <si>
    <t>09:53:10	 pm</t>
  </si>
  <si>
    <t>09:53:12	 pm</t>
  </si>
  <si>
    <t>09:53:15	 pm</t>
  </si>
  <si>
    <t>09:53:17	 pm</t>
  </si>
  <si>
    <t>09:53:19	 pm</t>
  </si>
  <si>
    <t>09:53:22	 pm</t>
  </si>
  <si>
    <t>09:53:24	 pm</t>
  </si>
  <si>
    <t>09:53:26	 pm</t>
  </si>
  <si>
    <t>09:53:28	 pm</t>
  </si>
  <si>
    <t>09:53:31	 pm</t>
  </si>
  <si>
    <t>09:53:33	 pm</t>
  </si>
  <si>
    <t>09:53:35	 pm</t>
  </si>
  <si>
    <t>09:53:37	 pm</t>
  </si>
  <si>
    <t>09:53:40	 pm</t>
  </si>
  <si>
    <t>09:53:42	 pm</t>
  </si>
  <si>
    <t>09:53:44	 pm</t>
  </si>
  <si>
    <t>09:53:46	 pm</t>
  </si>
  <si>
    <t>09:53:49	 pm</t>
  </si>
  <si>
    <t>09:53:51	 pm</t>
  </si>
  <si>
    <t>09:53:53	 pm</t>
  </si>
  <si>
    <t>09:53:56	 pm</t>
  </si>
  <si>
    <t>09:53:58	 pm</t>
  </si>
  <si>
    <t>09:54:00	 pm</t>
  </si>
  <si>
    <t>09:54:02	 pm</t>
  </si>
  <si>
    <t>09:54:05	 pm</t>
  </si>
  <si>
    <t>09:54:07	 pm</t>
  </si>
  <si>
    <t>09:54:09	 pm</t>
  </si>
  <si>
    <t>09:54:11	 pm</t>
  </si>
  <si>
    <t>09:54:14	 pm</t>
  </si>
  <si>
    <t>09:54:16	 pm</t>
  </si>
  <si>
    <t>09:54:18	 pm</t>
  </si>
  <si>
    <t>09:54:21	 pm</t>
  </si>
  <si>
    <t>09:54:23	 pm</t>
  </si>
  <si>
    <t>09:54:25	 pm</t>
  </si>
  <si>
    <t>09:54:27	 pm</t>
  </si>
  <si>
    <t>09:54:30	 pm</t>
  </si>
  <si>
    <t>09:54:32	 pm</t>
  </si>
  <si>
    <t>09:54:34	 pm</t>
  </si>
  <si>
    <t>09:54:37	 pm</t>
  </si>
  <si>
    <t>09:54:39	 pm</t>
  </si>
  <si>
    <t>09:54:41	 pm</t>
  </si>
  <si>
    <t>09:54:43	 pm</t>
  </si>
  <si>
    <t>09:54:46	 pm</t>
  </si>
  <si>
    <t>09:54:48	 pm</t>
  </si>
  <si>
    <t>09:54:50	 pm</t>
  </si>
  <si>
    <t>09:54:53	 pm</t>
  </si>
  <si>
    <t>09:54:55	 pm</t>
  </si>
  <si>
    <t>09:54:57	 pm</t>
  </si>
  <si>
    <t>09:54:59	 pm</t>
  </si>
  <si>
    <t>09:55:02	 pm</t>
  </si>
  <si>
    <t>09:55:04	 pm</t>
  </si>
  <si>
    <t>09:55:06	 pm</t>
  </si>
  <si>
    <t>09:55:08	 pm</t>
  </si>
  <si>
    <t>09:55:11	 pm</t>
  </si>
  <si>
    <t>09:55:13	 pm</t>
  </si>
  <si>
    <t>09:55:15	 pm</t>
  </si>
  <si>
    <t>09:55:18	 pm</t>
  </si>
  <si>
    <t>09:55:20	 pm</t>
  </si>
  <si>
    <t>09:55:22	 pm</t>
  </si>
  <si>
    <t>09:55:24	 pm</t>
  </si>
  <si>
    <t>09:55:27	 pm</t>
  </si>
  <si>
    <t>09:55:29	 pm</t>
  </si>
  <si>
    <t>09:55:31	 pm</t>
  </si>
  <si>
    <t>09:55:34	 pm</t>
  </si>
  <si>
    <t>09:55:36	 pm</t>
  </si>
  <si>
    <t>Mon May 8 09:48:14	 pm EST 2017</t>
  </si>
  <si>
    <t>Mon May 8 09:48:16	 pm EST 2017</t>
  </si>
  <si>
    <t>Mon May 8 09:48:19	 pm EST 2017</t>
  </si>
  <si>
    <t>Mon May 8 09:48:21	 pm EST 2017</t>
  </si>
  <si>
    <t>Mon May 8 09:48:23	 pm EST 2017</t>
  </si>
  <si>
    <t>Mon May 8 09:48:26	 pm EST 2017</t>
  </si>
  <si>
    <t>Mon May 8 09:48:28	 pm EST 2017</t>
  </si>
  <si>
    <t>Mon May 8 09:48:30	 pm EST 2017</t>
  </si>
  <si>
    <t>Mon May 8 09:48:32	 pm EST 2017</t>
  </si>
  <si>
    <t>Mon May 8 09:48:35	 pm EST 2017</t>
  </si>
  <si>
    <t>Mon May 8 09:48:37	 pm EST 2017</t>
  </si>
  <si>
    <t>Mon May 8 09:48:39	 pm EST 2017</t>
  </si>
  <si>
    <t>Mon May 8 09:48:41	 pm EST 2017</t>
  </si>
  <si>
    <t>Mon May 8 09:48:44	 pm EST 2017</t>
  </si>
  <si>
    <t>Mon May 8 09:48:46	 pm EST 2017</t>
  </si>
  <si>
    <t>Mon May 8 09:48:48	 pm EST 2017</t>
  </si>
  <si>
    <t>Mon May 8 09:48:51	 pm EST 2017</t>
  </si>
  <si>
    <t>Mon May 8 09:48:53	 pm EST 2017</t>
  </si>
  <si>
    <t>Mon May 8 09:48:55	 pm EST 2017</t>
  </si>
  <si>
    <t>Mon May 8 09:48:57	 pm EST 2017</t>
  </si>
  <si>
    <t>Mon May 8 09:49:00	 pm EST 2017</t>
  </si>
  <si>
    <t>Mon May 8 09:49:02	 pm EST 2017</t>
  </si>
  <si>
    <t>Mon May 8 09:49:04	 pm EST 2017</t>
  </si>
  <si>
    <t>Mon May 8 09:49:06	 pm EST 2017</t>
  </si>
  <si>
    <t>Mon May 8 09:49:09	 pm EST 2017</t>
  </si>
  <si>
    <t>Mon May 8 09:49:11	 pm EST 2017</t>
  </si>
  <si>
    <t>Mon May 8 09:49:13	 pm EST 2017</t>
  </si>
  <si>
    <t>Mon May 8 09:49:16	 pm EST 2017</t>
  </si>
  <si>
    <t>Mon May 8 09:49:18	 pm EST 2017</t>
  </si>
  <si>
    <t>Mon May 8 09:49:20	 pm EST 2017</t>
  </si>
  <si>
    <t>Mon May 8 09:49:22	 pm EST 2017</t>
  </si>
  <si>
    <t>Mon May 8 09:49:25	 pm EST 2017</t>
  </si>
  <si>
    <t>Mon May 8 09:49:27	 pm EST 2017</t>
  </si>
  <si>
    <t>Mon May 8 09:49:29	 pm EST 2017</t>
  </si>
  <si>
    <t>Mon May 8 09:49:31	 pm EST 2017</t>
  </si>
  <si>
    <t>Mon May 8 09:49:34	 pm EST 2017</t>
  </si>
  <si>
    <t>Mon May 8 09:49:36	 pm EST 2017</t>
  </si>
  <si>
    <t>Mon May 8 09:49:38	 pm EST 2017</t>
  </si>
  <si>
    <t>Mon May 8 09:49:41	 pm EST 2017</t>
  </si>
  <si>
    <t>Mon May 8 09:49:43	 pm EST 2017</t>
  </si>
  <si>
    <t>Mon May 8 09:49:45	 pm EST 2017</t>
  </si>
  <si>
    <t>Mon May 8 09:49:47	 pm EST 2017</t>
  </si>
  <si>
    <t>Mon May 8 09:49:50	 pm EST 2017</t>
  </si>
  <si>
    <t>Mon May 8 09:49:52	 pm EST 2017</t>
  </si>
  <si>
    <t>Mon May 8 09:49:54	 pm EST 2017</t>
  </si>
  <si>
    <t>Mon May 8 09:49:57	 pm EST 2017</t>
  </si>
  <si>
    <t>Mon May 8 09:49:59	 pm EST 2017</t>
  </si>
  <si>
    <t>Mon May 8 09:50:01	 pm EST 2017</t>
  </si>
  <si>
    <t>Mon May 8 09:50:03	 pm EST 2017</t>
  </si>
  <si>
    <t>Mon May 8 09:50:06	 pm EST 2017</t>
  </si>
  <si>
    <t>Mon May 8 09:50:08	 pm EST 2017</t>
  </si>
  <si>
    <t>Mon May 8 09:50:10	 pm EST 2017</t>
  </si>
  <si>
    <t>Mon May 8 09:50:13	 pm EST 2017</t>
  </si>
  <si>
    <t>Mon May 8 09:50:15	 pm EST 2017</t>
  </si>
  <si>
    <t>Mon May 8 09:50:17	 pm EST 2017</t>
  </si>
  <si>
    <t>Mon May 8 09:50:19	 pm EST 2017</t>
  </si>
  <si>
    <t>Mon May 8 09:50:22	 pm EST 2017</t>
  </si>
  <si>
    <t>Mon May 8 09:50:24	 pm EST 2017</t>
  </si>
  <si>
    <t>Mon May 8 09:50:26	 pm EST 2017</t>
  </si>
  <si>
    <t>Mon May 8 09:50:28	 pm EST 2017</t>
  </si>
  <si>
    <t>Mon May 8 09:50:31	 pm EST 2017</t>
  </si>
  <si>
    <t>Mon May 8 09:50:33	 pm EST 2017</t>
  </si>
  <si>
    <t>Mon May 8 09:50:35	 pm EST 2017</t>
  </si>
  <si>
    <t>Mon May 8 09:50:38	 pm EST 2017</t>
  </si>
  <si>
    <t>Mon May 8 09:50:40	 pm EST 2017</t>
  </si>
  <si>
    <t>Mon May 8 09:50:42	 pm EST 2017</t>
  </si>
  <si>
    <t>Mon May 8 09:50:44	 pm EST 2017</t>
  </si>
  <si>
    <t>Mon May 8 09:50:47	 pm EST 2017</t>
  </si>
  <si>
    <t>Mon May 8 09:50:49	 pm EST 2017</t>
  </si>
  <si>
    <t>Mon May 8 09:50:51	 pm EST 2017</t>
  </si>
  <si>
    <t>Mon May 8 09:50:54	 pm EST 2017</t>
  </si>
  <si>
    <t>Mon May 8 09:50:56	 pm EST 2017</t>
  </si>
  <si>
    <t>Mon May 8 09:50:58	 pm EST 2017</t>
  </si>
  <si>
    <t>Mon May 8 09:51:00	 pm EST 2017</t>
  </si>
  <si>
    <t>Mon May 8 09:51:03	 pm EST 2017</t>
  </si>
  <si>
    <t>Mon May 8 09:51:05	 pm EST 2017</t>
  </si>
  <si>
    <t>Mon May 8 09:51:07	 pm EST 2017</t>
  </si>
  <si>
    <t>Mon May 8 09:51:09	 pm EST 2017</t>
  </si>
  <si>
    <t>Mon May 8 09:51:12	 pm EST 2017</t>
  </si>
  <si>
    <t>Mon May 8 09:51:14	 pm EST 2017</t>
  </si>
  <si>
    <t>Mon May 8 09:51:16	 pm EST 2017</t>
  </si>
  <si>
    <t>Mon May 8 09:51:19	 pm EST 2017</t>
  </si>
  <si>
    <t>Mon May 8 09:51:21	 pm EST 2017</t>
  </si>
  <si>
    <t>Mon May 8 09:51:23	 pm EST 2017</t>
  </si>
  <si>
    <t>Mon May 8 09:51:25	 pm EST 2017</t>
  </si>
  <si>
    <t>Mon May 8 09:51:28	 pm EST 2017</t>
  </si>
  <si>
    <t>Mon May 8 09:51:30	 pm EST 2017</t>
  </si>
  <si>
    <t>Mon May 8 09:51:32	 pm EST 2017</t>
  </si>
  <si>
    <t>Mon May 8 09:51:34	 pm EST 2017</t>
  </si>
  <si>
    <t>Mon May 8 09:51:37	 pm EST 2017</t>
  </si>
  <si>
    <t>Mon May 8 09:51:39	 pm EST 2017</t>
  </si>
  <si>
    <t>Mon May 8 09:51:41	 pm EST 2017</t>
  </si>
  <si>
    <t>Mon May 8 09:51:44	 pm EST 2017</t>
  </si>
  <si>
    <t>Mon May 8 09:51:46	 pm EST 2017</t>
  </si>
  <si>
    <t>Mon May 8 09:51:48	 pm EST 2017</t>
  </si>
  <si>
    <t>Mon May 8 09:51:50	 pm EST 2017</t>
  </si>
  <si>
    <t>Mon May 8 09:51:53	 pm EST 2017</t>
  </si>
  <si>
    <t>Mon May 8 09:51:55	 pm EST 2017</t>
  </si>
  <si>
    <t>Mon May 8 09:51:57	 pm EST 2017</t>
  </si>
  <si>
    <t>Mon May 8 09:51:59	 pm EST 2017</t>
  </si>
  <si>
    <t>Mon May 8 09:52:02	 pm EST 2017</t>
  </si>
  <si>
    <t>Mon May 8 09:52:04	 pm EST 2017</t>
  </si>
  <si>
    <t>Mon May 8 09:52:06	 pm EST 2017</t>
  </si>
  <si>
    <t>Mon May 8 09:52:09	 pm EST 2017</t>
  </si>
  <si>
    <t>Mon May 8 09:52:11	 pm EST 2017</t>
  </si>
  <si>
    <t>Mon May 8 09:52:13	 pm EST 2017</t>
  </si>
  <si>
    <t>Mon May 8 09:52:15	 pm EST 2017</t>
  </si>
  <si>
    <t>Mon May 8 09:52:18	 pm EST 2017</t>
  </si>
  <si>
    <t>Mon May 8 09:52:20	 pm EST 2017</t>
  </si>
  <si>
    <t>Mon May 8 09:52:22	 pm EST 2017</t>
  </si>
  <si>
    <t>Mon May 8 09:52:25	 pm EST 2017</t>
  </si>
  <si>
    <t>Mon May 8 09:52:27	 pm EST 2017</t>
  </si>
  <si>
    <t>Mon May 8 09:52:29	 pm EST 2017</t>
  </si>
  <si>
    <t>Mon May 8 09:52:31	 pm EST 2017</t>
  </si>
  <si>
    <t>Mon May 8 09:52:34	 pm EST 2017</t>
  </si>
  <si>
    <t>Mon May 8 09:52:36	 pm EST 2017</t>
  </si>
  <si>
    <t>Mon May 8 09:52:38	 pm EST 2017</t>
  </si>
  <si>
    <t>Mon May 8 09:52:40	 pm EST 2017</t>
  </si>
  <si>
    <t>Mon May 8 09:52:43	 pm EST 2017</t>
  </si>
  <si>
    <t>Mon May 8 09:52:45	 pm EST 2017</t>
  </si>
  <si>
    <t>Mon May 8 09:52:47	 pm EST 2017</t>
  </si>
  <si>
    <t>Mon May 8 09:52:50	 pm EST 2017</t>
  </si>
  <si>
    <t>Mon May 8 09:52:52	 pm EST 2017</t>
  </si>
  <si>
    <t>Mon May 8 09:52:54	 pm EST 2017</t>
  </si>
  <si>
    <t>Mon May 8 09:52:56	 pm EST 2017</t>
  </si>
  <si>
    <t>Mon May 8 09:52:59	 pm EST 2017</t>
  </si>
  <si>
    <t>Mon May 8 09:53:01	 pm EST 2017</t>
  </si>
  <si>
    <t>Mon May 8 09:53:03	 pm EST 2017</t>
  </si>
  <si>
    <t>Mon May 8 09:53:06	 pm EST 2017</t>
  </si>
  <si>
    <t>Mon May 8 09:53:08	 pm EST 2017</t>
  </si>
  <si>
    <t>Mon May 8 09:53:10	 pm EST 2017</t>
  </si>
  <si>
    <t>Mon May 8 09:53:12	 pm EST 2017</t>
  </si>
  <si>
    <t>Mon May 8 09:53:15	 pm EST 2017</t>
  </si>
  <si>
    <t>Mon May 8 09:53:17	 pm EST 2017</t>
  </si>
  <si>
    <t>Mon May 8 09:53:19	 pm EST 2017</t>
  </si>
  <si>
    <t>Mon May 8 09:53:22	 pm EST 2017</t>
  </si>
  <si>
    <t>Mon May 8 09:53:24	 pm EST 2017</t>
  </si>
  <si>
    <t>Mon May 8 09:53:26	 pm EST 2017</t>
  </si>
  <si>
    <t>Mon May 8 09:53:28	 pm EST 2017</t>
  </si>
  <si>
    <t>Mon May 8 09:53:31	 pm EST 2017</t>
  </si>
  <si>
    <t>Mon May 8 09:53:33	 pm EST 2017</t>
  </si>
  <si>
    <t>Mon May 8 09:53:35	 pm EST 2017</t>
  </si>
  <si>
    <t>Mon May 8 09:53:37	 pm EST 2017</t>
  </si>
  <si>
    <t>Mon May 8 09:53:40	 pm EST 2017</t>
  </si>
  <si>
    <t>Mon May 8 09:53:42	 pm EST 2017</t>
  </si>
  <si>
    <t>Mon May 8 09:53:44	 pm EST 2017</t>
  </si>
  <si>
    <t>Mon May 8 09:53:46	 pm EST 2017</t>
  </si>
  <si>
    <t>Mon May 8 09:53:49	 pm EST 2017</t>
  </si>
  <si>
    <t>Mon May 8 09:53:51	 pm EST 2017</t>
  </si>
  <si>
    <t>Mon May 8 09:53:53	 pm EST 2017</t>
  </si>
  <si>
    <t>Mon May 8 09:53:56	 pm EST 2017</t>
  </si>
  <si>
    <t>Mon May 8 09:53:58	 pm EST 2017</t>
  </si>
  <si>
    <t>Mon May 8 09:54:00	 pm EST 2017</t>
  </si>
  <si>
    <t>Mon May 8 09:54:02	 pm EST 2017</t>
  </si>
  <si>
    <t>Mon May 8 09:54:05	 pm EST 2017</t>
  </si>
  <si>
    <t>Mon May 8 09:54:07	 pm EST 2017</t>
  </si>
  <si>
    <t>Mon May 8 09:54:09	 pm EST 2017</t>
  </si>
  <si>
    <t>Mon May 8 09:54:11	 pm EST 2017</t>
  </si>
  <si>
    <t>Mon May 8 09:54:14	 pm EST 2017</t>
  </si>
  <si>
    <t>Mon May 8 09:54:16	 pm EST 2017</t>
  </si>
  <si>
    <t>Mon May 8 09:54:18	 pm EST 2017</t>
  </si>
  <si>
    <t>Mon May 8 09:54:21	 pm EST 2017</t>
  </si>
  <si>
    <t>Mon May 8 09:54:23	 pm EST 2017</t>
  </si>
  <si>
    <t>Mon May 8 09:54:25	 pm EST 2017</t>
  </si>
  <si>
    <t>Mon May 8 09:54:27	 pm EST 2017</t>
  </si>
  <si>
    <t>Mon May 8 09:54:30	 pm EST 2017</t>
  </si>
  <si>
    <t>Mon May 8 09:54:32	 pm EST 2017</t>
  </si>
  <si>
    <t>Mon May 8 09:54:34	 pm EST 2017</t>
  </si>
  <si>
    <t>Mon May 8 09:54:37	 pm EST 2017</t>
  </si>
  <si>
    <t>Mon May 8 09:54:39	 pm EST 2017</t>
  </si>
  <si>
    <t>Mon May 8 09:54:41	 pm EST 2017</t>
  </si>
  <si>
    <t>Mon May 8 09:54:43	 pm EST 2017</t>
  </si>
  <si>
    <t>Mon May 8 09:54:46	 pm EST 2017</t>
  </si>
  <si>
    <t>Mon May 8 09:54:48	 pm EST 2017</t>
  </si>
  <si>
    <t>Mon May 8 09:54:50	 pm EST 2017</t>
  </si>
  <si>
    <t>Mon May 8 09:54:53	 pm EST 2017</t>
  </si>
  <si>
    <t>Mon May 8 09:54:55	 pm EST 2017</t>
  </si>
  <si>
    <t>Mon May 8 09:54:57	 pm EST 2017</t>
  </si>
  <si>
    <t>Mon May 8 09:54:59	 pm EST 2017</t>
  </si>
  <si>
    <t>Mon May 8 09:55:02	 pm EST 2017</t>
  </si>
  <si>
    <t>Mon May 8 09:55:04	 pm EST 2017</t>
  </si>
  <si>
    <t>Mon May 8 09:55:06	 pm EST 2017</t>
  </si>
  <si>
    <t>Mon May 8 09:55:08	 pm EST 2017</t>
  </si>
  <si>
    <t>Mon May 8 09:55:11	 pm EST 2017</t>
  </si>
  <si>
    <t>Mon May 8 09:55:13	 pm EST 2017</t>
  </si>
  <si>
    <t>Mon May 8 09:55:15	 pm EST 2017</t>
  </si>
  <si>
    <t>Mon May 8 09:55:18	 pm EST 2017</t>
  </si>
  <si>
    <t>Mon May 8 09:55:20	 pm EST 2017</t>
  </si>
  <si>
    <t>Mon May 8 09:55:22	 pm EST 2017</t>
  </si>
  <si>
    <t>Mon May 8 09:55:24	 pm EST 2017</t>
  </si>
  <si>
    <t>Mon May 8 09:55:27	 pm EST 2017</t>
  </si>
  <si>
    <t>Mon May 8 09:55:29	 pm EST 2017</t>
  </si>
  <si>
    <t>Mon May 8 09:55:31	 pm EST 2017</t>
  </si>
  <si>
    <t>Mon May 8 09:55:34	 pm EST 2017</t>
  </si>
  <si>
    <t>Mon May 8 09:55:36	 pm EST 2017</t>
  </si>
  <si>
    <t>12:47:08	 pm</t>
  </si>
  <si>
    <t>12:47:10	 pm</t>
  </si>
  <si>
    <t>12:47:13	 pm</t>
  </si>
  <si>
    <t>12:47:15	 pm</t>
  </si>
  <si>
    <t>12:47:17	 pm</t>
  </si>
  <si>
    <t>12:47:20	 pm</t>
  </si>
  <si>
    <t>12:47:22	 pm</t>
  </si>
  <si>
    <t>12:47:24	 pm</t>
  </si>
  <si>
    <t>12:47:26	 pm</t>
  </si>
  <si>
    <t>12:47:29	 pm</t>
  </si>
  <si>
    <t>12:47:31	 pm</t>
  </si>
  <si>
    <t>12:47:33	 pm</t>
  </si>
  <si>
    <t>12:47:36	 pm</t>
  </si>
  <si>
    <t>12:47:38	 pm</t>
  </si>
  <si>
    <t>12:47:40	 pm</t>
  </si>
  <si>
    <t>12:47:42	 pm</t>
  </si>
  <si>
    <t>12:47:45	 pm</t>
  </si>
  <si>
    <t>12:47:47	 pm</t>
  </si>
  <si>
    <t>12:47:49	 pm</t>
  </si>
  <si>
    <t>12:47:51	 pm</t>
  </si>
  <si>
    <t>12:47:54	 pm</t>
  </si>
  <si>
    <t>12:47:56	 pm</t>
  </si>
  <si>
    <t>12:47:58	 pm</t>
  </si>
  <si>
    <t>12:48:01	 pm</t>
  </si>
  <si>
    <t>12:48:03	 pm</t>
  </si>
  <si>
    <t>12:48:05	 pm</t>
  </si>
  <si>
    <t>12:48:07	 pm</t>
  </si>
  <si>
    <t>12:48:10	 pm</t>
  </si>
  <si>
    <t>12:48:12	 pm</t>
  </si>
  <si>
    <t>12:48:14	 pm</t>
  </si>
  <si>
    <t>12:48:17	 pm</t>
  </si>
  <si>
    <t>12:48:19	 pm</t>
  </si>
  <si>
    <t>12:48:21	 pm</t>
  </si>
  <si>
    <t>12:48:23	 pm</t>
  </si>
  <si>
    <t>12:48:26	 pm</t>
  </si>
  <si>
    <t>12:48:28	 pm</t>
  </si>
  <si>
    <t>12:48:30	 pm</t>
  </si>
  <si>
    <t>12:48:32	 pm</t>
  </si>
  <si>
    <t>12:48:35	 pm</t>
  </si>
  <si>
    <t>12:48:37	 pm</t>
  </si>
  <si>
    <t>12:48:39	 pm</t>
  </si>
  <si>
    <t>12:48:42	 pm</t>
  </si>
  <si>
    <t>12:48:44	 pm</t>
  </si>
  <si>
    <t>12:48:46	 pm</t>
  </si>
  <si>
    <t>12:48:48	 pm</t>
  </si>
  <si>
    <t>12:48:51	 pm</t>
  </si>
  <si>
    <t>12:48:53	 pm</t>
  </si>
  <si>
    <t>12:48:55	 pm</t>
  </si>
  <si>
    <t>12:48:57	 pm</t>
  </si>
  <si>
    <t>12:49:00	 pm</t>
  </si>
  <si>
    <t>12:49:02	 pm</t>
  </si>
  <si>
    <t>12:49:04	 pm</t>
  </si>
  <si>
    <t>12:49:07	 pm</t>
  </si>
  <si>
    <t>12:49:09	 pm</t>
  </si>
  <si>
    <t>12:49:11	 pm</t>
  </si>
  <si>
    <t>12:49:13	 pm</t>
  </si>
  <si>
    <t>12:49:16	 pm</t>
  </si>
  <si>
    <t>12:49:18	 pm</t>
  </si>
  <si>
    <t>12:49:20	 pm</t>
  </si>
  <si>
    <t>12:49:22	 pm</t>
  </si>
  <si>
    <t>12:49:25	 pm</t>
  </si>
  <si>
    <t>12:49:27	 pm</t>
  </si>
  <si>
    <t>12:49:29	 pm</t>
  </si>
  <si>
    <t>12:49:32	 pm</t>
  </si>
  <si>
    <t>12:49:34	 pm</t>
  </si>
  <si>
    <t>12:49:36	 pm</t>
  </si>
  <si>
    <t>Mon May 8 12:47:08	 pm EST 2017</t>
  </si>
  <si>
    <t>Mon May 8 12:47:10	 pm EST 2017</t>
  </si>
  <si>
    <t>Mon May 8 12:47:13	 pm EST 2017</t>
  </si>
  <si>
    <t>Mon May 8 12:47:15	 pm EST 2017</t>
  </si>
  <si>
    <t>Mon May 8 12:47:17	 pm EST 2017</t>
  </si>
  <si>
    <t>Mon May 8 12:47:20	 pm EST 2017</t>
  </si>
  <si>
    <t>Mon May 8 12:47:22	 pm EST 2017</t>
  </si>
  <si>
    <t>Mon May 8 12:47:24	 pm EST 2017</t>
  </si>
  <si>
    <t>Mon May 8 12:47:26	 pm EST 2017</t>
  </si>
  <si>
    <t>Mon May 8 12:47:29	 pm EST 2017</t>
  </si>
  <si>
    <t>Mon May 8 12:47:31	 pm EST 2017</t>
  </si>
  <si>
    <t>Mon May 8 12:47:33	 pm EST 2017</t>
  </si>
  <si>
    <t>Mon May 8 12:47:36	 pm EST 2017</t>
  </si>
  <si>
    <t>Mon May 8 12:47:38	 pm EST 2017</t>
  </si>
  <si>
    <t>Mon May 8 12:47:40	 pm EST 2017</t>
  </si>
  <si>
    <t>Mon May 8 12:47:42	 pm EST 2017</t>
  </si>
  <si>
    <t>Mon May 8 12:47:45	 pm EST 2017</t>
  </si>
  <si>
    <t>Mon May 8 12:47:47	 pm EST 2017</t>
  </si>
  <si>
    <t>Mon May 8 12:47:49	 pm EST 2017</t>
  </si>
  <si>
    <t>Mon May 8 12:47:51	 pm EST 2017</t>
  </si>
  <si>
    <t>Mon May 8 12:47:54	 pm EST 2017</t>
  </si>
  <si>
    <t>Mon May 8 12:47:56	 pm EST 2017</t>
  </si>
  <si>
    <t>Mon May 8 12:47:58	 pm EST 2017</t>
  </si>
  <si>
    <t>Mon May 8 12:48:01	 pm EST 2017</t>
  </si>
  <si>
    <t>Mon May 8 12:48:03	 pm EST 2017</t>
  </si>
  <si>
    <t>Mon May 8 12:48:05	 pm EST 2017</t>
  </si>
  <si>
    <t>Mon May 8 12:48:07	 pm EST 2017</t>
  </si>
  <si>
    <t>Mon May 8 12:48:10	 pm EST 2017</t>
  </si>
  <si>
    <t>Mon May 8 12:48:12	 pm EST 2017</t>
  </si>
  <si>
    <t>Mon May 8 12:48:14	 pm EST 2017</t>
  </si>
  <si>
    <t>Mon May 8 12:48:17	 pm EST 2017</t>
  </si>
  <si>
    <t>Mon May 8 12:48:19	 pm EST 2017</t>
  </si>
  <si>
    <t>Mon May 8 12:48:21	 pm EST 2017</t>
  </si>
  <si>
    <t>Mon May 8 12:48:23	 pm EST 2017</t>
  </si>
  <si>
    <t>Mon May 8 12:48:26	 pm EST 2017</t>
  </si>
  <si>
    <t>Mon May 8 12:48:28	 pm EST 2017</t>
  </si>
  <si>
    <t>Mon May 8 12:48:30	 pm EST 2017</t>
  </si>
  <si>
    <t>Mon May 8 12:48:32	 pm EST 2017</t>
  </si>
  <si>
    <t>Mon May 8 12:48:35	 pm EST 2017</t>
  </si>
  <si>
    <t>Mon May 8 12:48:37	 pm EST 2017</t>
  </si>
  <si>
    <t>Mon May 8 12:48:39	 pm EST 2017</t>
  </si>
  <si>
    <t>Mon May 8 12:48:42	 pm EST 2017</t>
  </si>
  <si>
    <t>Mon May 8 12:48:44	 pm EST 2017</t>
  </si>
  <si>
    <t>Mon May 8 12:48:46	 pm EST 2017</t>
  </si>
  <si>
    <t>Mon May 8 12:48:48	 pm EST 2017</t>
  </si>
  <si>
    <t>Mon May 8 12:48:51	 pm EST 2017</t>
  </si>
  <si>
    <t>Mon May 8 12:48:53	 pm EST 2017</t>
  </si>
  <si>
    <t>Mon May 8 12:48:55	 pm EST 2017</t>
  </si>
  <si>
    <t>Mon May 8 12:48:57	 pm EST 2017</t>
  </si>
  <si>
    <t>Mon May 8 12:49:00	 pm EST 2017</t>
  </si>
  <si>
    <t>Mon May 8 12:49:02	 pm EST 2017</t>
  </si>
  <si>
    <t>Mon May 8 12:49:04	 pm EST 2017</t>
  </si>
  <si>
    <t>Mon May 8 12:49:07	 pm EST 2017</t>
  </si>
  <si>
    <t>Mon May 8 12:49:09	 pm EST 2017</t>
  </si>
  <si>
    <t>Mon May 8 12:49:11	 pm EST 2017</t>
  </si>
  <si>
    <t>Mon May 8 12:49:13	 pm EST 2017</t>
  </si>
  <si>
    <t>Mon May 8 12:49:16	 pm EST 2017</t>
  </si>
  <si>
    <t>Mon May 8 12:49:18	 pm EST 2017</t>
  </si>
  <si>
    <t>Mon May 8 12:49:20	 pm EST 2017</t>
  </si>
  <si>
    <t>Mon May 8 12:49:22	 pm EST 2017</t>
  </si>
  <si>
    <t>Mon May 8 12:49:25	 pm EST 2017</t>
  </si>
  <si>
    <t>Mon May 8 12:49:27	 pm EST 2017</t>
  </si>
  <si>
    <t>Mon May 8 12:49:29	 pm EST 2017</t>
  </si>
  <si>
    <t>Mon May 8 12:49:32	 pm EST 2017</t>
  </si>
  <si>
    <t>Mon May 8 12:49:34	 pm EST 2017</t>
  </si>
  <si>
    <t>Mon May 8 12:49:36	 pm EST 2017</t>
  </si>
  <si>
    <t>14:10:10	 pm</t>
  </si>
  <si>
    <t>14:10:12	 pm</t>
  </si>
  <si>
    <t>14:10:14	 pm</t>
  </si>
  <si>
    <t>14:10:16	 pm</t>
  </si>
  <si>
    <t>14:10:19	 pm</t>
  </si>
  <si>
    <t>14:10:21	 pm</t>
  </si>
  <si>
    <t>14:10:23	 pm</t>
  </si>
  <si>
    <t>14:10:26	 pm</t>
  </si>
  <si>
    <t>14:10:28	 pm</t>
  </si>
  <si>
    <t>14:10:30	 pm</t>
  </si>
  <si>
    <t>14:10:32	 pm</t>
  </si>
  <si>
    <t>14:10:35	 pm</t>
  </si>
  <si>
    <t>14:10:37	 pm</t>
  </si>
  <si>
    <t>14:10:39	 pm</t>
  </si>
  <si>
    <t>14:10:42	 pm</t>
  </si>
  <si>
    <t>14:10:44	 pm</t>
  </si>
  <si>
    <t>14:10:46	 pm</t>
  </si>
  <si>
    <t>14:10:48	 pm</t>
  </si>
  <si>
    <t>14:10:51	 pm</t>
  </si>
  <si>
    <t>14:10:53	 pm</t>
  </si>
  <si>
    <t>14:10:55	 pm</t>
  </si>
  <si>
    <t>14:10:57	 pm</t>
  </si>
  <si>
    <t>14:11:00	 pm</t>
  </si>
  <si>
    <t>14:11:02	 pm</t>
  </si>
  <si>
    <t>14:11:04	 pm</t>
  </si>
  <si>
    <t>14:11:07	 pm</t>
  </si>
  <si>
    <t>14:11:09	 pm</t>
  </si>
  <si>
    <t>14:11:11	 pm</t>
  </si>
  <si>
    <t>14:11:13	 pm</t>
  </si>
  <si>
    <t>14:11:16	 pm</t>
  </si>
  <si>
    <t>14:11:18	 pm</t>
  </si>
  <si>
    <t>14:11:20	 pm</t>
  </si>
  <si>
    <t>14:11:23	 pm</t>
  </si>
  <si>
    <t>14:11:25	 pm</t>
  </si>
  <si>
    <t>14:11:27	 pm</t>
  </si>
  <si>
    <t>14:11:29	 pm</t>
  </si>
  <si>
    <t>14:11:32	 pm</t>
  </si>
  <si>
    <t>14:11:34	 pm</t>
  </si>
  <si>
    <t>14:11:36	 pm</t>
  </si>
  <si>
    <t>14:11:38	 pm</t>
  </si>
  <si>
    <t>14:11:41	 pm</t>
  </si>
  <si>
    <t>14:11:43	 pm</t>
  </si>
  <si>
    <t>14:11:45	 pm</t>
  </si>
  <si>
    <t>14:11:48	 pm</t>
  </si>
  <si>
    <t>14:11:50	 pm</t>
  </si>
  <si>
    <t>14:11:52	 pm</t>
  </si>
  <si>
    <t>14:11:54	 pm</t>
  </si>
  <si>
    <t>14:11:57	 pm</t>
  </si>
  <si>
    <t>14:11:59	 pm</t>
  </si>
  <si>
    <t>14:12:01	 pm</t>
  </si>
  <si>
    <t>14:12:04	 pm</t>
  </si>
  <si>
    <t>14:12:06	 pm</t>
  </si>
  <si>
    <t>14:12:08	 pm</t>
  </si>
  <si>
    <t>14:12:10	 pm</t>
  </si>
  <si>
    <t>14:12:13	 pm</t>
  </si>
  <si>
    <t>14:12:15	 pm</t>
  </si>
  <si>
    <t>14:12:17	 pm</t>
  </si>
  <si>
    <t>14:12:20	 pm</t>
  </si>
  <si>
    <t>14:12:22	 pm</t>
  </si>
  <si>
    <t>14:12:24	 pm</t>
  </si>
  <si>
    <t>14:12:26	 pm</t>
  </si>
  <si>
    <t>14:12:29	 pm</t>
  </si>
  <si>
    <t>14:12:31	 pm</t>
  </si>
  <si>
    <t>14:12:33	 pm</t>
  </si>
  <si>
    <t>14:12:35	 pm</t>
  </si>
  <si>
    <t>14:12:38	 pm</t>
  </si>
  <si>
    <t>14:12:40	 pm</t>
  </si>
  <si>
    <t>14:12:42	 pm</t>
  </si>
  <si>
    <t>14:12:45	 pm</t>
  </si>
  <si>
    <t>14:12:47	 pm</t>
  </si>
  <si>
    <t>14:12:49	 pm</t>
  </si>
  <si>
    <t>14:12:51	 pm</t>
  </si>
  <si>
    <t>14:12:54	 pm</t>
  </si>
  <si>
    <t>14:12:56	 pm</t>
  </si>
  <si>
    <t>14:12:58	 pm</t>
  </si>
  <si>
    <t>14:13:00	 pm</t>
  </si>
  <si>
    <t>14:13:03	 pm</t>
  </si>
  <si>
    <t>14:13:05	 pm</t>
  </si>
  <si>
    <t>14:13:07	 pm</t>
  </si>
  <si>
    <t>14:13:10	 pm</t>
  </si>
  <si>
    <t>14:13:12	 pm</t>
  </si>
  <si>
    <t>14:13:14	 pm</t>
  </si>
  <si>
    <t>14:13:16	 pm</t>
  </si>
  <si>
    <t>14:13:19	 pm</t>
  </si>
  <si>
    <t>14:13:21	 pm</t>
  </si>
  <si>
    <t>14:13:23	 pm</t>
  </si>
  <si>
    <t>14:13:25	 pm</t>
  </si>
  <si>
    <t>14:13:28	 pm</t>
  </si>
  <si>
    <t>14:13:30	 pm</t>
  </si>
  <si>
    <t>14:13:32	 pm</t>
  </si>
  <si>
    <t>14:13:35	 pm</t>
  </si>
  <si>
    <t>14:13:37	 pm</t>
  </si>
  <si>
    <t>14:13:39	 pm</t>
  </si>
  <si>
    <t>14:13:41	 pm</t>
  </si>
  <si>
    <t>14:13:44	 pm</t>
  </si>
  <si>
    <t>14:13:46	 pm</t>
  </si>
  <si>
    <t>14:13:48	 pm</t>
  </si>
  <si>
    <t>14:13:51	 pm</t>
  </si>
  <si>
    <t>14:13:53	 pm</t>
  </si>
  <si>
    <t>14:13:55	 pm</t>
  </si>
  <si>
    <t>14:13:57	 pm</t>
  </si>
  <si>
    <t>14:14:00	 pm</t>
  </si>
  <si>
    <t>14:14:02	 pm</t>
  </si>
  <si>
    <t>14:14:04	 pm</t>
  </si>
  <si>
    <t>14:14:07	 pm</t>
  </si>
  <si>
    <t>14:14:09	 pm</t>
  </si>
  <si>
    <t>14:14:11	 pm</t>
  </si>
  <si>
    <t>14:14:13	 pm</t>
  </si>
  <si>
    <t>14:14:16	 pm</t>
  </si>
  <si>
    <t>14:14:18	 pm</t>
  </si>
  <si>
    <t>14:14:20	 pm</t>
  </si>
  <si>
    <t>14:14:22	 pm</t>
  </si>
  <si>
    <t>Mon May 8 14:10:10	 pm EST 2017</t>
  </si>
  <si>
    <t>Mon May 8 14:10:12	 pm EST 2017</t>
  </si>
  <si>
    <t>Mon May 8 14:10:14	 pm EST 2017</t>
  </si>
  <si>
    <t>Mon May 8 14:10:16	 pm EST 2017</t>
  </si>
  <si>
    <t>Mon May 8 14:10:19	 pm EST 2017</t>
  </si>
  <si>
    <t>Mon May 8 14:10:21	 pm EST 2017</t>
  </si>
  <si>
    <t>Mon May 8 14:10:23	 pm EST 2017</t>
  </si>
  <si>
    <t>Mon May 8 14:10:26	 pm EST 2017</t>
  </si>
  <si>
    <t>Mon May 8 14:10:28	 pm EST 2017</t>
  </si>
  <si>
    <t>Mon May 8 14:10:30	 pm EST 2017</t>
  </si>
  <si>
    <t>Mon May 8 14:10:32	 pm EST 2017</t>
  </si>
  <si>
    <t>Mon May 8 14:10:35	 pm EST 2017</t>
  </si>
  <si>
    <t>Mon May 8 14:10:37	 pm EST 2017</t>
  </si>
  <si>
    <t>Mon May 8 14:10:39	 pm EST 2017</t>
  </si>
  <si>
    <t>Mon May 8 14:10:42	 pm EST 2017</t>
  </si>
  <si>
    <t>Mon May 8 14:10:44	 pm EST 2017</t>
  </si>
  <si>
    <t>Mon May 8 14:10:46	 pm EST 2017</t>
  </si>
  <si>
    <t>Mon May 8 14:10:48	 pm EST 2017</t>
  </si>
  <si>
    <t>Mon May 8 14:10:51	 pm EST 2017</t>
  </si>
  <si>
    <t>Mon May 8 14:10:53	 pm EST 2017</t>
  </si>
  <si>
    <t>Mon May 8 14:10:55	 pm EST 2017</t>
  </si>
  <si>
    <t>Mon May 8 14:10:57	 pm EST 2017</t>
  </si>
  <si>
    <t>Mon May 8 14:11:00	 pm EST 2017</t>
  </si>
  <si>
    <t>Mon May 8 14:11:02	 pm EST 2017</t>
  </si>
  <si>
    <t>Mon May 8 14:11:04	 pm EST 2017</t>
  </si>
  <si>
    <t>Mon May 8 14:11:07	 pm EST 2017</t>
  </si>
  <si>
    <t>Mon May 8 14:11:09	 pm EST 2017</t>
  </si>
  <si>
    <t>Mon May 8 14:11:11	 pm EST 2017</t>
  </si>
  <si>
    <t>Mon May 8 14:11:13	 pm EST 2017</t>
  </si>
  <si>
    <t>Mon May 8 14:11:16	 pm EST 2017</t>
  </si>
  <si>
    <t>Mon May 8 14:11:18	 pm EST 2017</t>
  </si>
  <si>
    <t>Mon May 8 14:11:20	 pm EST 2017</t>
  </si>
  <si>
    <t>Mon May 8 14:11:23	 pm EST 2017</t>
  </si>
  <si>
    <t>Mon May 8 14:11:25	 pm EST 2017</t>
  </si>
  <si>
    <t>Mon May 8 14:11:27	 pm EST 2017</t>
  </si>
  <si>
    <t>Mon May 8 14:11:29	 pm EST 2017</t>
  </si>
  <si>
    <t>Mon May 8 14:11:32	 pm EST 2017</t>
  </si>
  <si>
    <t>Mon May 8 14:11:34	 pm EST 2017</t>
  </si>
  <si>
    <t>Mon May 8 14:11:36	 pm EST 2017</t>
  </si>
  <si>
    <t>Mon May 8 14:11:38	 pm EST 2017</t>
  </si>
  <si>
    <t>Mon May 8 14:11:41	 pm EST 2017</t>
  </si>
  <si>
    <t>Mon May 8 14:11:43	 pm EST 2017</t>
  </si>
  <si>
    <t>Mon May 8 14:11:45	 pm EST 2017</t>
  </si>
  <si>
    <t>Mon May 8 14:11:48	 pm EST 2017</t>
  </si>
  <si>
    <t>Mon May 8 14:11:50	 pm EST 2017</t>
  </si>
  <si>
    <t>Mon May 8 14:11:52	 pm EST 2017</t>
  </si>
  <si>
    <t>Mon May 8 14:11:54	 pm EST 2017</t>
  </si>
  <si>
    <t>Mon May 8 14:11:57	 pm EST 2017</t>
  </si>
  <si>
    <t>Mon May 8 14:11:59	 pm EST 2017</t>
  </si>
  <si>
    <t>Mon May 8 14:12:01	 pm EST 2017</t>
  </si>
  <si>
    <t>Mon May 8 14:12:04	 pm EST 2017</t>
  </si>
  <si>
    <t>Mon May 8 14:12:06	 pm EST 2017</t>
  </si>
  <si>
    <t>Mon May 8 14:12:08	 pm EST 2017</t>
  </si>
  <si>
    <t>Mon May 8 14:12:10	 pm EST 2017</t>
  </si>
  <si>
    <t>Mon May 8 14:12:13	 pm EST 2017</t>
  </si>
  <si>
    <t>Mon May 8 14:12:15	 pm EST 2017</t>
  </si>
  <si>
    <t>Mon May 8 14:12:17	 pm EST 2017</t>
  </si>
  <si>
    <t>Mon May 8 14:12:20	 pm EST 2017</t>
  </si>
  <si>
    <t>Mon May 8 14:12:22	 pm EST 2017</t>
  </si>
  <si>
    <t>Mon May 8 14:12:24	 pm EST 2017</t>
  </si>
  <si>
    <t>Mon May 8 14:12:26	 pm EST 2017</t>
  </si>
  <si>
    <t>Mon May 8 14:12:29	 pm EST 2017</t>
  </si>
  <si>
    <t>Mon May 8 14:12:31	 pm EST 2017</t>
  </si>
  <si>
    <t>Mon May 8 14:12:33	 pm EST 2017</t>
  </si>
  <si>
    <t>Mon May 8 14:12:35	 pm EST 2017</t>
  </si>
  <si>
    <t>Mon May 8 14:12:38	 pm EST 2017</t>
  </si>
  <si>
    <t>Mon May 8 14:12:40	 pm EST 2017</t>
  </si>
  <si>
    <t>Mon May 8 14:12:42	 pm EST 2017</t>
  </si>
  <si>
    <t>Mon May 8 14:12:45	 pm EST 2017</t>
  </si>
  <si>
    <t>Mon May 8 14:12:47	 pm EST 2017</t>
  </si>
  <si>
    <t>Mon May 8 14:12:49	 pm EST 2017</t>
  </si>
  <si>
    <t>Mon May 8 14:12:51	 pm EST 2017</t>
  </si>
  <si>
    <t>Mon May 8 14:12:54	 pm EST 2017</t>
  </si>
  <si>
    <t>Mon May 8 14:12:56	 pm EST 2017</t>
  </si>
  <si>
    <t>Mon May 8 14:12:58	 pm EST 2017</t>
  </si>
  <si>
    <t>Mon May 8 14:13:00	 pm EST 2017</t>
  </si>
  <si>
    <t>Mon May 8 14:13:03	 pm EST 2017</t>
  </si>
  <si>
    <t>Mon May 8 14:13:05	 pm EST 2017</t>
  </si>
  <si>
    <t>Mon May 8 14:13:07	 pm EST 2017</t>
  </si>
  <si>
    <t>Mon May 8 14:13:10	 pm EST 2017</t>
  </si>
  <si>
    <t>Mon May 8 14:13:12	 pm EST 2017</t>
  </si>
  <si>
    <t>Mon May 8 14:13:14	 pm EST 2017</t>
  </si>
  <si>
    <t>Mon May 8 14:13:16	 pm EST 2017</t>
  </si>
  <si>
    <t>Mon May 8 14:13:19	 pm EST 2017</t>
  </si>
  <si>
    <t>Mon May 8 14:13:21	 pm EST 2017</t>
  </si>
  <si>
    <t>Mon May 8 14:13:23	 pm EST 2017</t>
  </si>
  <si>
    <t>Mon May 8 14:13:25	 pm EST 2017</t>
  </si>
  <si>
    <t>Mon May 8 14:13:28	 pm EST 2017</t>
  </si>
  <si>
    <t>Mon May 8 14:13:30	 pm EST 2017</t>
  </si>
  <si>
    <t>Mon May 8 14:13:32	 pm EST 2017</t>
  </si>
  <si>
    <t>Mon May 8 14:13:35	 pm EST 2017</t>
  </si>
  <si>
    <t>Mon May 8 14:13:37	 pm EST 2017</t>
  </si>
  <si>
    <t>Mon May 8 14:13:39	 pm EST 2017</t>
  </si>
  <si>
    <t>Mon May 8 14:13:41	 pm EST 2017</t>
  </si>
  <si>
    <t>Mon May 8 14:13:44	 pm EST 2017</t>
  </si>
  <si>
    <t>Mon May 8 14:13:46	 pm EST 2017</t>
  </si>
  <si>
    <t>Mon May 8 14:13:48	 pm EST 2017</t>
  </si>
  <si>
    <t>Mon May 8 14:13:51	 pm EST 2017</t>
  </si>
  <si>
    <t>Mon May 8 14:13:53	 pm EST 2017</t>
  </si>
  <si>
    <t>Mon May 8 14:13:55	 pm EST 2017</t>
  </si>
  <si>
    <t>Mon May 8 14:13:57	 pm EST 2017</t>
  </si>
  <si>
    <t>Mon May 8 14:14:00	 pm EST 2017</t>
  </si>
  <si>
    <t>Mon May 8 14:14:02	 pm EST 2017</t>
  </si>
  <si>
    <t>Mon May 8 14:14:04	 pm EST 2017</t>
  </si>
  <si>
    <t>Mon May 8 14:14:07	 pm EST 2017</t>
  </si>
  <si>
    <t>Mon May 8 14:14:09	 pm EST 2017</t>
  </si>
  <si>
    <t>Mon May 8 14:14:11	 pm EST 2017</t>
  </si>
  <si>
    <t>Mon May 8 14:14:13	 pm EST 2017</t>
  </si>
  <si>
    <t>Mon May 8 14:14:16	 pm EST 2017</t>
  </si>
  <si>
    <t>Mon May 8 14:14:18	 pm EST 2017</t>
  </si>
  <si>
    <t>Mon May 8 14:14:20	 pm EST 2017</t>
  </si>
  <si>
    <t>Mon May 8 14:14:22	 pm 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</si>
</sst>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4.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/>
    <xf numFmtId="21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</a:t>
            </a:r>
            <a:r>
              <a:rPr lang="en-AU" baseline="0"/>
              <a:t>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Sheet1!$D$104:$D$205</c:f>
              <c:strCache>
                <c:ptCount val="102"/>
                <c:pt idx="0">
                  <c:v>14:55:32 pm</c:v>
                </c:pt>
                <c:pt idx="1">
                  <c:v>14:55:45 pm</c:v>
                </c:pt>
                <c:pt idx="2">
                  <c:v>14:55:58 pm</c:v>
                </c:pt>
                <c:pt idx="3">
                  <c:v>14:56:12 pm</c:v>
                </c:pt>
                <c:pt idx="4">
                  <c:v>14:56:25 pm</c:v>
                </c:pt>
                <c:pt idx="5">
                  <c:v>14:56:37 pm</c:v>
                </c:pt>
                <c:pt idx="6">
                  <c:v>14:56:50 pm</c:v>
                </c:pt>
                <c:pt idx="7">
                  <c:v>14:57:03 pm</c:v>
                </c:pt>
                <c:pt idx="8">
                  <c:v>14:57:15 pm</c:v>
                </c:pt>
                <c:pt idx="9">
                  <c:v>14:57:28 pm</c:v>
                </c:pt>
                <c:pt idx="10">
                  <c:v>14:57:40 pm</c:v>
                </c:pt>
                <c:pt idx="11">
                  <c:v>14:57:54 pm</c:v>
                </c:pt>
                <c:pt idx="12">
                  <c:v>14:58:06 pm</c:v>
                </c:pt>
                <c:pt idx="13">
                  <c:v>14:58:19 pm</c:v>
                </c:pt>
                <c:pt idx="14">
                  <c:v>14:58:32 pm</c:v>
                </c:pt>
                <c:pt idx="15">
                  <c:v>14:59:27 pm</c:v>
                </c:pt>
                <c:pt idx="16">
                  <c:v>14:59:39 pm</c:v>
                </c:pt>
                <c:pt idx="17">
                  <c:v>14:59:52 pm</c:v>
                </c:pt>
                <c:pt idx="18">
                  <c:v>15:00:04 pm</c:v>
                </c:pt>
                <c:pt idx="19">
                  <c:v>15:00:17 pm</c:v>
                </c:pt>
                <c:pt idx="20">
                  <c:v>15:00:30 pm</c:v>
                </c:pt>
                <c:pt idx="21">
                  <c:v>15:00:42 pm</c:v>
                </c:pt>
                <c:pt idx="22">
                  <c:v>15:00:55 pm</c:v>
                </c:pt>
                <c:pt idx="23">
                  <c:v>15:01:07 pm</c:v>
                </c:pt>
                <c:pt idx="24">
                  <c:v>15:01:20 pm</c:v>
                </c:pt>
                <c:pt idx="25">
                  <c:v>15:01:33 pm</c:v>
                </c:pt>
                <c:pt idx="26">
                  <c:v>15:01:45 pm</c:v>
                </c:pt>
                <c:pt idx="27">
                  <c:v>15:01:58 pm</c:v>
                </c:pt>
                <c:pt idx="28">
                  <c:v>15:02:11 pm</c:v>
                </c:pt>
                <c:pt idx="29">
                  <c:v>15:02:23 pm</c:v>
                </c:pt>
                <c:pt idx="30">
                  <c:v>15:02:36 pm</c:v>
                </c:pt>
                <c:pt idx="31">
                  <c:v>15:02:49 pm</c:v>
                </c:pt>
                <c:pt idx="32">
                  <c:v>15:03:01 pm</c:v>
                </c:pt>
                <c:pt idx="33">
                  <c:v>15:03:14 pm</c:v>
                </c:pt>
                <c:pt idx="34">
                  <c:v>15:03:27 pm</c:v>
                </c:pt>
                <c:pt idx="35">
                  <c:v>15:03:40 pm</c:v>
                </c:pt>
                <c:pt idx="36">
                  <c:v>15:03:52 pm</c:v>
                </c:pt>
                <c:pt idx="37">
                  <c:v>15:04:05 pm</c:v>
                </c:pt>
                <c:pt idx="38">
                  <c:v>15:04:18 pm</c:v>
                </c:pt>
                <c:pt idx="39">
                  <c:v>15:04:31 pm</c:v>
                </c:pt>
                <c:pt idx="40">
                  <c:v>15:04:44 pm</c:v>
                </c:pt>
                <c:pt idx="41">
                  <c:v>15:04:57 pm</c:v>
                </c:pt>
                <c:pt idx="42">
                  <c:v>15:05:09 pm</c:v>
                </c:pt>
                <c:pt idx="43">
                  <c:v>15:05:22 pm</c:v>
                </c:pt>
                <c:pt idx="44">
                  <c:v>15:05:36 pm</c:v>
                </c:pt>
                <c:pt idx="45">
                  <c:v>15:05:48 pm</c:v>
                </c:pt>
                <c:pt idx="46">
                  <c:v>15:06:01 pm</c:v>
                </c:pt>
                <c:pt idx="47">
                  <c:v>15:06:14 pm</c:v>
                </c:pt>
                <c:pt idx="48">
                  <c:v>15:06:27 pm</c:v>
                </c:pt>
                <c:pt idx="49">
                  <c:v>15:06:40 pm</c:v>
                </c:pt>
                <c:pt idx="50">
                  <c:v>15:06:54 pm</c:v>
                </c:pt>
                <c:pt idx="51">
                  <c:v>15:07:07 pm</c:v>
                </c:pt>
                <c:pt idx="52">
                  <c:v>15:07:19 pm</c:v>
                </c:pt>
                <c:pt idx="53">
                  <c:v>15:07:32 pm</c:v>
                </c:pt>
                <c:pt idx="54">
                  <c:v>15:07:45 pm</c:v>
                </c:pt>
                <c:pt idx="55">
                  <c:v>15:07:58 pm</c:v>
                </c:pt>
                <c:pt idx="56">
                  <c:v>15:08:11 pm</c:v>
                </c:pt>
                <c:pt idx="57">
                  <c:v>15:08:24 pm</c:v>
                </c:pt>
                <c:pt idx="58">
                  <c:v>15:08:37 pm</c:v>
                </c:pt>
                <c:pt idx="59">
                  <c:v>15:08:50 pm</c:v>
                </c:pt>
                <c:pt idx="60">
                  <c:v>15:09:02 pm</c:v>
                </c:pt>
                <c:pt idx="61">
                  <c:v>15:09:15 pm</c:v>
                </c:pt>
                <c:pt idx="62">
                  <c:v>15:09:28 pm</c:v>
                </c:pt>
                <c:pt idx="63">
                  <c:v>15:09:40 pm</c:v>
                </c:pt>
                <c:pt idx="64">
                  <c:v>15:10:03 pm</c:v>
                </c:pt>
                <c:pt idx="65">
                  <c:v>15:10:16 pm</c:v>
                </c:pt>
                <c:pt idx="66">
                  <c:v>15:10:29 pm</c:v>
                </c:pt>
                <c:pt idx="67">
                  <c:v>15:10:43 pm</c:v>
                </c:pt>
                <c:pt idx="68">
                  <c:v>15:10:56 pm</c:v>
                </c:pt>
                <c:pt idx="69">
                  <c:v>15:11:08 pm</c:v>
                </c:pt>
                <c:pt idx="70">
                  <c:v>15:11:21 pm</c:v>
                </c:pt>
                <c:pt idx="71">
                  <c:v>15:11:34 pm</c:v>
                </c:pt>
                <c:pt idx="72">
                  <c:v>15:11:47 pm</c:v>
                </c:pt>
                <c:pt idx="73">
                  <c:v>15:12:00 pm</c:v>
                </c:pt>
                <c:pt idx="74">
                  <c:v>15:12:13 pm</c:v>
                </c:pt>
                <c:pt idx="75">
                  <c:v>15:12:26 pm</c:v>
                </c:pt>
                <c:pt idx="76">
                  <c:v>15:12:38 pm</c:v>
                </c:pt>
                <c:pt idx="77">
                  <c:v>15:12:51 pm</c:v>
                </c:pt>
                <c:pt idx="78">
                  <c:v>15:15:04 pm</c:v>
                </c:pt>
                <c:pt idx="79">
                  <c:v>15:15:17 pm</c:v>
                </c:pt>
                <c:pt idx="80">
                  <c:v>15:15:30 pm</c:v>
                </c:pt>
                <c:pt idx="81">
                  <c:v>15:15:42 pm</c:v>
                </c:pt>
                <c:pt idx="82">
                  <c:v>15:15:55 pm</c:v>
                </c:pt>
                <c:pt idx="83">
                  <c:v>15:14:08 pm</c:v>
                </c:pt>
                <c:pt idx="84">
                  <c:v>15:14:21 pm</c:v>
                </c:pt>
                <c:pt idx="85">
                  <c:v>15:14:34 pm</c:v>
                </c:pt>
                <c:pt idx="86">
                  <c:v>15:14:46 pm</c:v>
                </c:pt>
                <c:pt idx="87">
                  <c:v>15:15:00 pm</c:v>
                </c:pt>
                <c:pt idx="88">
                  <c:v>15:15:13 pm</c:v>
                </c:pt>
                <c:pt idx="89">
                  <c:v>15:15:26 pm</c:v>
                </c:pt>
                <c:pt idx="90">
                  <c:v>15:15:39 pm</c:v>
                </c:pt>
                <c:pt idx="91">
                  <c:v>15:15:51 pm</c:v>
                </c:pt>
                <c:pt idx="92">
                  <c:v>15:16:04 pm</c:v>
                </c:pt>
                <c:pt idx="93">
                  <c:v>15:16:16 pm</c:v>
                </c:pt>
                <c:pt idx="94">
                  <c:v>15:16:29 pm</c:v>
                </c:pt>
                <c:pt idx="95">
                  <c:v>15:16:44 pm</c:v>
                </c:pt>
                <c:pt idx="96">
                  <c:v>15:16:57 pm</c:v>
                </c:pt>
                <c:pt idx="97">
                  <c:v>15:17:11 pm</c:v>
                </c:pt>
                <c:pt idx="98">
                  <c:v>15:20:24 pm</c:v>
                </c:pt>
                <c:pt idx="99">
                  <c:v>15:18:31 pm</c:v>
                </c:pt>
                <c:pt idx="100">
                  <c:v>15:25:32 pm</c:v>
                </c:pt>
                <c:pt idx="101">
                  <c:v>15:55:45 pm</c:v>
                </c:pt>
              </c:strCache>
            </c:strRef>
          </c:cat>
          <c:val>
            <c:numRef>
              <c:f>Sheet1!$D$104:$D$205</c:f>
              <c:numCache>
                <c:formatCode>[$-F400]h:mm:ss\ am/pm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Sheet1!$D$104:$D$205</c:f>
              <c:strCache>
                <c:ptCount val="102"/>
                <c:pt idx="0">
                  <c:v>14:55:32 pm</c:v>
                </c:pt>
                <c:pt idx="1">
                  <c:v>14:55:45 pm</c:v>
                </c:pt>
                <c:pt idx="2">
                  <c:v>14:55:58 pm</c:v>
                </c:pt>
                <c:pt idx="3">
                  <c:v>14:56:12 pm</c:v>
                </c:pt>
                <c:pt idx="4">
                  <c:v>14:56:25 pm</c:v>
                </c:pt>
                <c:pt idx="5">
                  <c:v>14:56:37 pm</c:v>
                </c:pt>
                <c:pt idx="6">
                  <c:v>14:56:50 pm</c:v>
                </c:pt>
                <c:pt idx="7">
                  <c:v>14:57:03 pm</c:v>
                </c:pt>
                <c:pt idx="8">
                  <c:v>14:57:15 pm</c:v>
                </c:pt>
                <c:pt idx="9">
                  <c:v>14:57:28 pm</c:v>
                </c:pt>
                <c:pt idx="10">
                  <c:v>14:57:40 pm</c:v>
                </c:pt>
                <c:pt idx="11">
                  <c:v>14:57:54 pm</c:v>
                </c:pt>
                <c:pt idx="12">
                  <c:v>14:58:06 pm</c:v>
                </c:pt>
                <c:pt idx="13">
                  <c:v>14:58:19 pm</c:v>
                </c:pt>
                <c:pt idx="14">
                  <c:v>14:58:32 pm</c:v>
                </c:pt>
                <c:pt idx="15">
                  <c:v>14:59:27 pm</c:v>
                </c:pt>
                <c:pt idx="16">
                  <c:v>14:59:39 pm</c:v>
                </c:pt>
                <c:pt idx="17">
                  <c:v>14:59:52 pm</c:v>
                </c:pt>
                <c:pt idx="18">
                  <c:v>15:00:04 pm</c:v>
                </c:pt>
                <c:pt idx="19">
                  <c:v>15:00:17 pm</c:v>
                </c:pt>
                <c:pt idx="20">
                  <c:v>15:00:30 pm</c:v>
                </c:pt>
                <c:pt idx="21">
                  <c:v>15:00:42 pm</c:v>
                </c:pt>
                <c:pt idx="22">
                  <c:v>15:00:55 pm</c:v>
                </c:pt>
                <c:pt idx="23">
                  <c:v>15:01:07 pm</c:v>
                </c:pt>
                <c:pt idx="24">
                  <c:v>15:01:20 pm</c:v>
                </c:pt>
                <c:pt idx="25">
                  <c:v>15:01:33 pm</c:v>
                </c:pt>
                <c:pt idx="26">
                  <c:v>15:01:45 pm</c:v>
                </c:pt>
                <c:pt idx="27">
                  <c:v>15:01:58 pm</c:v>
                </c:pt>
                <c:pt idx="28">
                  <c:v>15:02:11 pm</c:v>
                </c:pt>
                <c:pt idx="29">
                  <c:v>15:02:23 pm</c:v>
                </c:pt>
                <c:pt idx="30">
                  <c:v>15:02:36 pm</c:v>
                </c:pt>
                <c:pt idx="31">
                  <c:v>15:02:49 pm</c:v>
                </c:pt>
                <c:pt idx="32">
                  <c:v>15:03:01 pm</c:v>
                </c:pt>
                <c:pt idx="33">
                  <c:v>15:03:14 pm</c:v>
                </c:pt>
                <c:pt idx="34">
                  <c:v>15:03:27 pm</c:v>
                </c:pt>
                <c:pt idx="35">
                  <c:v>15:03:40 pm</c:v>
                </c:pt>
                <c:pt idx="36">
                  <c:v>15:03:52 pm</c:v>
                </c:pt>
                <c:pt idx="37">
                  <c:v>15:04:05 pm</c:v>
                </c:pt>
                <c:pt idx="38">
                  <c:v>15:04:18 pm</c:v>
                </c:pt>
                <c:pt idx="39">
                  <c:v>15:04:31 pm</c:v>
                </c:pt>
                <c:pt idx="40">
                  <c:v>15:04:44 pm</c:v>
                </c:pt>
                <c:pt idx="41">
                  <c:v>15:04:57 pm</c:v>
                </c:pt>
                <c:pt idx="42">
                  <c:v>15:05:09 pm</c:v>
                </c:pt>
                <c:pt idx="43">
                  <c:v>15:05:22 pm</c:v>
                </c:pt>
                <c:pt idx="44">
                  <c:v>15:05:36 pm</c:v>
                </c:pt>
                <c:pt idx="45">
                  <c:v>15:05:48 pm</c:v>
                </c:pt>
                <c:pt idx="46">
                  <c:v>15:06:01 pm</c:v>
                </c:pt>
                <c:pt idx="47">
                  <c:v>15:06:14 pm</c:v>
                </c:pt>
                <c:pt idx="48">
                  <c:v>15:06:27 pm</c:v>
                </c:pt>
                <c:pt idx="49">
                  <c:v>15:06:40 pm</c:v>
                </c:pt>
                <c:pt idx="50">
                  <c:v>15:06:54 pm</c:v>
                </c:pt>
                <c:pt idx="51">
                  <c:v>15:07:07 pm</c:v>
                </c:pt>
                <c:pt idx="52">
                  <c:v>15:07:19 pm</c:v>
                </c:pt>
                <c:pt idx="53">
                  <c:v>15:07:32 pm</c:v>
                </c:pt>
                <c:pt idx="54">
                  <c:v>15:07:45 pm</c:v>
                </c:pt>
                <c:pt idx="55">
                  <c:v>15:07:58 pm</c:v>
                </c:pt>
                <c:pt idx="56">
                  <c:v>15:08:11 pm</c:v>
                </c:pt>
                <c:pt idx="57">
                  <c:v>15:08:24 pm</c:v>
                </c:pt>
                <c:pt idx="58">
                  <c:v>15:08:37 pm</c:v>
                </c:pt>
                <c:pt idx="59">
                  <c:v>15:08:50 pm</c:v>
                </c:pt>
                <c:pt idx="60">
                  <c:v>15:09:02 pm</c:v>
                </c:pt>
                <c:pt idx="61">
                  <c:v>15:09:15 pm</c:v>
                </c:pt>
                <c:pt idx="62">
                  <c:v>15:09:28 pm</c:v>
                </c:pt>
                <c:pt idx="63">
                  <c:v>15:09:40 pm</c:v>
                </c:pt>
                <c:pt idx="64">
                  <c:v>15:10:03 pm</c:v>
                </c:pt>
                <c:pt idx="65">
                  <c:v>15:10:16 pm</c:v>
                </c:pt>
                <c:pt idx="66">
                  <c:v>15:10:29 pm</c:v>
                </c:pt>
                <c:pt idx="67">
                  <c:v>15:10:43 pm</c:v>
                </c:pt>
                <c:pt idx="68">
                  <c:v>15:10:56 pm</c:v>
                </c:pt>
                <c:pt idx="69">
                  <c:v>15:11:08 pm</c:v>
                </c:pt>
                <c:pt idx="70">
                  <c:v>15:11:21 pm</c:v>
                </c:pt>
                <c:pt idx="71">
                  <c:v>15:11:34 pm</c:v>
                </c:pt>
                <c:pt idx="72">
                  <c:v>15:11:47 pm</c:v>
                </c:pt>
                <c:pt idx="73">
                  <c:v>15:12:00 pm</c:v>
                </c:pt>
                <c:pt idx="74">
                  <c:v>15:12:13 pm</c:v>
                </c:pt>
                <c:pt idx="75">
                  <c:v>15:12:26 pm</c:v>
                </c:pt>
                <c:pt idx="76">
                  <c:v>15:12:38 pm</c:v>
                </c:pt>
                <c:pt idx="77">
                  <c:v>15:12:51 pm</c:v>
                </c:pt>
                <c:pt idx="78">
                  <c:v>15:15:04 pm</c:v>
                </c:pt>
                <c:pt idx="79">
                  <c:v>15:15:17 pm</c:v>
                </c:pt>
                <c:pt idx="80">
                  <c:v>15:15:30 pm</c:v>
                </c:pt>
                <c:pt idx="81">
                  <c:v>15:15:42 pm</c:v>
                </c:pt>
                <c:pt idx="82">
                  <c:v>15:15:55 pm</c:v>
                </c:pt>
                <c:pt idx="83">
                  <c:v>15:14:08 pm</c:v>
                </c:pt>
                <c:pt idx="84">
                  <c:v>15:14:21 pm</c:v>
                </c:pt>
                <c:pt idx="85">
                  <c:v>15:14:34 pm</c:v>
                </c:pt>
                <c:pt idx="86">
                  <c:v>15:14:46 pm</c:v>
                </c:pt>
                <c:pt idx="87">
                  <c:v>15:15:00 pm</c:v>
                </c:pt>
                <c:pt idx="88">
                  <c:v>15:15:13 pm</c:v>
                </c:pt>
                <c:pt idx="89">
                  <c:v>15:15:26 pm</c:v>
                </c:pt>
                <c:pt idx="90">
                  <c:v>15:15:39 pm</c:v>
                </c:pt>
                <c:pt idx="91">
                  <c:v>15:15:51 pm</c:v>
                </c:pt>
                <c:pt idx="92">
                  <c:v>15:16:04 pm</c:v>
                </c:pt>
                <c:pt idx="93">
                  <c:v>15:16:16 pm</c:v>
                </c:pt>
                <c:pt idx="94">
                  <c:v>15:16:29 pm</c:v>
                </c:pt>
                <c:pt idx="95">
                  <c:v>15:16:44 pm</c:v>
                </c:pt>
                <c:pt idx="96">
                  <c:v>15:16:57 pm</c:v>
                </c:pt>
                <c:pt idx="97">
                  <c:v>15:17:11 pm</c:v>
                </c:pt>
                <c:pt idx="98">
                  <c:v>15:20:24 pm</c:v>
                </c:pt>
                <c:pt idx="99">
                  <c:v>15:18:31 pm</c:v>
                </c:pt>
                <c:pt idx="100">
                  <c:v>15:25:32 pm</c:v>
                </c:pt>
                <c:pt idx="101">
                  <c:v>15:55:45 pm</c:v>
                </c:pt>
              </c:strCache>
            </c:strRef>
          </c:cat>
          <c:val>
            <c:numRef>
              <c:f>Sheet1!$A$104:$A$205</c:f>
              <c:numCache>
                <c:formatCode>0.00</c:formatCode>
                <c:ptCount val="102"/>
                <c:pt idx="0">
                  <c:v>21.9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22.6</c:v>
                </c:pt>
                <c:pt idx="10">
                  <c:v>22.6</c:v>
                </c:pt>
                <c:pt idx="11">
                  <c:v>22.6</c:v>
                </c:pt>
                <c:pt idx="12">
                  <c:v>22.7</c:v>
                </c:pt>
                <c:pt idx="13">
                  <c:v>22.7</c:v>
                </c:pt>
                <c:pt idx="14">
                  <c:v>22.7</c:v>
                </c:pt>
                <c:pt idx="15">
                  <c:v>22.7</c:v>
                </c:pt>
                <c:pt idx="16">
                  <c:v>23.1</c:v>
                </c:pt>
                <c:pt idx="17">
                  <c:v>23.2</c:v>
                </c:pt>
                <c:pt idx="18">
                  <c:v>23.2</c:v>
                </c:pt>
                <c:pt idx="19">
                  <c:v>23.3</c:v>
                </c:pt>
                <c:pt idx="20">
                  <c:v>23.3</c:v>
                </c:pt>
                <c:pt idx="21">
                  <c:v>23.4</c:v>
                </c:pt>
                <c:pt idx="22">
                  <c:v>23.4</c:v>
                </c:pt>
                <c:pt idx="23">
                  <c:v>23.4</c:v>
                </c:pt>
                <c:pt idx="24">
                  <c:v>23.5</c:v>
                </c:pt>
                <c:pt idx="25">
                  <c:v>23.4</c:v>
                </c:pt>
                <c:pt idx="26">
                  <c:v>23.5</c:v>
                </c:pt>
                <c:pt idx="27">
                  <c:v>23.5</c:v>
                </c:pt>
                <c:pt idx="28">
                  <c:v>23.5</c:v>
                </c:pt>
                <c:pt idx="29">
                  <c:v>23.4</c:v>
                </c:pt>
                <c:pt idx="30">
                  <c:v>23.4</c:v>
                </c:pt>
                <c:pt idx="31">
                  <c:v>23.4</c:v>
                </c:pt>
                <c:pt idx="32">
                  <c:v>23.4</c:v>
                </c:pt>
                <c:pt idx="33">
                  <c:v>23.4</c:v>
                </c:pt>
                <c:pt idx="34">
                  <c:v>23.4</c:v>
                </c:pt>
                <c:pt idx="35">
                  <c:v>23.4</c:v>
                </c:pt>
                <c:pt idx="36">
                  <c:v>23.4</c:v>
                </c:pt>
                <c:pt idx="37">
                  <c:v>23.4</c:v>
                </c:pt>
                <c:pt idx="38">
                  <c:v>23.3</c:v>
                </c:pt>
                <c:pt idx="39">
                  <c:v>23.3</c:v>
                </c:pt>
                <c:pt idx="40">
                  <c:v>23.3</c:v>
                </c:pt>
                <c:pt idx="41">
                  <c:v>23.2</c:v>
                </c:pt>
                <c:pt idx="42">
                  <c:v>23.2</c:v>
                </c:pt>
                <c:pt idx="43">
                  <c:v>23.2</c:v>
                </c:pt>
                <c:pt idx="44">
                  <c:v>23.3</c:v>
                </c:pt>
                <c:pt idx="45">
                  <c:v>23.3</c:v>
                </c:pt>
                <c:pt idx="46">
                  <c:v>23.4</c:v>
                </c:pt>
                <c:pt idx="47">
                  <c:v>23.4</c:v>
                </c:pt>
                <c:pt idx="48">
                  <c:v>23.4</c:v>
                </c:pt>
                <c:pt idx="49">
                  <c:v>23.5</c:v>
                </c:pt>
                <c:pt idx="50">
                  <c:v>23.6</c:v>
                </c:pt>
                <c:pt idx="51">
                  <c:v>23.7</c:v>
                </c:pt>
                <c:pt idx="52">
                  <c:v>23.7</c:v>
                </c:pt>
                <c:pt idx="53">
                  <c:v>23.8</c:v>
                </c:pt>
                <c:pt idx="54">
                  <c:v>23.8</c:v>
                </c:pt>
                <c:pt idx="55">
                  <c:v>23.9</c:v>
                </c:pt>
                <c:pt idx="56">
                  <c:v>24.0</c:v>
                </c:pt>
                <c:pt idx="57">
                  <c:v>24.0</c:v>
                </c:pt>
                <c:pt idx="58">
                  <c:v>24.1</c:v>
                </c:pt>
                <c:pt idx="59">
                  <c:v>24.0</c:v>
                </c:pt>
                <c:pt idx="60">
                  <c:v>24.1</c:v>
                </c:pt>
                <c:pt idx="61">
                  <c:v>24.0</c:v>
                </c:pt>
                <c:pt idx="62">
                  <c:v>24.0</c:v>
                </c:pt>
                <c:pt idx="63">
                  <c:v>24.0</c:v>
                </c:pt>
                <c:pt idx="64">
                  <c:v>24.0</c:v>
                </c:pt>
                <c:pt idx="65">
                  <c:v>24.0</c:v>
                </c:pt>
                <c:pt idx="66">
                  <c:v>23.9</c:v>
                </c:pt>
                <c:pt idx="67">
                  <c:v>24.0</c:v>
                </c:pt>
                <c:pt idx="68">
                  <c:v>23.9</c:v>
                </c:pt>
                <c:pt idx="69">
                  <c:v>23.9</c:v>
                </c:pt>
                <c:pt idx="70">
                  <c:v>23.9</c:v>
                </c:pt>
                <c:pt idx="71">
                  <c:v>23.9</c:v>
                </c:pt>
                <c:pt idx="72">
                  <c:v>23.9</c:v>
                </c:pt>
                <c:pt idx="73">
                  <c:v>23.9</c:v>
                </c:pt>
                <c:pt idx="74">
                  <c:v>23.9</c:v>
                </c:pt>
                <c:pt idx="75">
                  <c:v>23.8</c:v>
                </c:pt>
                <c:pt idx="76">
                  <c:v>23.8</c:v>
                </c:pt>
                <c:pt idx="77">
                  <c:v>23.9</c:v>
                </c:pt>
                <c:pt idx="78">
                  <c:v>23.9</c:v>
                </c:pt>
                <c:pt idx="79">
                  <c:v>23.9</c:v>
                </c:pt>
                <c:pt idx="80">
                  <c:v>23.9</c:v>
                </c:pt>
                <c:pt idx="81">
                  <c:v>23.9</c:v>
                </c:pt>
                <c:pt idx="82">
                  <c:v>23.9</c:v>
                </c:pt>
                <c:pt idx="83">
                  <c:v>23.9</c:v>
                </c:pt>
                <c:pt idx="84">
                  <c:v>23.9</c:v>
                </c:pt>
                <c:pt idx="85">
                  <c:v>23.9</c:v>
                </c:pt>
                <c:pt idx="86">
                  <c:v>23.9</c:v>
                </c:pt>
                <c:pt idx="87">
                  <c:v>23.9</c:v>
                </c:pt>
                <c:pt idx="88">
                  <c:v>23.9</c:v>
                </c:pt>
                <c:pt idx="89">
                  <c:v>23.9</c:v>
                </c:pt>
                <c:pt idx="90">
                  <c:v>23.9</c:v>
                </c:pt>
                <c:pt idx="91">
                  <c:v>23.9</c:v>
                </c:pt>
                <c:pt idx="92">
                  <c:v>23.9</c:v>
                </c:pt>
                <c:pt idx="93">
                  <c:v>24.0</c:v>
                </c:pt>
                <c:pt idx="94">
                  <c:v>24.0</c:v>
                </c:pt>
                <c:pt idx="95">
                  <c:v>24.0</c:v>
                </c:pt>
                <c:pt idx="96">
                  <c:v>24.0</c:v>
                </c:pt>
                <c:pt idx="97">
                  <c:v>24.0</c:v>
                </c:pt>
                <c:pt idx="98">
                  <c:v>24.0</c:v>
                </c:pt>
                <c:pt idx="99">
                  <c:v>24.0</c:v>
                </c:pt>
                <c:pt idx="100">
                  <c:v>25.0</c:v>
                </c:pt>
                <c:pt idx="101">
                  <c:v>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0116320"/>
        <c:axId val="1784560656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Sheet1!$D$104:$D$205</c:f>
              <c:strCache>
                <c:ptCount val="102"/>
                <c:pt idx="0">
                  <c:v>14:55:32 pm</c:v>
                </c:pt>
                <c:pt idx="1">
                  <c:v>14:55:45 pm</c:v>
                </c:pt>
                <c:pt idx="2">
                  <c:v>14:55:58 pm</c:v>
                </c:pt>
                <c:pt idx="3">
                  <c:v>14:56:12 pm</c:v>
                </c:pt>
                <c:pt idx="4">
                  <c:v>14:56:25 pm</c:v>
                </c:pt>
                <c:pt idx="5">
                  <c:v>14:56:37 pm</c:v>
                </c:pt>
                <c:pt idx="6">
                  <c:v>14:56:50 pm</c:v>
                </c:pt>
                <c:pt idx="7">
                  <c:v>14:57:03 pm</c:v>
                </c:pt>
                <c:pt idx="8">
                  <c:v>14:57:15 pm</c:v>
                </c:pt>
                <c:pt idx="9">
                  <c:v>14:57:28 pm</c:v>
                </c:pt>
                <c:pt idx="10">
                  <c:v>14:57:40 pm</c:v>
                </c:pt>
                <c:pt idx="11">
                  <c:v>14:57:54 pm</c:v>
                </c:pt>
                <c:pt idx="12">
                  <c:v>14:58:06 pm</c:v>
                </c:pt>
                <c:pt idx="13">
                  <c:v>14:58:19 pm</c:v>
                </c:pt>
                <c:pt idx="14">
                  <c:v>14:58:32 pm</c:v>
                </c:pt>
                <c:pt idx="15">
                  <c:v>14:59:27 pm</c:v>
                </c:pt>
                <c:pt idx="16">
                  <c:v>14:59:39 pm</c:v>
                </c:pt>
                <c:pt idx="17">
                  <c:v>14:59:52 pm</c:v>
                </c:pt>
                <c:pt idx="18">
                  <c:v>15:00:04 pm</c:v>
                </c:pt>
                <c:pt idx="19">
                  <c:v>15:00:17 pm</c:v>
                </c:pt>
                <c:pt idx="20">
                  <c:v>15:00:30 pm</c:v>
                </c:pt>
                <c:pt idx="21">
                  <c:v>15:00:42 pm</c:v>
                </c:pt>
                <c:pt idx="22">
                  <c:v>15:00:55 pm</c:v>
                </c:pt>
                <c:pt idx="23">
                  <c:v>15:01:07 pm</c:v>
                </c:pt>
                <c:pt idx="24">
                  <c:v>15:01:20 pm</c:v>
                </c:pt>
                <c:pt idx="25">
                  <c:v>15:01:33 pm</c:v>
                </c:pt>
                <c:pt idx="26">
                  <c:v>15:01:45 pm</c:v>
                </c:pt>
                <c:pt idx="27">
                  <c:v>15:01:58 pm</c:v>
                </c:pt>
                <c:pt idx="28">
                  <c:v>15:02:11 pm</c:v>
                </c:pt>
                <c:pt idx="29">
                  <c:v>15:02:23 pm</c:v>
                </c:pt>
                <c:pt idx="30">
                  <c:v>15:02:36 pm</c:v>
                </c:pt>
                <c:pt idx="31">
                  <c:v>15:02:49 pm</c:v>
                </c:pt>
                <c:pt idx="32">
                  <c:v>15:03:01 pm</c:v>
                </c:pt>
                <c:pt idx="33">
                  <c:v>15:03:14 pm</c:v>
                </c:pt>
                <c:pt idx="34">
                  <c:v>15:03:27 pm</c:v>
                </c:pt>
                <c:pt idx="35">
                  <c:v>15:03:40 pm</c:v>
                </c:pt>
                <c:pt idx="36">
                  <c:v>15:03:52 pm</c:v>
                </c:pt>
                <c:pt idx="37">
                  <c:v>15:04:05 pm</c:v>
                </c:pt>
                <c:pt idx="38">
                  <c:v>15:04:18 pm</c:v>
                </c:pt>
                <c:pt idx="39">
                  <c:v>15:04:31 pm</c:v>
                </c:pt>
                <c:pt idx="40">
                  <c:v>15:04:44 pm</c:v>
                </c:pt>
                <c:pt idx="41">
                  <c:v>15:04:57 pm</c:v>
                </c:pt>
                <c:pt idx="42">
                  <c:v>15:05:09 pm</c:v>
                </c:pt>
                <c:pt idx="43">
                  <c:v>15:05:22 pm</c:v>
                </c:pt>
                <c:pt idx="44">
                  <c:v>15:05:36 pm</c:v>
                </c:pt>
                <c:pt idx="45">
                  <c:v>15:05:48 pm</c:v>
                </c:pt>
                <c:pt idx="46">
                  <c:v>15:06:01 pm</c:v>
                </c:pt>
                <c:pt idx="47">
                  <c:v>15:06:14 pm</c:v>
                </c:pt>
                <c:pt idx="48">
                  <c:v>15:06:27 pm</c:v>
                </c:pt>
                <c:pt idx="49">
                  <c:v>15:06:40 pm</c:v>
                </c:pt>
                <c:pt idx="50">
                  <c:v>15:06:54 pm</c:v>
                </c:pt>
                <c:pt idx="51">
                  <c:v>15:07:07 pm</c:v>
                </c:pt>
                <c:pt idx="52">
                  <c:v>15:07:19 pm</c:v>
                </c:pt>
                <c:pt idx="53">
                  <c:v>15:07:32 pm</c:v>
                </c:pt>
                <c:pt idx="54">
                  <c:v>15:07:45 pm</c:v>
                </c:pt>
                <c:pt idx="55">
                  <c:v>15:07:58 pm</c:v>
                </c:pt>
                <c:pt idx="56">
                  <c:v>15:08:11 pm</c:v>
                </c:pt>
                <c:pt idx="57">
                  <c:v>15:08:24 pm</c:v>
                </c:pt>
                <c:pt idx="58">
                  <c:v>15:08:37 pm</c:v>
                </c:pt>
                <c:pt idx="59">
                  <c:v>15:08:50 pm</c:v>
                </c:pt>
                <c:pt idx="60">
                  <c:v>15:09:02 pm</c:v>
                </c:pt>
                <c:pt idx="61">
                  <c:v>15:09:15 pm</c:v>
                </c:pt>
                <c:pt idx="62">
                  <c:v>15:09:28 pm</c:v>
                </c:pt>
                <c:pt idx="63">
                  <c:v>15:09:40 pm</c:v>
                </c:pt>
                <c:pt idx="64">
                  <c:v>15:10:03 pm</c:v>
                </c:pt>
                <c:pt idx="65">
                  <c:v>15:10:16 pm</c:v>
                </c:pt>
                <c:pt idx="66">
                  <c:v>15:10:29 pm</c:v>
                </c:pt>
                <c:pt idx="67">
                  <c:v>15:10:43 pm</c:v>
                </c:pt>
                <c:pt idx="68">
                  <c:v>15:10:56 pm</c:v>
                </c:pt>
                <c:pt idx="69">
                  <c:v>15:11:08 pm</c:v>
                </c:pt>
                <c:pt idx="70">
                  <c:v>15:11:21 pm</c:v>
                </c:pt>
                <c:pt idx="71">
                  <c:v>15:11:34 pm</c:v>
                </c:pt>
                <c:pt idx="72">
                  <c:v>15:11:47 pm</c:v>
                </c:pt>
                <c:pt idx="73">
                  <c:v>15:12:00 pm</c:v>
                </c:pt>
                <c:pt idx="74">
                  <c:v>15:12:13 pm</c:v>
                </c:pt>
                <c:pt idx="75">
                  <c:v>15:12:26 pm</c:v>
                </c:pt>
                <c:pt idx="76">
                  <c:v>15:12:38 pm</c:v>
                </c:pt>
                <c:pt idx="77">
                  <c:v>15:12:51 pm</c:v>
                </c:pt>
                <c:pt idx="78">
                  <c:v>15:15:04 pm</c:v>
                </c:pt>
                <c:pt idx="79">
                  <c:v>15:15:17 pm</c:v>
                </c:pt>
                <c:pt idx="80">
                  <c:v>15:15:30 pm</c:v>
                </c:pt>
                <c:pt idx="81">
                  <c:v>15:15:42 pm</c:v>
                </c:pt>
                <c:pt idx="82">
                  <c:v>15:15:55 pm</c:v>
                </c:pt>
                <c:pt idx="83">
                  <c:v>15:14:08 pm</c:v>
                </c:pt>
                <c:pt idx="84">
                  <c:v>15:14:21 pm</c:v>
                </c:pt>
                <c:pt idx="85">
                  <c:v>15:14:34 pm</c:v>
                </c:pt>
                <c:pt idx="86">
                  <c:v>15:14:46 pm</c:v>
                </c:pt>
                <c:pt idx="87">
                  <c:v>15:15:00 pm</c:v>
                </c:pt>
                <c:pt idx="88">
                  <c:v>15:15:13 pm</c:v>
                </c:pt>
                <c:pt idx="89">
                  <c:v>15:15:26 pm</c:v>
                </c:pt>
                <c:pt idx="90">
                  <c:v>15:15:39 pm</c:v>
                </c:pt>
                <c:pt idx="91">
                  <c:v>15:15:51 pm</c:v>
                </c:pt>
                <c:pt idx="92">
                  <c:v>15:16:04 pm</c:v>
                </c:pt>
                <c:pt idx="93">
                  <c:v>15:16:16 pm</c:v>
                </c:pt>
                <c:pt idx="94">
                  <c:v>15:16:29 pm</c:v>
                </c:pt>
                <c:pt idx="95">
                  <c:v>15:16:44 pm</c:v>
                </c:pt>
                <c:pt idx="96">
                  <c:v>15:16:57 pm</c:v>
                </c:pt>
                <c:pt idx="97">
                  <c:v>15:17:11 pm</c:v>
                </c:pt>
                <c:pt idx="98">
                  <c:v>15:20:24 pm</c:v>
                </c:pt>
                <c:pt idx="99">
                  <c:v>15:18:31 pm</c:v>
                </c:pt>
                <c:pt idx="100">
                  <c:v>15:25:32 pm</c:v>
                </c:pt>
                <c:pt idx="101">
                  <c:v>15:55:45 pm</c:v>
                </c:pt>
              </c:strCache>
            </c:strRef>
          </c:cat>
          <c:val>
            <c:numRef>
              <c:f>Sheet1!$B$104:$B$205</c:f>
              <c:numCache>
                <c:formatCode>0.00</c:formatCode>
                <c:ptCount val="102"/>
                <c:pt idx="0">
                  <c:v>65.0</c:v>
                </c:pt>
                <c:pt idx="1">
                  <c:v>62.6</c:v>
                </c:pt>
                <c:pt idx="2">
                  <c:v>62.4</c:v>
                </c:pt>
                <c:pt idx="3">
                  <c:v>62.5</c:v>
                </c:pt>
                <c:pt idx="4">
                  <c:v>62.6</c:v>
                </c:pt>
                <c:pt idx="5">
                  <c:v>62.7</c:v>
                </c:pt>
                <c:pt idx="6">
                  <c:v>62.5</c:v>
                </c:pt>
                <c:pt idx="7">
                  <c:v>62.5</c:v>
                </c:pt>
                <c:pt idx="8">
                  <c:v>62.6</c:v>
                </c:pt>
                <c:pt idx="9">
                  <c:v>62.6</c:v>
                </c:pt>
                <c:pt idx="10">
                  <c:v>62.4</c:v>
                </c:pt>
                <c:pt idx="11">
                  <c:v>62.3</c:v>
                </c:pt>
                <c:pt idx="12">
                  <c:v>62.1</c:v>
                </c:pt>
                <c:pt idx="13">
                  <c:v>61.4</c:v>
                </c:pt>
                <c:pt idx="14">
                  <c:v>60.9</c:v>
                </c:pt>
                <c:pt idx="15">
                  <c:v>60.6</c:v>
                </c:pt>
                <c:pt idx="16">
                  <c:v>61.7</c:v>
                </c:pt>
                <c:pt idx="17">
                  <c:v>60.7</c:v>
                </c:pt>
                <c:pt idx="18">
                  <c:v>60.0</c:v>
                </c:pt>
                <c:pt idx="19">
                  <c:v>59.6</c:v>
                </c:pt>
                <c:pt idx="20">
                  <c:v>59.3</c:v>
                </c:pt>
                <c:pt idx="21">
                  <c:v>58.9</c:v>
                </c:pt>
                <c:pt idx="22">
                  <c:v>58.5</c:v>
                </c:pt>
                <c:pt idx="23">
                  <c:v>58.3</c:v>
                </c:pt>
                <c:pt idx="24">
                  <c:v>58.4</c:v>
                </c:pt>
                <c:pt idx="25">
                  <c:v>58.2</c:v>
                </c:pt>
                <c:pt idx="26">
                  <c:v>58.2</c:v>
                </c:pt>
                <c:pt idx="27">
                  <c:v>58.1</c:v>
                </c:pt>
                <c:pt idx="28">
                  <c:v>58.1</c:v>
                </c:pt>
                <c:pt idx="29">
                  <c:v>58.0</c:v>
                </c:pt>
                <c:pt idx="30">
                  <c:v>58.2</c:v>
                </c:pt>
                <c:pt idx="31">
                  <c:v>58.4</c:v>
                </c:pt>
                <c:pt idx="32">
                  <c:v>58.4</c:v>
                </c:pt>
                <c:pt idx="33">
                  <c:v>58.3</c:v>
                </c:pt>
                <c:pt idx="34">
                  <c:v>58.1</c:v>
                </c:pt>
                <c:pt idx="35">
                  <c:v>58.0</c:v>
                </c:pt>
                <c:pt idx="36">
                  <c:v>57.8</c:v>
                </c:pt>
                <c:pt idx="37">
                  <c:v>57.9</c:v>
                </c:pt>
                <c:pt idx="38">
                  <c:v>57.8</c:v>
                </c:pt>
                <c:pt idx="39">
                  <c:v>58.0</c:v>
                </c:pt>
                <c:pt idx="40">
                  <c:v>58.2</c:v>
                </c:pt>
                <c:pt idx="41">
                  <c:v>58.3</c:v>
                </c:pt>
                <c:pt idx="42">
                  <c:v>58.4</c:v>
                </c:pt>
                <c:pt idx="43">
                  <c:v>58.2</c:v>
                </c:pt>
                <c:pt idx="44">
                  <c:v>58.3</c:v>
                </c:pt>
                <c:pt idx="45">
                  <c:v>58.3</c:v>
                </c:pt>
                <c:pt idx="46">
                  <c:v>58.2</c:v>
                </c:pt>
                <c:pt idx="47">
                  <c:v>58.3</c:v>
                </c:pt>
                <c:pt idx="48">
                  <c:v>58.2</c:v>
                </c:pt>
                <c:pt idx="49">
                  <c:v>58.2</c:v>
                </c:pt>
                <c:pt idx="50">
                  <c:v>58.0</c:v>
                </c:pt>
                <c:pt idx="51">
                  <c:v>57.7</c:v>
                </c:pt>
                <c:pt idx="52">
                  <c:v>57.6</c:v>
                </c:pt>
                <c:pt idx="53">
                  <c:v>57.5</c:v>
                </c:pt>
                <c:pt idx="54">
                  <c:v>57.3</c:v>
                </c:pt>
                <c:pt idx="55">
                  <c:v>57.1</c:v>
                </c:pt>
                <c:pt idx="56">
                  <c:v>56.9</c:v>
                </c:pt>
                <c:pt idx="57">
                  <c:v>56.8</c:v>
                </c:pt>
                <c:pt idx="58">
                  <c:v>56.7</c:v>
                </c:pt>
                <c:pt idx="59">
                  <c:v>56.4</c:v>
                </c:pt>
                <c:pt idx="60">
                  <c:v>56.4</c:v>
                </c:pt>
                <c:pt idx="61">
                  <c:v>56.3</c:v>
                </c:pt>
                <c:pt idx="62">
                  <c:v>56.4</c:v>
                </c:pt>
                <c:pt idx="63">
                  <c:v>56.4</c:v>
                </c:pt>
                <c:pt idx="64">
                  <c:v>56.2</c:v>
                </c:pt>
                <c:pt idx="65">
                  <c:v>56.5</c:v>
                </c:pt>
                <c:pt idx="66">
                  <c:v>56.4</c:v>
                </c:pt>
                <c:pt idx="67">
                  <c:v>56.4</c:v>
                </c:pt>
                <c:pt idx="68">
                  <c:v>56.4</c:v>
                </c:pt>
                <c:pt idx="69">
                  <c:v>56.4</c:v>
                </c:pt>
                <c:pt idx="70">
                  <c:v>56.2</c:v>
                </c:pt>
                <c:pt idx="71">
                  <c:v>56.3</c:v>
                </c:pt>
                <c:pt idx="72">
                  <c:v>56.4</c:v>
                </c:pt>
                <c:pt idx="73">
                  <c:v>56.3</c:v>
                </c:pt>
                <c:pt idx="74">
                  <c:v>56.4</c:v>
                </c:pt>
                <c:pt idx="75">
                  <c:v>56.4</c:v>
                </c:pt>
                <c:pt idx="76">
                  <c:v>56.5</c:v>
                </c:pt>
                <c:pt idx="77">
                  <c:v>56.2</c:v>
                </c:pt>
                <c:pt idx="78">
                  <c:v>56.0</c:v>
                </c:pt>
                <c:pt idx="79">
                  <c:v>56.0</c:v>
                </c:pt>
                <c:pt idx="80">
                  <c:v>56.1</c:v>
                </c:pt>
                <c:pt idx="81">
                  <c:v>56.0</c:v>
                </c:pt>
                <c:pt idx="82">
                  <c:v>55.9</c:v>
                </c:pt>
                <c:pt idx="83">
                  <c:v>55.9</c:v>
                </c:pt>
                <c:pt idx="84">
                  <c:v>56.0</c:v>
                </c:pt>
                <c:pt idx="85">
                  <c:v>55.8</c:v>
                </c:pt>
                <c:pt idx="86">
                  <c:v>55.8</c:v>
                </c:pt>
                <c:pt idx="87">
                  <c:v>55.9</c:v>
                </c:pt>
                <c:pt idx="88">
                  <c:v>56.1</c:v>
                </c:pt>
                <c:pt idx="89">
                  <c:v>56.1</c:v>
                </c:pt>
                <c:pt idx="90">
                  <c:v>56.1</c:v>
                </c:pt>
                <c:pt idx="91">
                  <c:v>56.2</c:v>
                </c:pt>
                <c:pt idx="92">
                  <c:v>55.9</c:v>
                </c:pt>
                <c:pt idx="93">
                  <c:v>55.9</c:v>
                </c:pt>
                <c:pt idx="94">
                  <c:v>55.9</c:v>
                </c:pt>
                <c:pt idx="95">
                  <c:v>55.9</c:v>
                </c:pt>
                <c:pt idx="96">
                  <c:v>55.9</c:v>
                </c:pt>
                <c:pt idx="97">
                  <c:v>55.9</c:v>
                </c:pt>
                <c:pt idx="98">
                  <c:v>55.9</c:v>
                </c:pt>
                <c:pt idx="99">
                  <c:v>55.9</c:v>
                </c:pt>
                <c:pt idx="100">
                  <c:v>54.4</c:v>
                </c:pt>
                <c:pt idx="101">
                  <c:v>54.3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609104"/>
        <c:axId val="1784526736"/>
      </c:lineChart>
      <c:catAx>
        <c:axId val="141011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560656"/>
        <c:crossesAt val="0.0"/>
        <c:auto val="1"/>
        <c:lblAlgn val="ctr"/>
        <c:lblOffset val="100"/>
        <c:noMultiLvlLbl val="0"/>
      </c:catAx>
      <c:valAx>
        <c:axId val="1784560656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</a:t>
                </a:r>
                <a:r>
                  <a:rPr lang="en-US" baseline="0"/>
                  <a:t> (*C)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16320"/>
        <c:crosses val="autoZero"/>
        <c:crossBetween val="between"/>
        <c:majorUnit val="1.0"/>
      </c:valAx>
      <c:valAx>
        <c:axId val="1784526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</a:t>
                </a:r>
                <a:r>
                  <a:rPr lang="en-AU" baseline="0"/>
                  <a:t> (%)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09104"/>
        <c:crosses val="max"/>
        <c:crossBetween val="between"/>
      </c:valAx>
      <c:catAx>
        <c:axId val="1469609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452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Sheet1!$D$207:$D$308</c:f>
              <c:strCache>
                <c:ptCount val="102"/>
                <c:pt idx="0">
                  <c:v>19:06:45 pm</c:v>
                </c:pt>
                <c:pt idx="1">
                  <c:v>19:06:58 pm</c:v>
                </c:pt>
                <c:pt idx="2">
                  <c:v>19:07:10 pm</c:v>
                </c:pt>
                <c:pt idx="3">
                  <c:v>19:07:24 pm</c:v>
                </c:pt>
                <c:pt idx="4">
                  <c:v>19:07:36 pm</c:v>
                </c:pt>
                <c:pt idx="5">
                  <c:v>19:07:48 pm</c:v>
                </c:pt>
                <c:pt idx="6">
                  <c:v>19:08:01 pm</c:v>
                </c:pt>
                <c:pt idx="7">
                  <c:v>19:08:13 pm</c:v>
                </c:pt>
                <c:pt idx="8">
                  <c:v>19:08:26 pm</c:v>
                </c:pt>
                <c:pt idx="9">
                  <c:v>19:08:38 pm</c:v>
                </c:pt>
                <c:pt idx="10">
                  <c:v>19:08:51 pm</c:v>
                </c:pt>
                <c:pt idx="11">
                  <c:v>19:09:04 pm</c:v>
                </c:pt>
                <c:pt idx="12">
                  <c:v>19:09:17 pm</c:v>
                </c:pt>
                <c:pt idx="13">
                  <c:v>19:09:31 pm</c:v>
                </c:pt>
                <c:pt idx="14">
                  <c:v>19:09:43 pm</c:v>
                </c:pt>
                <c:pt idx="15">
                  <c:v>19:09:56 pm</c:v>
                </c:pt>
                <c:pt idx="16">
                  <c:v>19:10:09 pm</c:v>
                </c:pt>
                <c:pt idx="17">
                  <c:v>19:10:21 pm</c:v>
                </c:pt>
                <c:pt idx="18">
                  <c:v>19:10:34 pm</c:v>
                </c:pt>
                <c:pt idx="19">
                  <c:v>19:10:47 pm</c:v>
                </c:pt>
                <c:pt idx="20">
                  <c:v>19:11:01 pm</c:v>
                </c:pt>
                <c:pt idx="21">
                  <c:v>19:11:14 pm</c:v>
                </c:pt>
                <c:pt idx="22">
                  <c:v>19:11:28 pm</c:v>
                </c:pt>
                <c:pt idx="23">
                  <c:v>19:11:41 pm</c:v>
                </c:pt>
                <c:pt idx="24">
                  <c:v>19:11:54 pm</c:v>
                </c:pt>
                <c:pt idx="25">
                  <c:v>19:19:06 pm</c:v>
                </c:pt>
                <c:pt idx="26">
                  <c:v>19:19:20 pm</c:v>
                </c:pt>
                <c:pt idx="27">
                  <c:v>19:19:33 pm</c:v>
                </c:pt>
                <c:pt idx="28">
                  <c:v>19:19:46 pm</c:v>
                </c:pt>
                <c:pt idx="29">
                  <c:v>19:19:59 pm</c:v>
                </c:pt>
                <c:pt idx="30">
                  <c:v>19:13:12 pm</c:v>
                </c:pt>
                <c:pt idx="31">
                  <c:v>19:13:25 pm</c:v>
                </c:pt>
                <c:pt idx="32">
                  <c:v>19:13:38 pm</c:v>
                </c:pt>
                <c:pt idx="33">
                  <c:v>19:13:51 pm</c:v>
                </c:pt>
                <c:pt idx="34">
                  <c:v>19:14:03 pm</c:v>
                </c:pt>
                <c:pt idx="35">
                  <c:v>19:14:17 pm</c:v>
                </c:pt>
                <c:pt idx="36">
                  <c:v>19:14:30 pm</c:v>
                </c:pt>
                <c:pt idx="37">
                  <c:v>19:14:42 pm</c:v>
                </c:pt>
                <c:pt idx="38">
                  <c:v>19:14:55 pm</c:v>
                </c:pt>
                <c:pt idx="39">
                  <c:v>19:15:07 pm</c:v>
                </c:pt>
                <c:pt idx="40">
                  <c:v>19:15:20 pm</c:v>
                </c:pt>
                <c:pt idx="41">
                  <c:v>19:15:33 pm</c:v>
                </c:pt>
                <c:pt idx="42">
                  <c:v>19:15:47 pm</c:v>
                </c:pt>
                <c:pt idx="43">
                  <c:v>19:16:00 pm</c:v>
                </c:pt>
                <c:pt idx="44">
                  <c:v>19:16:13 pm</c:v>
                </c:pt>
                <c:pt idx="45">
                  <c:v>19:16:26 pm</c:v>
                </c:pt>
                <c:pt idx="46">
                  <c:v>19:16:38 pm</c:v>
                </c:pt>
                <c:pt idx="47">
                  <c:v>19:16:51 pm</c:v>
                </c:pt>
                <c:pt idx="48">
                  <c:v>19:17:04 pm</c:v>
                </c:pt>
                <c:pt idx="49">
                  <c:v>19:17:17 pm</c:v>
                </c:pt>
                <c:pt idx="50">
                  <c:v>19:17:30 pm</c:v>
                </c:pt>
                <c:pt idx="51">
                  <c:v>19:17:43 pm</c:v>
                </c:pt>
                <c:pt idx="52">
                  <c:v>19:17:56 pm</c:v>
                </c:pt>
                <c:pt idx="53">
                  <c:v>19:18:35 pm</c:v>
                </c:pt>
                <c:pt idx="54">
                  <c:v>19:19:28 pm</c:v>
                </c:pt>
                <c:pt idx="55">
                  <c:v>19:19:58 pm</c:v>
                </c:pt>
                <c:pt idx="56">
                  <c:v>19:20:45 pm</c:v>
                </c:pt>
                <c:pt idx="57">
                  <c:v>19:21:43 pm</c:v>
                </c:pt>
                <c:pt idx="58">
                  <c:v>19:21:56 pm</c:v>
                </c:pt>
                <c:pt idx="59">
                  <c:v>19:22:08 pm</c:v>
                </c:pt>
                <c:pt idx="60">
                  <c:v>19:22:21 pm</c:v>
                </c:pt>
                <c:pt idx="61">
                  <c:v>19:22:33 pm</c:v>
                </c:pt>
                <c:pt idx="62">
                  <c:v>19:22:45 pm</c:v>
                </c:pt>
                <c:pt idx="63">
                  <c:v>19:22:59 pm</c:v>
                </c:pt>
                <c:pt idx="64">
                  <c:v>19:23:12 pm</c:v>
                </c:pt>
                <c:pt idx="65">
                  <c:v>19:23:24 pm</c:v>
                </c:pt>
                <c:pt idx="66">
                  <c:v>19:23:37 pm</c:v>
                </c:pt>
                <c:pt idx="67">
                  <c:v>19:23:50 pm</c:v>
                </c:pt>
                <c:pt idx="68">
                  <c:v>19:24:03 pm</c:v>
                </c:pt>
                <c:pt idx="69">
                  <c:v>19:24:15 pm</c:v>
                </c:pt>
                <c:pt idx="70">
                  <c:v>19:24:28 pm</c:v>
                </c:pt>
                <c:pt idx="71">
                  <c:v>19:24:41 pm</c:v>
                </c:pt>
                <c:pt idx="72">
                  <c:v>19:24:54 pm</c:v>
                </c:pt>
                <c:pt idx="73">
                  <c:v>19:25:06 pm</c:v>
                </c:pt>
                <c:pt idx="74">
                  <c:v>19:25:19 pm</c:v>
                </c:pt>
                <c:pt idx="75">
                  <c:v>19:25:31 pm</c:v>
                </c:pt>
                <c:pt idx="76">
                  <c:v>19:25:44 pm</c:v>
                </c:pt>
                <c:pt idx="77">
                  <c:v>19:25:56 pm</c:v>
                </c:pt>
                <c:pt idx="78">
                  <c:v>19:26:09 pm</c:v>
                </c:pt>
                <c:pt idx="79">
                  <c:v>19:26:22 pm</c:v>
                </c:pt>
                <c:pt idx="80">
                  <c:v>19:26:35 pm</c:v>
                </c:pt>
                <c:pt idx="81">
                  <c:v>19:26:48 pm</c:v>
                </c:pt>
                <c:pt idx="82">
                  <c:v>19:27:01 pm</c:v>
                </c:pt>
                <c:pt idx="83">
                  <c:v>19:27:13 pm</c:v>
                </c:pt>
                <c:pt idx="84">
                  <c:v>19:27:26 pm</c:v>
                </c:pt>
                <c:pt idx="85">
                  <c:v>19:27:39 pm</c:v>
                </c:pt>
                <c:pt idx="86">
                  <c:v>19:27:52 pm</c:v>
                </c:pt>
                <c:pt idx="87">
                  <c:v>19:28:04 pm</c:v>
                </c:pt>
                <c:pt idx="88">
                  <c:v>19:28:17 pm</c:v>
                </c:pt>
                <c:pt idx="89">
                  <c:v>19:28:29 pm</c:v>
                </c:pt>
                <c:pt idx="90">
                  <c:v>19:28:42 pm</c:v>
                </c:pt>
                <c:pt idx="91">
                  <c:v>19:28:54 pm</c:v>
                </c:pt>
                <c:pt idx="92">
                  <c:v>19:29:07 pm</c:v>
                </c:pt>
                <c:pt idx="93">
                  <c:v>19:29:20 pm</c:v>
                </c:pt>
                <c:pt idx="94">
                  <c:v>19:29:32 pm</c:v>
                </c:pt>
                <c:pt idx="95">
                  <c:v>19:29:45 pm</c:v>
                </c:pt>
                <c:pt idx="96">
                  <c:v>19:29:57 pm</c:v>
                </c:pt>
                <c:pt idx="97">
                  <c:v>19:30:10 pm</c:v>
                </c:pt>
                <c:pt idx="98">
                  <c:v>19:30:23 pm</c:v>
                </c:pt>
                <c:pt idx="99">
                  <c:v>19:30:35 pm</c:v>
                </c:pt>
                <c:pt idx="100">
                  <c:v>19:30:47 pm</c:v>
                </c:pt>
                <c:pt idx="101">
                  <c:v>19:31:00 pm</c:v>
                </c:pt>
              </c:strCache>
            </c:strRef>
          </c:cat>
          <c:val>
            <c:numRef>
              <c:f>Sheet1!$D$207:$D$308</c:f>
              <c:numCache>
                <c:formatCode>h:mm:ss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Sheet1!$D$207:$D$308</c:f>
              <c:strCache>
                <c:ptCount val="102"/>
                <c:pt idx="0">
                  <c:v>19:06:45 pm</c:v>
                </c:pt>
                <c:pt idx="1">
                  <c:v>19:06:58 pm</c:v>
                </c:pt>
                <c:pt idx="2">
                  <c:v>19:07:10 pm</c:v>
                </c:pt>
                <c:pt idx="3">
                  <c:v>19:07:24 pm</c:v>
                </c:pt>
                <c:pt idx="4">
                  <c:v>19:07:36 pm</c:v>
                </c:pt>
                <c:pt idx="5">
                  <c:v>19:07:48 pm</c:v>
                </c:pt>
                <c:pt idx="6">
                  <c:v>19:08:01 pm</c:v>
                </c:pt>
                <c:pt idx="7">
                  <c:v>19:08:13 pm</c:v>
                </c:pt>
                <c:pt idx="8">
                  <c:v>19:08:26 pm</c:v>
                </c:pt>
                <c:pt idx="9">
                  <c:v>19:08:38 pm</c:v>
                </c:pt>
                <c:pt idx="10">
                  <c:v>19:08:51 pm</c:v>
                </c:pt>
                <c:pt idx="11">
                  <c:v>19:09:04 pm</c:v>
                </c:pt>
                <c:pt idx="12">
                  <c:v>19:09:17 pm</c:v>
                </c:pt>
                <c:pt idx="13">
                  <c:v>19:09:31 pm</c:v>
                </c:pt>
                <c:pt idx="14">
                  <c:v>19:09:43 pm</c:v>
                </c:pt>
                <c:pt idx="15">
                  <c:v>19:09:56 pm</c:v>
                </c:pt>
                <c:pt idx="16">
                  <c:v>19:10:09 pm</c:v>
                </c:pt>
                <c:pt idx="17">
                  <c:v>19:10:21 pm</c:v>
                </c:pt>
                <c:pt idx="18">
                  <c:v>19:10:34 pm</c:v>
                </c:pt>
                <c:pt idx="19">
                  <c:v>19:10:47 pm</c:v>
                </c:pt>
                <c:pt idx="20">
                  <c:v>19:11:01 pm</c:v>
                </c:pt>
                <c:pt idx="21">
                  <c:v>19:11:14 pm</c:v>
                </c:pt>
                <c:pt idx="22">
                  <c:v>19:11:28 pm</c:v>
                </c:pt>
                <c:pt idx="23">
                  <c:v>19:11:41 pm</c:v>
                </c:pt>
                <c:pt idx="24">
                  <c:v>19:11:54 pm</c:v>
                </c:pt>
                <c:pt idx="25">
                  <c:v>19:19:06 pm</c:v>
                </c:pt>
                <c:pt idx="26">
                  <c:v>19:19:20 pm</c:v>
                </c:pt>
                <c:pt idx="27">
                  <c:v>19:19:33 pm</c:v>
                </c:pt>
                <c:pt idx="28">
                  <c:v>19:19:46 pm</c:v>
                </c:pt>
                <c:pt idx="29">
                  <c:v>19:19:59 pm</c:v>
                </c:pt>
                <c:pt idx="30">
                  <c:v>19:13:12 pm</c:v>
                </c:pt>
                <c:pt idx="31">
                  <c:v>19:13:25 pm</c:v>
                </c:pt>
                <c:pt idx="32">
                  <c:v>19:13:38 pm</c:v>
                </c:pt>
                <c:pt idx="33">
                  <c:v>19:13:51 pm</c:v>
                </c:pt>
                <c:pt idx="34">
                  <c:v>19:14:03 pm</c:v>
                </c:pt>
                <c:pt idx="35">
                  <c:v>19:14:17 pm</c:v>
                </c:pt>
                <c:pt idx="36">
                  <c:v>19:14:30 pm</c:v>
                </c:pt>
                <c:pt idx="37">
                  <c:v>19:14:42 pm</c:v>
                </c:pt>
                <c:pt idx="38">
                  <c:v>19:14:55 pm</c:v>
                </c:pt>
                <c:pt idx="39">
                  <c:v>19:15:07 pm</c:v>
                </c:pt>
                <c:pt idx="40">
                  <c:v>19:15:20 pm</c:v>
                </c:pt>
                <c:pt idx="41">
                  <c:v>19:15:33 pm</c:v>
                </c:pt>
                <c:pt idx="42">
                  <c:v>19:15:47 pm</c:v>
                </c:pt>
                <c:pt idx="43">
                  <c:v>19:16:00 pm</c:v>
                </c:pt>
                <c:pt idx="44">
                  <c:v>19:16:13 pm</c:v>
                </c:pt>
                <c:pt idx="45">
                  <c:v>19:16:26 pm</c:v>
                </c:pt>
                <c:pt idx="46">
                  <c:v>19:16:38 pm</c:v>
                </c:pt>
                <c:pt idx="47">
                  <c:v>19:16:51 pm</c:v>
                </c:pt>
                <c:pt idx="48">
                  <c:v>19:17:04 pm</c:v>
                </c:pt>
                <c:pt idx="49">
                  <c:v>19:17:17 pm</c:v>
                </c:pt>
                <c:pt idx="50">
                  <c:v>19:17:30 pm</c:v>
                </c:pt>
                <c:pt idx="51">
                  <c:v>19:17:43 pm</c:v>
                </c:pt>
                <c:pt idx="52">
                  <c:v>19:17:56 pm</c:v>
                </c:pt>
                <c:pt idx="53">
                  <c:v>19:18:35 pm</c:v>
                </c:pt>
                <c:pt idx="54">
                  <c:v>19:19:28 pm</c:v>
                </c:pt>
                <c:pt idx="55">
                  <c:v>19:19:58 pm</c:v>
                </c:pt>
                <c:pt idx="56">
                  <c:v>19:20:45 pm</c:v>
                </c:pt>
                <c:pt idx="57">
                  <c:v>19:21:43 pm</c:v>
                </c:pt>
                <c:pt idx="58">
                  <c:v>19:21:56 pm</c:v>
                </c:pt>
                <c:pt idx="59">
                  <c:v>19:22:08 pm</c:v>
                </c:pt>
                <c:pt idx="60">
                  <c:v>19:22:21 pm</c:v>
                </c:pt>
                <c:pt idx="61">
                  <c:v>19:22:33 pm</c:v>
                </c:pt>
                <c:pt idx="62">
                  <c:v>19:22:45 pm</c:v>
                </c:pt>
                <c:pt idx="63">
                  <c:v>19:22:59 pm</c:v>
                </c:pt>
                <c:pt idx="64">
                  <c:v>19:23:12 pm</c:v>
                </c:pt>
                <c:pt idx="65">
                  <c:v>19:23:24 pm</c:v>
                </c:pt>
                <c:pt idx="66">
                  <c:v>19:23:37 pm</c:v>
                </c:pt>
                <c:pt idx="67">
                  <c:v>19:23:50 pm</c:v>
                </c:pt>
                <c:pt idx="68">
                  <c:v>19:24:03 pm</c:v>
                </c:pt>
                <c:pt idx="69">
                  <c:v>19:24:15 pm</c:v>
                </c:pt>
                <c:pt idx="70">
                  <c:v>19:24:28 pm</c:v>
                </c:pt>
                <c:pt idx="71">
                  <c:v>19:24:41 pm</c:v>
                </c:pt>
                <c:pt idx="72">
                  <c:v>19:24:54 pm</c:v>
                </c:pt>
                <c:pt idx="73">
                  <c:v>19:25:06 pm</c:v>
                </c:pt>
                <c:pt idx="74">
                  <c:v>19:25:19 pm</c:v>
                </c:pt>
                <c:pt idx="75">
                  <c:v>19:25:31 pm</c:v>
                </c:pt>
                <c:pt idx="76">
                  <c:v>19:25:44 pm</c:v>
                </c:pt>
                <c:pt idx="77">
                  <c:v>19:25:56 pm</c:v>
                </c:pt>
                <c:pt idx="78">
                  <c:v>19:26:09 pm</c:v>
                </c:pt>
                <c:pt idx="79">
                  <c:v>19:26:22 pm</c:v>
                </c:pt>
                <c:pt idx="80">
                  <c:v>19:26:35 pm</c:v>
                </c:pt>
                <c:pt idx="81">
                  <c:v>19:26:48 pm</c:v>
                </c:pt>
                <c:pt idx="82">
                  <c:v>19:27:01 pm</c:v>
                </c:pt>
                <c:pt idx="83">
                  <c:v>19:27:13 pm</c:v>
                </c:pt>
                <c:pt idx="84">
                  <c:v>19:27:26 pm</c:v>
                </c:pt>
                <c:pt idx="85">
                  <c:v>19:27:39 pm</c:v>
                </c:pt>
                <c:pt idx="86">
                  <c:v>19:27:52 pm</c:v>
                </c:pt>
                <c:pt idx="87">
                  <c:v>19:28:04 pm</c:v>
                </c:pt>
                <c:pt idx="88">
                  <c:v>19:28:17 pm</c:v>
                </c:pt>
                <c:pt idx="89">
                  <c:v>19:28:29 pm</c:v>
                </c:pt>
                <c:pt idx="90">
                  <c:v>19:28:42 pm</c:v>
                </c:pt>
                <c:pt idx="91">
                  <c:v>19:28:54 pm</c:v>
                </c:pt>
                <c:pt idx="92">
                  <c:v>19:29:07 pm</c:v>
                </c:pt>
                <c:pt idx="93">
                  <c:v>19:29:20 pm</c:v>
                </c:pt>
                <c:pt idx="94">
                  <c:v>19:29:32 pm</c:v>
                </c:pt>
                <c:pt idx="95">
                  <c:v>19:29:45 pm</c:v>
                </c:pt>
                <c:pt idx="96">
                  <c:v>19:29:57 pm</c:v>
                </c:pt>
                <c:pt idx="97">
                  <c:v>19:30:10 pm</c:v>
                </c:pt>
                <c:pt idx="98">
                  <c:v>19:30:23 pm</c:v>
                </c:pt>
                <c:pt idx="99">
                  <c:v>19:30:35 pm</c:v>
                </c:pt>
                <c:pt idx="100">
                  <c:v>19:30:47 pm</c:v>
                </c:pt>
                <c:pt idx="101">
                  <c:v>19:31:00 pm</c:v>
                </c:pt>
              </c:strCache>
            </c:strRef>
          </c:cat>
          <c:val>
            <c:numRef>
              <c:f>Sheet1!$A$207:$A$308</c:f>
              <c:numCache>
                <c:formatCode>0.00</c:formatCode>
                <c:ptCount val="102"/>
                <c:pt idx="0">
                  <c:v>23.3</c:v>
                </c:pt>
                <c:pt idx="1">
                  <c:v>23.4</c:v>
                </c:pt>
                <c:pt idx="2">
                  <c:v>23.4</c:v>
                </c:pt>
                <c:pt idx="3">
                  <c:v>23.4</c:v>
                </c:pt>
                <c:pt idx="4">
                  <c:v>23.4</c:v>
                </c:pt>
                <c:pt idx="5">
                  <c:v>23.4</c:v>
                </c:pt>
                <c:pt idx="6">
                  <c:v>23.4</c:v>
                </c:pt>
                <c:pt idx="7">
                  <c:v>23.4</c:v>
                </c:pt>
                <c:pt idx="8">
                  <c:v>23.4</c:v>
                </c:pt>
                <c:pt idx="9">
                  <c:v>23.5</c:v>
                </c:pt>
                <c:pt idx="10">
                  <c:v>23.4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</c:v>
                </c:pt>
                <c:pt idx="16">
                  <c:v>23.5</c:v>
                </c:pt>
                <c:pt idx="17">
                  <c:v>23.6</c:v>
                </c:pt>
                <c:pt idx="18">
                  <c:v>23.6</c:v>
                </c:pt>
                <c:pt idx="19">
                  <c:v>23.6</c:v>
                </c:pt>
                <c:pt idx="20">
                  <c:v>23.6</c:v>
                </c:pt>
                <c:pt idx="21">
                  <c:v>23.6</c:v>
                </c:pt>
                <c:pt idx="22">
                  <c:v>23.6</c:v>
                </c:pt>
                <c:pt idx="23">
                  <c:v>23.6</c:v>
                </c:pt>
                <c:pt idx="24">
                  <c:v>23.7</c:v>
                </c:pt>
                <c:pt idx="25">
                  <c:v>23.7</c:v>
                </c:pt>
                <c:pt idx="26">
                  <c:v>23.7</c:v>
                </c:pt>
                <c:pt idx="27">
                  <c:v>23.7</c:v>
                </c:pt>
                <c:pt idx="28">
                  <c:v>23.7</c:v>
                </c:pt>
                <c:pt idx="29">
                  <c:v>23.7</c:v>
                </c:pt>
                <c:pt idx="30">
                  <c:v>23.8</c:v>
                </c:pt>
                <c:pt idx="31">
                  <c:v>23.8</c:v>
                </c:pt>
                <c:pt idx="32">
                  <c:v>23.8</c:v>
                </c:pt>
                <c:pt idx="33">
                  <c:v>23.8</c:v>
                </c:pt>
                <c:pt idx="34">
                  <c:v>23.8</c:v>
                </c:pt>
                <c:pt idx="35">
                  <c:v>23.9</c:v>
                </c:pt>
                <c:pt idx="36">
                  <c:v>23.9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23.9</c:v>
                </c:pt>
                <c:pt idx="42">
                  <c:v>23.9</c:v>
                </c:pt>
                <c:pt idx="43">
                  <c:v>23.9</c:v>
                </c:pt>
                <c:pt idx="44">
                  <c:v>23.9</c:v>
                </c:pt>
                <c:pt idx="45">
                  <c:v>24.0</c:v>
                </c:pt>
                <c:pt idx="46">
                  <c:v>24.0</c:v>
                </c:pt>
                <c:pt idx="47">
                  <c:v>24.0</c:v>
                </c:pt>
                <c:pt idx="48">
                  <c:v>24.0</c:v>
                </c:pt>
                <c:pt idx="49">
                  <c:v>24.0</c:v>
                </c:pt>
                <c:pt idx="50">
                  <c:v>24.0</c:v>
                </c:pt>
                <c:pt idx="51">
                  <c:v>24.0</c:v>
                </c:pt>
                <c:pt idx="52">
                  <c:v>24.0</c:v>
                </c:pt>
                <c:pt idx="53">
                  <c:v>24.0</c:v>
                </c:pt>
                <c:pt idx="54">
                  <c:v>24.0</c:v>
                </c:pt>
                <c:pt idx="55">
                  <c:v>24.0</c:v>
                </c:pt>
                <c:pt idx="56">
                  <c:v>24.0</c:v>
                </c:pt>
                <c:pt idx="57">
                  <c:v>24.2</c:v>
                </c:pt>
                <c:pt idx="58">
                  <c:v>24.2</c:v>
                </c:pt>
                <c:pt idx="59">
                  <c:v>24.3</c:v>
                </c:pt>
                <c:pt idx="60">
                  <c:v>24.3</c:v>
                </c:pt>
                <c:pt idx="61">
                  <c:v>24.3</c:v>
                </c:pt>
                <c:pt idx="62">
                  <c:v>24.2</c:v>
                </c:pt>
                <c:pt idx="63">
                  <c:v>24.2</c:v>
                </c:pt>
                <c:pt idx="64">
                  <c:v>24.2</c:v>
                </c:pt>
                <c:pt idx="65">
                  <c:v>24.2</c:v>
                </c:pt>
                <c:pt idx="66">
                  <c:v>24.1</c:v>
                </c:pt>
                <c:pt idx="67">
                  <c:v>24.1</c:v>
                </c:pt>
                <c:pt idx="68">
                  <c:v>24.1</c:v>
                </c:pt>
                <c:pt idx="69">
                  <c:v>24.0</c:v>
                </c:pt>
                <c:pt idx="70">
                  <c:v>23.9</c:v>
                </c:pt>
                <c:pt idx="71">
                  <c:v>23.8</c:v>
                </c:pt>
                <c:pt idx="72">
                  <c:v>23.8</c:v>
                </c:pt>
                <c:pt idx="73">
                  <c:v>23.7</c:v>
                </c:pt>
                <c:pt idx="74">
                  <c:v>23.7</c:v>
                </c:pt>
                <c:pt idx="75">
                  <c:v>23.6</c:v>
                </c:pt>
                <c:pt idx="76">
                  <c:v>23.6</c:v>
                </c:pt>
                <c:pt idx="77">
                  <c:v>23.6</c:v>
                </c:pt>
                <c:pt idx="78">
                  <c:v>23.6</c:v>
                </c:pt>
                <c:pt idx="79">
                  <c:v>23.5</c:v>
                </c:pt>
                <c:pt idx="80">
                  <c:v>23.5</c:v>
                </c:pt>
                <c:pt idx="81">
                  <c:v>23.5</c:v>
                </c:pt>
                <c:pt idx="82">
                  <c:v>23.4</c:v>
                </c:pt>
                <c:pt idx="83">
                  <c:v>23.4</c:v>
                </c:pt>
                <c:pt idx="84">
                  <c:v>23.4</c:v>
                </c:pt>
                <c:pt idx="85">
                  <c:v>23.4</c:v>
                </c:pt>
                <c:pt idx="86">
                  <c:v>23.4</c:v>
                </c:pt>
                <c:pt idx="87">
                  <c:v>23.4</c:v>
                </c:pt>
                <c:pt idx="88">
                  <c:v>23.3</c:v>
                </c:pt>
                <c:pt idx="89">
                  <c:v>23.3</c:v>
                </c:pt>
                <c:pt idx="90">
                  <c:v>23.3</c:v>
                </c:pt>
                <c:pt idx="91">
                  <c:v>23.3</c:v>
                </c:pt>
                <c:pt idx="92">
                  <c:v>23.3</c:v>
                </c:pt>
                <c:pt idx="93">
                  <c:v>23.2</c:v>
                </c:pt>
                <c:pt idx="94">
                  <c:v>23.2</c:v>
                </c:pt>
                <c:pt idx="95">
                  <c:v>23.2</c:v>
                </c:pt>
                <c:pt idx="96">
                  <c:v>23.2</c:v>
                </c:pt>
                <c:pt idx="97">
                  <c:v>23.2</c:v>
                </c:pt>
                <c:pt idx="98">
                  <c:v>23.2</c:v>
                </c:pt>
                <c:pt idx="99">
                  <c:v>23.2</c:v>
                </c:pt>
                <c:pt idx="100">
                  <c:v>23.1</c:v>
                </c:pt>
                <c:pt idx="101">
                  <c:v>23.1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601600"/>
        <c:axId val="1746644960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Sheet1!$D$207:$D$308</c:f>
              <c:strCache>
                <c:ptCount val="102"/>
                <c:pt idx="0">
                  <c:v>19:06:45 pm</c:v>
                </c:pt>
                <c:pt idx="1">
                  <c:v>19:06:58 pm</c:v>
                </c:pt>
                <c:pt idx="2">
                  <c:v>19:07:10 pm</c:v>
                </c:pt>
                <c:pt idx="3">
                  <c:v>19:07:24 pm</c:v>
                </c:pt>
                <c:pt idx="4">
                  <c:v>19:07:36 pm</c:v>
                </c:pt>
                <c:pt idx="5">
                  <c:v>19:07:48 pm</c:v>
                </c:pt>
                <c:pt idx="6">
                  <c:v>19:08:01 pm</c:v>
                </c:pt>
                <c:pt idx="7">
                  <c:v>19:08:13 pm</c:v>
                </c:pt>
                <c:pt idx="8">
                  <c:v>19:08:26 pm</c:v>
                </c:pt>
                <c:pt idx="9">
                  <c:v>19:08:38 pm</c:v>
                </c:pt>
                <c:pt idx="10">
                  <c:v>19:08:51 pm</c:v>
                </c:pt>
                <c:pt idx="11">
                  <c:v>19:09:04 pm</c:v>
                </c:pt>
                <c:pt idx="12">
                  <c:v>19:09:17 pm</c:v>
                </c:pt>
                <c:pt idx="13">
                  <c:v>19:09:31 pm</c:v>
                </c:pt>
                <c:pt idx="14">
                  <c:v>19:09:43 pm</c:v>
                </c:pt>
                <c:pt idx="15">
                  <c:v>19:09:56 pm</c:v>
                </c:pt>
                <c:pt idx="16">
                  <c:v>19:10:09 pm</c:v>
                </c:pt>
                <c:pt idx="17">
                  <c:v>19:10:21 pm</c:v>
                </c:pt>
                <c:pt idx="18">
                  <c:v>19:10:34 pm</c:v>
                </c:pt>
                <c:pt idx="19">
                  <c:v>19:10:47 pm</c:v>
                </c:pt>
                <c:pt idx="20">
                  <c:v>19:11:01 pm</c:v>
                </c:pt>
                <c:pt idx="21">
                  <c:v>19:11:14 pm</c:v>
                </c:pt>
                <c:pt idx="22">
                  <c:v>19:11:28 pm</c:v>
                </c:pt>
                <c:pt idx="23">
                  <c:v>19:11:41 pm</c:v>
                </c:pt>
                <c:pt idx="24">
                  <c:v>19:11:54 pm</c:v>
                </c:pt>
                <c:pt idx="25">
                  <c:v>19:19:06 pm</c:v>
                </c:pt>
                <c:pt idx="26">
                  <c:v>19:19:20 pm</c:v>
                </c:pt>
                <c:pt idx="27">
                  <c:v>19:19:33 pm</c:v>
                </c:pt>
                <c:pt idx="28">
                  <c:v>19:19:46 pm</c:v>
                </c:pt>
                <c:pt idx="29">
                  <c:v>19:19:59 pm</c:v>
                </c:pt>
                <c:pt idx="30">
                  <c:v>19:13:12 pm</c:v>
                </c:pt>
                <c:pt idx="31">
                  <c:v>19:13:25 pm</c:v>
                </c:pt>
                <c:pt idx="32">
                  <c:v>19:13:38 pm</c:v>
                </c:pt>
                <c:pt idx="33">
                  <c:v>19:13:51 pm</c:v>
                </c:pt>
                <c:pt idx="34">
                  <c:v>19:14:03 pm</c:v>
                </c:pt>
                <c:pt idx="35">
                  <c:v>19:14:17 pm</c:v>
                </c:pt>
                <c:pt idx="36">
                  <c:v>19:14:30 pm</c:v>
                </c:pt>
                <c:pt idx="37">
                  <c:v>19:14:42 pm</c:v>
                </c:pt>
                <c:pt idx="38">
                  <c:v>19:14:55 pm</c:v>
                </c:pt>
                <c:pt idx="39">
                  <c:v>19:15:07 pm</c:v>
                </c:pt>
                <c:pt idx="40">
                  <c:v>19:15:20 pm</c:v>
                </c:pt>
                <c:pt idx="41">
                  <c:v>19:15:33 pm</c:v>
                </c:pt>
                <c:pt idx="42">
                  <c:v>19:15:47 pm</c:v>
                </c:pt>
                <c:pt idx="43">
                  <c:v>19:16:00 pm</c:v>
                </c:pt>
                <c:pt idx="44">
                  <c:v>19:16:13 pm</c:v>
                </c:pt>
                <c:pt idx="45">
                  <c:v>19:16:26 pm</c:v>
                </c:pt>
                <c:pt idx="46">
                  <c:v>19:16:38 pm</c:v>
                </c:pt>
                <c:pt idx="47">
                  <c:v>19:16:51 pm</c:v>
                </c:pt>
                <c:pt idx="48">
                  <c:v>19:17:04 pm</c:v>
                </c:pt>
                <c:pt idx="49">
                  <c:v>19:17:17 pm</c:v>
                </c:pt>
                <c:pt idx="50">
                  <c:v>19:17:30 pm</c:v>
                </c:pt>
                <c:pt idx="51">
                  <c:v>19:17:43 pm</c:v>
                </c:pt>
                <c:pt idx="52">
                  <c:v>19:17:56 pm</c:v>
                </c:pt>
                <c:pt idx="53">
                  <c:v>19:18:35 pm</c:v>
                </c:pt>
                <c:pt idx="54">
                  <c:v>19:19:28 pm</c:v>
                </c:pt>
                <c:pt idx="55">
                  <c:v>19:19:58 pm</c:v>
                </c:pt>
                <c:pt idx="56">
                  <c:v>19:20:45 pm</c:v>
                </c:pt>
                <c:pt idx="57">
                  <c:v>19:21:43 pm</c:v>
                </c:pt>
                <c:pt idx="58">
                  <c:v>19:21:56 pm</c:v>
                </c:pt>
                <c:pt idx="59">
                  <c:v>19:22:08 pm</c:v>
                </c:pt>
                <c:pt idx="60">
                  <c:v>19:22:21 pm</c:v>
                </c:pt>
                <c:pt idx="61">
                  <c:v>19:22:33 pm</c:v>
                </c:pt>
                <c:pt idx="62">
                  <c:v>19:22:45 pm</c:v>
                </c:pt>
                <c:pt idx="63">
                  <c:v>19:22:59 pm</c:v>
                </c:pt>
                <c:pt idx="64">
                  <c:v>19:23:12 pm</c:v>
                </c:pt>
                <c:pt idx="65">
                  <c:v>19:23:24 pm</c:v>
                </c:pt>
                <c:pt idx="66">
                  <c:v>19:23:37 pm</c:v>
                </c:pt>
                <c:pt idx="67">
                  <c:v>19:23:50 pm</c:v>
                </c:pt>
                <c:pt idx="68">
                  <c:v>19:24:03 pm</c:v>
                </c:pt>
                <c:pt idx="69">
                  <c:v>19:24:15 pm</c:v>
                </c:pt>
                <c:pt idx="70">
                  <c:v>19:24:28 pm</c:v>
                </c:pt>
                <c:pt idx="71">
                  <c:v>19:24:41 pm</c:v>
                </c:pt>
                <c:pt idx="72">
                  <c:v>19:24:54 pm</c:v>
                </c:pt>
                <c:pt idx="73">
                  <c:v>19:25:06 pm</c:v>
                </c:pt>
                <c:pt idx="74">
                  <c:v>19:25:19 pm</c:v>
                </c:pt>
                <c:pt idx="75">
                  <c:v>19:25:31 pm</c:v>
                </c:pt>
                <c:pt idx="76">
                  <c:v>19:25:44 pm</c:v>
                </c:pt>
                <c:pt idx="77">
                  <c:v>19:25:56 pm</c:v>
                </c:pt>
                <c:pt idx="78">
                  <c:v>19:26:09 pm</c:v>
                </c:pt>
                <c:pt idx="79">
                  <c:v>19:26:22 pm</c:v>
                </c:pt>
                <c:pt idx="80">
                  <c:v>19:26:35 pm</c:v>
                </c:pt>
                <c:pt idx="81">
                  <c:v>19:26:48 pm</c:v>
                </c:pt>
                <c:pt idx="82">
                  <c:v>19:27:01 pm</c:v>
                </c:pt>
                <c:pt idx="83">
                  <c:v>19:27:13 pm</c:v>
                </c:pt>
                <c:pt idx="84">
                  <c:v>19:27:26 pm</c:v>
                </c:pt>
                <c:pt idx="85">
                  <c:v>19:27:39 pm</c:v>
                </c:pt>
                <c:pt idx="86">
                  <c:v>19:27:52 pm</c:v>
                </c:pt>
                <c:pt idx="87">
                  <c:v>19:28:04 pm</c:v>
                </c:pt>
                <c:pt idx="88">
                  <c:v>19:28:17 pm</c:v>
                </c:pt>
                <c:pt idx="89">
                  <c:v>19:28:29 pm</c:v>
                </c:pt>
                <c:pt idx="90">
                  <c:v>19:28:42 pm</c:v>
                </c:pt>
                <c:pt idx="91">
                  <c:v>19:28:54 pm</c:v>
                </c:pt>
                <c:pt idx="92">
                  <c:v>19:29:07 pm</c:v>
                </c:pt>
                <c:pt idx="93">
                  <c:v>19:29:20 pm</c:v>
                </c:pt>
                <c:pt idx="94">
                  <c:v>19:29:32 pm</c:v>
                </c:pt>
                <c:pt idx="95">
                  <c:v>19:29:45 pm</c:v>
                </c:pt>
                <c:pt idx="96">
                  <c:v>19:29:57 pm</c:v>
                </c:pt>
                <c:pt idx="97">
                  <c:v>19:30:10 pm</c:v>
                </c:pt>
                <c:pt idx="98">
                  <c:v>19:30:23 pm</c:v>
                </c:pt>
                <c:pt idx="99">
                  <c:v>19:30:35 pm</c:v>
                </c:pt>
                <c:pt idx="100">
                  <c:v>19:30:47 pm</c:v>
                </c:pt>
                <c:pt idx="101">
                  <c:v>19:31:00 pm</c:v>
                </c:pt>
              </c:strCache>
            </c:strRef>
          </c:cat>
          <c:val>
            <c:numRef>
              <c:f>Sheet1!$B$207:$B$308</c:f>
              <c:numCache>
                <c:formatCode>0.00</c:formatCode>
                <c:ptCount val="102"/>
                <c:pt idx="0">
                  <c:v>71.1</c:v>
                </c:pt>
                <c:pt idx="1">
                  <c:v>71.1</c:v>
                </c:pt>
                <c:pt idx="2">
                  <c:v>70.9</c:v>
                </c:pt>
                <c:pt idx="3">
                  <c:v>70.7</c:v>
                </c:pt>
                <c:pt idx="4">
                  <c:v>70.6</c:v>
                </c:pt>
                <c:pt idx="5">
                  <c:v>70.6</c:v>
                </c:pt>
                <c:pt idx="6">
                  <c:v>70.5</c:v>
                </c:pt>
                <c:pt idx="7">
                  <c:v>70.7</c:v>
                </c:pt>
                <c:pt idx="8">
                  <c:v>70.8</c:v>
                </c:pt>
                <c:pt idx="9">
                  <c:v>70.8</c:v>
                </c:pt>
                <c:pt idx="10">
                  <c:v>70.8</c:v>
                </c:pt>
                <c:pt idx="11">
                  <c:v>70.7</c:v>
                </c:pt>
                <c:pt idx="12">
                  <c:v>70.4</c:v>
                </c:pt>
                <c:pt idx="13">
                  <c:v>69.9</c:v>
                </c:pt>
                <c:pt idx="14">
                  <c:v>69.9</c:v>
                </c:pt>
                <c:pt idx="15">
                  <c:v>70.3</c:v>
                </c:pt>
                <c:pt idx="16">
                  <c:v>70.3</c:v>
                </c:pt>
                <c:pt idx="17">
                  <c:v>70.3</c:v>
                </c:pt>
                <c:pt idx="18">
                  <c:v>70.3</c:v>
                </c:pt>
                <c:pt idx="19">
                  <c:v>69.9</c:v>
                </c:pt>
                <c:pt idx="20">
                  <c:v>69.9</c:v>
                </c:pt>
                <c:pt idx="21">
                  <c:v>69.8</c:v>
                </c:pt>
                <c:pt idx="22">
                  <c:v>70.3</c:v>
                </c:pt>
                <c:pt idx="23">
                  <c:v>70.2</c:v>
                </c:pt>
                <c:pt idx="24">
                  <c:v>69.9</c:v>
                </c:pt>
                <c:pt idx="25">
                  <c:v>69.7</c:v>
                </c:pt>
                <c:pt idx="26">
                  <c:v>69.8</c:v>
                </c:pt>
                <c:pt idx="27">
                  <c:v>69.7</c:v>
                </c:pt>
                <c:pt idx="28">
                  <c:v>69.8</c:v>
                </c:pt>
                <c:pt idx="29">
                  <c:v>69.7</c:v>
                </c:pt>
                <c:pt idx="30">
                  <c:v>69.7</c:v>
                </c:pt>
                <c:pt idx="31">
                  <c:v>69.9</c:v>
                </c:pt>
                <c:pt idx="32">
                  <c:v>69.9</c:v>
                </c:pt>
                <c:pt idx="33">
                  <c:v>69.3</c:v>
                </c:pt>
                <c:pt idx="34">
                  <c:v>69.3</c:v>
                </c:pt>
                <c:pt idx="35">
                  <c:v>69.5</c:v>
                </c:pt>
                <c:pt idx="36">
                  <c:v>69.7</c:v>
                </c:pt>
                <c:pt idx="37">
                  <c:v>69.9</c:v>
                </c:pt>
                <c:pt idx="38">
                  <c:v>69.8</c:v>
                </c:pt>
                <c:pt idx="39">
                  <c:v>69.6</c:v>
                </c:pt>
                <c:pt idx="40">
                  <c:v>69.6</c:v>
                </c:pt>
                <c:pt idx="41">
                  <c:v>69.6</c:v>
                </c:pt>
                <c:pt idx="42">
                  <c:v>69.6</c:v>
                </c:pt>
                <c:pt idx="43">
                  <c:v>69.3</c:v>
                </c:pt>
                <c:pt idx="44">
                  <c:v>69.2</c:v>
                </c:pt>
                <c:pt idx="45">
                  <c:v>69.3</c:v>
                </c:pt>
                <c:pt idx="46">
                  <c:v>69.2</c:v>
                </c:pt>
                <c:pt idx="47">
                  <c:v>69.3</c:v>
                </c:pt>
                <c:pt idx="48">
                  <c:v>69.2</c:v>
                </c:pt>
                <c:pt idx="49">
                  <c:v>69.3</c:v>
                </c:pt>
                <c:pt idx="50">
                  <c:v>69.1</c:v>
                </c:pt>
                <c:pt idx="51">
                  <c:v>69.0</c:v>
                </c:pt>
                <c:pt idx="52">
                  <c:v>69.1</c:v>
                </c:pt>
                <c:pt idx="53">
                  <c:v>69.3</c:v>
                </c:pt>
                <c:pt idx="54">
                  <c:v>69.1</c:v>
                </c:pt>
                <c:pt idx="55">
                  <c:v>69.0</c:v>
                </c:pt>
                <c:pt idx="56">
                  <c:v>69.1</c:v>
                </c:pt>
                <c:pt idx="57">
                  <c:v>68.8</c:v>
                </c:pt>
                <c:pt idx="58">
                  <c:v>68.8</c:v>
                </c:pt>
                <c:pt idx="59">
                  <c:v>68.9</c:v>
                </c:pt>
                <c:pt idx="60">
                  <c:v>68.8</c:v>
                </c:pt>
                <c:pt idx="61">
                  <c:v>68.3</c:v>
                </c:pt>
                <c:pt idx="62">
                  <c:v>68.5</c:v>
                </c:pt>
                <c:pt idx="63">
                  <c:v>68.6</c:v>
                </c:pt>
                <c:pt idx="64">
                  <c:v>68.0</c:v>
                </c:pt>
                <c:pt idx="65">
                  <c:v>67.6</c:v>
                </c:pt>
                <c:pt idx="66">
                  <c:v>67.0</c:v>
                </c:pt>
                <c:pt idx="67">
                  <c:v>66.6</c:v>
                </c:pt>
                <c:pt idx="68">
                  <c:v>66.4</c:v>
                </c:pt>
                <c:pt idx="69">
                  <c:v>65.4</c:v>
                </c:pt>
                <c:pt idx="70">
                  <c:v>64.0</c:v>
                </c:pt>
                <c:pt idx="71">
                  <c:v>64.1</c:v>
                </c:pt>
                <c:pt idx="72">
                  <c:v>64.0</c:v>
                </c:pt>
                <c:pt idx="73">
                  <c:v>63.9</c:v>
                </c:pt>
                <c:pt idx="74">
                  <c:v>64.0</c:v>
                </c:pt>
                <c:pt idx="75">
                  <c:v>63.5</c:v>
                </c:pt>
                <c:pt idx="76">
                  <c:v>63.6</c:v>
                </c:pt>
                <c:pt idx="77">
                  <c:v>63.4</c:v>
                </c:pt>
                <c:pt idx="78">
                  <c:v>63.7</c:v>
                </c:pt>
                <c:pt idx="79">
                  <c:v>64.3</c:v>
                </c:pt>
                <c:pt idx="80">
                  <c:v>64.7</c:v>
                </c:pt>
                <c:pt idx="81">
                  <c:v>64.6</c:v>
                </c:pt>
                <c:pt idx="82">
                  <c:v>64.5</c:v>
                </c:pt>
                <c:pt idx="83">
                  <c:v>64.9</c:v>
                </c:pt>
                <c:pt idx="84">
                  <c:v>65.2</c:v>
                </c:pt>
                <c:pt idx="85">
                  <c:v>65.1</c:v>
                </c:pt>
                <c:pt idx="86">
                  <c:v>65.2</c:v>
                </c:pt>
                <c:pt idx="87">
                  <c:v>65.5</c:v>
                </c:pt>
                <c:pt idx="88">
                  <c:v>65.6</c:v>
                </c:pt>
                <c:pt idx="89">
                  <c:v>65.8</c:v>
                </c:pt>
                <c:pt idx="90">
                  <c:v>65.8</c:v>
                </c:pt>
                <c:pt idx="91">
                  <c:v>65.9</c:v>
                </c:pt>
                <c:pt idx="92">
                  <c:v>65.9</c:v>
                </c:pt>
                <c:pt idx="93">
                  <c:v>65.9</c:v>
                </c:pt>
                <c:pt idx="94">
                  <c:v>66.1</c:v>
                </c:pt>
                <c:pt idx="95">
                  <c:v>66.2</c:v>
                </c:pt>
                <c:pt idx="96">
                  <c:v>66.2</c:v>
                </c:pt>
                <c:pt idx="97">
                  <c:v>66.4</c:v>
                </c:pt>
                <c:pt idx="98">
                  <c:v>66.4</c:v>
                </c:pt>
                <c:pt idx="99">
                  <c:v>66.4</c:v>
                </c:pt>
                <c:pt idx="100">
                  <c:v>66.6</c:v>
                </c:pt>
                <c:pt idx="101">
                  <c:v>66.6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751664"/>
        <c:axId val="1736648896"/>
      </c:lineChart>
      <c:catAx>
        <c:axId val="17176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644960"/>
        <c:crossesAt val="0.0"/>
        <c:auto val="1"/>
        <c:lblAlgn val="ctr"/>
        <c:lblOffset val="100"/>
        <c:noMultiLvlLbl val="0"/>
      </c:catAx>
      <c:valAx>
        <c:axId val="1746644960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 (*C)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01600"/>
        <c:crosses val="autoZero"/>
        <c:crossBetween val="between"/>
        <c:majorUnit val="1.0"/>
      </c:valAx>
      <c:valAx>
        <c:axId val="1736648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51664"/>
        <c:crosses val="max"/>
        <c:crossBetween val="between"/>
      </c:valAx>
      <c:catAx>
        <c:axId val="1746751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6648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</a:t>
            </a:r>
            <a:r>
              <a:rPr lang="en-AU" baseline="0"/>
              <a:t>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Sheet1!$D$2:$D$102</c:f>
              <c:numCache>
                <c:formatCode>[$-F400]h:mm:ss\ am/pm</c:formatCode>
                <c:ptCount val="101"/>
                <c:pt idx="0">
                  <c:v>0.041712962962963</c:v>
                </c:pt>
                <c:pt idx="1">
                  <c:v>0.0418634259259259</c:v>
                </c:pt>
                <c:pt idx="2">
                  <c:v>0.0420138888888889</c:v>
                </c:pt>
                <c:pt idx="3">
                  <c:v>0.0421527777777778</c:v>
                </c:pt>
                <c:pt idx="4">
                  <c:v>0.0423032407407407</c:v>
                </c:pt>
                <c:pt idx="5">
                  <c:v>0.0425925925925926</c:v>
                </c:pt>
                <c:pt idx="6">
                  <c:v>0.0427430555555555</c:v>
                </c:pt>
                <c:pt idx="7">
                  <c:v>0.0428819444444444</c:v>
                </c:pt>
                <c:pt idx="8">
                  <c:v>0.0430324074074074</c:v>
                </c:pt>
                <c:pt idx="9">
                  <c:v>0.0431828703703704</c:v>
                </c:pt>
                <c:pt idx="10">
                  <c:v>0.0433217592592593</c:v>
                </c:pt>
                <c:pt idx="11">
                  <c:v>0.0434722222222222</c:v>
                </c:pt>
                <c:pt idx="12">
                  <c:v>0.0436226851851852</c:v>
                </c:pt>
                <c:pt idx="13">
                  <c:v>0.0437615740740741</c:v>
                </c:pt>
                <c:pt idx="14">
                  <c:v>0.043912037037037</c:v>
                </c:pt>
                <c:pt idx="15">
                  <c:v>0.0440625</c:v>
                </c:pt>
                <c:pt idx="16">
                  <c:v>0.044212962962963</c:v>
                </c:pt>
                <c:pt idx="17">
                  <c:v>0.0443518518518518</c:v>
                </c:pt>
                <c:pt idx="18">
                  <c:v>0.0445023148148148</c:v>
                </c:pt>
                <c:pt idx="19">
                  <c:v>0.0446527777777778</c:v>
                </c:pt>
                <c:pt idx="20">
                  <c:v>0.0448032407407407</c:v>
                </c:pt>
                <c:pt idx="21">
                  <c:v>0.0449537037037037</c:v>
                </c:pt>
                <c:pt idx="22">
                  <c:v>0.0451041666666667</c:v>
                </c:pt>
                <c:pt idx="23">
                  <c:v>0.0451041666666667</c:v>
                </c:pt>
                <c:pt idx="24">
                  <c:v>0.0453935185185185</c:v>
                </c:pt>
                <c:pt idx="25">
                  <c:v>0.0455555555555555</c:v>
                </c:pt>
                <c:pt idx="26">
                  <c:v>0.0456944444444444</c:v>
                </c:pt>
                <c:pt idx="27">
                  <c:v>0.0459953703703704</c:v>
                </c:pt>
                <c:pt idx="28">
                  <c:v>0.0461458333333333</c:v>
                </c:pt>
                <c:pt idx="29">
                  <c:v>0.0462962962962963</c:v>
                </c:pt>
                <c:pt idx="30">
                  <c:v>0.0464583333333333</c:v>
                </c:pt>
                <c:pt idx="31">
                  <c:v>0.0466087962962963</c:v>
                </c:pt>
                <c:pt idx="32">
                  <c:v>0.0467476851851852</c:v>
                </c:pt>
                <c:pt idx="33">
                  <c:v>0.0468981481481481</c:v>
                </c:pt>
                <c:pt idx="34">
                  <c:v>0.0470486111111111</c:v>
                </c:pt>
                <c:pt idx="35">
                  <c:v>0.0472337962962963</c:v>
                </c:pt>
                <c:pt idx="36">
                  <c:v>0.0474652777777778</c:v>
                </c:pt>
                <c:pt idx="37">
                  <c:v>0.0479282407407407</c:v>
                </c:pt>
                <c:pt idx="38">
                  <c:v>0.0483449074074074</c:v>
                </c:pt>
                <c:pt idx="39">
                  <c:v>0.0489467592592592</c:v>
                </c:pt>
                <c:pt idx="40">
                  <c:v>0.0491203703703704</c:v>
                </c:pt>
                <c:pt idx="41">
                  <c:v>0.0492592592592592</c:v>
                </c:pt>
                <c:pt idx="42">
                  <c:v>0.0493981481481481</c:v>
                </c:pt>
                <c:pt idx="43">
                  <c:v>0.0495601851851852</c:v>
                </c:pt>
                <c:pt idx="44">
                  <c:v>0.0496990740740741</c:v>
                </c:pt>
                <c:pt idx="45">
                  <c:v>0.0503009259259259</c:v>
                </c:pt>
                <c:pt idx="46">
                  <c:v>0.0504398148148148</c:v>
                </c:pt>
                <c:pt idx="47">
                  <c:v>0.0505902777777778</c:v>
                </c:pt>
                <c:pt idx="48">
                  <c:v>0.0508912037037037</c:v>
                </c:pt>
                <c:pt idx="49">
                  <c:v>0.0510416666666667</c:v>
                </c:pt>
                <c:pt idx="50">
                  <c:v>0.0511805555555555</c:v>
                </c:pt>
                <c:pt idx="51">
                  <c:v>0.0514814814814815</c:v>
                </c:pt>
                <c:pt idx="52">
                  <c:v>0.0516319444444444</c:v>
                </c:pt>
                <c:pt idx="53">
                  <c:v>0.0517824074074074</c:v>
                </c:pt>
                <c:pt idx="54">
                  <c:v>0.0519212962962963</c:v>
                </c:pt>
                <c:pt idx="55">
                  <c:v>0.0520833333333333</c:v>
                </c:pt>
                <c:pt idx="56">
                  <c:v>0.0520833333333333</c:v>
                </c:pt>
                <c:pt idx="57">
                  <c:v>0.0525694444444444</c:v>
                </c:pt>
                <c:pt idx="58">
                  <c:v>0.0533217592592592</c:v>
                </c:pt>
                <c:pt idx="59">
                  <c:v>0.0534143518518518</c:v>
                </c:pt>
                <c:pt idx="60">
                  <c:v>0.0534375</c:v>
                </c:pt>
                <c:pt idx="61">
                  <c:v>0.053599537037037</c:v>
                </c:pt>
                <c:pt idx="62">
                  <c:v>0.05375</c:v>
                </c:pt>
                <c:pt idx="63">
                  <c:v>0.054525462962963</c:v>
                </c:pt>
                <c:pt idx="64">
                  <c:v>0.0552199074074074</c:v>
                </c:pt>
                <c:pt idx="65">
                  <c:v>0.0553819444444444</c:v>
                </c:pt>
                <c:pt idx="66">
                  <c:v>0.0555324074074074</c:v>
                </c:pt>
                <c:pt idx="67">
                  <c:v>0.0549884259259259</c:v>
                </c:pt>
                <c:pt idx="68">
                  <c:v>0.055</c:v>
                </c:pt>
                <c:pt idx="69">
                  <c:v>0.0552893518518518</c:v>
                </c:pt>
                <c:pt idx="70">
                  <c:v>0.0554398148148148</c:v>
                </c:pt>
                <c:pt idx="71">
                  <c:v>0.0555902777777778</c:v>
                </c:pt>
                <c:pt idx="72">
                  <c:v>0.0557291666666667</c:v>
                </c:pt>
                <c:pt idx="73">
                  <c:v>0.0556944444444444</c:v>
                </c:pt>
                <c:pt idx="74">
                  <c:v>0.0560185185185185</c:v>
                </c:pt>
                <c:pt idx="75">
                  <c:v>0.0561805555555555</c:v>
                </c:pt>
                <c:pt idx="76">
                  <c:v>0.0563194444444444</c:v>
                </c:pt>
                <c:pt idx="77">
                  <c:v>0.0564699074074074</c:v>
                </c:pt>
                <c:pt idx="78">
                  <c:v>0.0566087962962963</c:v>
                </c:pt>
                <c:pt idx="79">
                  <c:v>0.0570833333333333</c:v>
                </c:pt>
                <c:pt idx="80">
                  <c:v>0.0573958333333333</c:v>
                </c:pt>
                <c:pt idx="81">
                  <c:v>0.0575347222222222</c:v>
                </c:pt>
                <c:pt idx="82">
                  <c:v>0.0576851851851852</c:v>
                </c:pt>
                <c:pt idx="83">
                  <c:v>0.0588541666666667</c:v>
                </c:pt>
                <c:pt idx="84">
                  <c:v>0.0590046296296296</c:v>
                </c:pt>
                <c:pt idx="85">
                  <c:v>0.0584606481481481</c:v>
                </c:pt>
                <c:pt idx="86">
                  <c:v>0.0584722222222222</c:v>
                </c:pt>
                <c:pt idx="87">
                  <c:v>0.0587615740740741</c:v>
                </c:pt>
                <c:pt idx="88">
                  <c:v>0.058912037037037</c:v>
                </c:pt>
                <c:pt idx="89">
                  <c:v>0.0590625</c:v>
                </c:pt>
                <c:pt idx="90">
                  <c:v>0.0592013888888889</c:v>
                </c:pt>
                <c:pt idx="91">
                  <c:v>0.0591666666666667</c:v>
                </c:pt>
                <c:pt idx="92">
                  <c:v>0.0594907407407407</c:v>
                </c:pt>
                <c:pt idx="93">
                  <c:v>0.0596527777777778</c:v>
                </c:pt>
                <c:pt idx="94">
                  <c:v>0.0604861111111111</c:v>
                </c:pt>
                <c:pt idx="95">
                  <c:v>0.0606365740740741</c:v>
                </c:pt>
                <c:pt idx="96">
                  <c:v>0.0607754629629629</c:v>
                </c:pt>
                <c:pt idx="97">
                  <c:v>0.06125</c:v>
                </c:pt>
                <c:pt idx="98">
                  <c:v>0.0615625</c:v>
                </c:pt>
                <c:pt idx="99">
                  <c:v>0.0617013888888889</c:v>
                </c:pt>
                <c:pt idx="100">
                  <c:v>0.0611574074074074</c:v>
                </c:pt>
              </c:numCache>
            </c:numRef>
          </c:cat>
          <c:val>
            <c:numRef>
              <c:f>Sheet1!$D$2:$D$102</c:f>
              <c:numCache>
                <c:formatCode>[$-F400]h:mm:ss\ am/pm</c:formatCode>
                <c:ptCount val="101"/>
                <c:pt idx="0">
                  <c:v>0.041712962962963</c:v>
                </c:pt>
                <c:pt idx="1">
                  <c:v>0.0418634259259259</c:v>
                </c:pt>
                <c:pt idx="2">
                  <c:v>0.0420138888888889</c:v>
                </c:pt>
                <c:pt idx="3">
                  <c:v>0.0421527777777778</c:v>
                </c:pt>
                <c:pt idx="4">
                  <c:v>0.0423032407407407</c:v>
                </c:pt>
                <c:pt idx="5">
                  <c:v>0.0425925925925926</c:v>
                </c:pt>
                <c:pt idx="6">
                  <c:v>0.0427430555555555</c:v>
                </c:pt>
                <c:pt idx="7">
                  <c:v>0.0428819444444444</c:v>
                </c:pt>
                <c:pt idx="8">
                  <c:v>0.0430324074074074</c:v>
                </c:pt>
                <c:pt idx="9">
                  <c:v>0.0431828703703704</c:v>
                </c:pt>
                <c:pt idx="10">
                  <c:v>0.0433217592592593</c:v>
                </c:pt>
                <c:pt idx="11">
                  <c:v>0.0434722222222222</c:v>
                </c:pt>
                <c:pt idx="12">
                  <c:v>0.0436226851851852</c:v>
                </c:pt>
                <c:pt idx="13">
                  <c:v>0.0437615740740741</c:v>
                </c:pt>
                <c:pt idx="14">
                  <c:v>0.043912037037037</c:v>
                </c:pt>
                <c:pt idx="15">
                  <c:v>0.0440625</c:v>
                </c:pt>
                <c:pt idx="16">
                  <c:v>0.044212962962963</c:v>
                </c:pt>
                <c:pt idx="17">
                  <c:v>0.0443518518518518</c:v>
                </c:pt>
                <c:pt idx="18">
                  <c:v>0.0445023148148148</c:v>
                </c:pt>
                <c:pt idx="19">
                  <c:v>0.0446527777777778</c:v>
                </c:pt>
                <c:pt idx="20">
                  <c:v>0.0448032407407407</c:v>
                </c:pt>
                <c:pt idx="21">
                  <c:v>0.0449537037037037</c:v>
                </c:pt>
                <c:pt idx="22">
                  <c:v>0.0451041666666667</c:v>
                </c:pt>
                <c:pt idx="23">
                  <c:v>0.0451041666666667</c:v>
                </c:pt>
                <c:pt idx="24">
                  <c:v>0.0453935185185185</c:v>
                </c:pt>
                <c:pt idx="25">
                  <c:v>0.0455555555555555</c:v>
                </c:pt>
                <c:pt idx="26">
                  <c:v>0.0456944444444444</c:v>
                </c:pt>
                <c:pt idx="27">
                  <c:v>0.0459953703703704</c:v>
                </c:pt>
                <c:pt idx="28">
                  <c:v>0.0461458333333333</c:v>
                </c:pt>
                <c:pt idx="29">
                  <c:v>0.0462962962962963</c:v>
                </c:pt>
                <c:pt idx="30">
                  <c:v>0.0464583333333333</c:v>
                </c:pt>
                <c:pt idx="31">
                  <c:v>0.0466087962962963</c:v>
                </c:pt>
                <c:pt idx="32">
                  <c:v>0.0467476851851852</c:v>
                </c:pt>
                <c:pt idx="33">
                  <c:v>0.0468981481481481</c:v>
                </c:pt>
                <c:pt idx="34">
                  <c:v>0.0470486111111111</c:v>
                </c:pt>
                <c:pt idx="35">
                  <c:v>0.0472337962962963</c:v>
                </c:pt>
                <c:pt idx="36">
                  <c:v>0.0474652777777778</c:v>
                </c:pt>
                <c:pt idx="37">
                  <c:v>0.0479282407407407</c:v>
                </c:pt>
                <c:pt idx="38">
                  <c:v>0.0483449074074074</c:v>
                </c:pt>
                <c:pt idx="39">
                  <c:v>0.0489467592592592</c:v>
                </c:pt>
                <c:pt idx="40">
                  <c:v>0.0491203703703704</c:v>
                </c:pt>
                <c:pt idx="41">
                  <c:v>0.0492592592592592</c:v>
                </c:pt>
                <c:pt idx="42">
                  <c:v>0.0493981481481481</c:v>
                </c:pt>
                <c:pt idx="43">
                  <c:v>0.0495601851851852</c:v>
                </c:pt>
                <c:pt idx="44">
                  <c:v>0.0496990740740741</c:v>
                </c:pt>
                <c:pt idx="45">
                  <c:v>0.0503009259259259</c:v>
                </c:pt>
                <c:pt idx="46">
                  <c:v>0.0504398148148148</c:v>
                </c:pt>
                <c:pt idx="47">
                  <c:v>0.0505902777777778</c:v>
                </c:pt>
                <c:pt idx="48">
                  <c:v>0.0508912037037037</c:v>
                </c:pt>
                <c:pt idx="49">
                  <c:v>0.0510416666666667</c:v>
                </c:pt>
                <c:pt idx="50">
                  <c:v>0.0511805555555555</c:v>
                </c:pt>
                <c:pt idx="51">
                  <c:v>0.0514814814814815</c:v>
                </c:pt>
                <c:pt idx="52">
                  <c:v>0.0516319444444444</c:v>
                </c:pt>
                <c:pt idx="53">
                  <c:v>0.0517824074074074</c:v>
                </c:pt>
                <c:pt idx="54">
                  <c:v>0.0519212962962963</c:v>
                </c:pt>
                <c:pt idx="55">
                  <c:v>0.0520833333333333</c:v>
                </c:pt>
                <c:pt idx="56">
                  <c:v>0.0520833333333333</c:v>
                </c:pt>
                <c:pt idx="57">
                  <c:v>0.0525694444444444</c:v>
                </c:pt>
                <c:pt idx="58">
                  <c:v>0.0533217592592592</c:v>
                </c:pt>
                <c:pt idx="59">
                  <c:v>0.0534143518518518</c:v>
                </c:pt>
                <c:pt idx="60">
                  <c:v>0.0534375</c:v>
                </c:pt>
                <c:pt idx="61">
                  <c:v>0.053599537037037</c:v>
                </c:pt>
                <c:pt idx="62">
                  <c:v>0.05375</c:v>
                </c:pt>
                <c:pt idx="63">
                  <c:v>0.054525462962963</c:v>
                </c:pt>
                <c:pt idx="64">
                  <c:v>0.0552199074074074</c:v>
                </c:pt>
                <c:pt idx="65">
                  <c:v>0.0553819444444444</c:v>
                </c:pt>
                <c:pt idx="66">
                  <c:v>0.0555324074074074</c:v>
                </c:pt>
                <c:pt idx="67">
                  <c:v>0.0549884259259259</c:v>
                </c:pt>
                <c:pt idx="68">
                  <c:v>0.055</c:v>
                </c:pt>
                <c:pt idx="69">
                  <c:v>0.0552893518518518</c:v>
                </c:pt>
                <c:pt idx="70">
                  <c:v>0.0554398148148148</c:v>
                </c:pt>
                <c:pt idx="71">
                  <c:v>0.0555902777777778</c:v>
                </c:pt>
                <c:pt idx="72">
                  <c:v>0.0557291666666667</c:v>
                </c:pt>
                <c:pt idx="73">
                  <c:v>0.0556944444444444</c:v>
                </c:pt>
                <c:pt idx="74">
                  <c:v>0.0560185185185185</c:v>
                </c:pt>
                <c:pt idx="75">
                  <c:v>0.0561805555555555</c:v>
                </c:pt>
                <c:pt idx="76">
                  <c:v>0.0563194444444444</c:v>
                </c:pt>
                <c:pt idx="77">
                  <c:v>0.0564699074074074</c:v>
                </c:pt>
                <c:pt idx="78">
                  <c:v>0.0566087962962963</c:v>
                </c:pt>
                <c:pt idx="79">
                  <c:v>0.0570833333333333</c:v>
                </c:pt>
                <c:pt idx="80">
                  <c:v>0.0573958333333333</c:v>
                </c:pt>
                <c:pt idx="81">
                  <c:v>0.0575347222222222</c:v>
                </c:pt>
                <c:pt idx="82">
                  <c:v>0.0576851851851852</c:v>
                </c:pt>
                <c:pt idx="83">
                  <c:v>0.0588541666666667</c:v>
                </c:pt>
                <c:pt idx="84">
                  <c:v>0.0590046296296296</c:v>
                </c:pt>
                <c:pt idx="85">
                  <c:v>0.0584606481481481</c:v>
                </c:pt>
                <c:pt idx="86">
                  <c:v>0.0584722222222222</c:v>
                </c:pt>
                <c:pt idx="87">
                  <c:v>0.0587615740740741</c:v>
                </c:pt>
                <c:pt idx="88">
                  <c:v>0.058912037037037</c:v>
                </c:pt>
                <c:pt idx="89">
                  <c:v>0.0590625</c:v>
                </c:pt>
                <c:pt idx="90">
                  <c:v>0.0592013888888889</c:v>
                </c:pt>
                <c:pt idx="91">
                  <c:v>0.0591666666666667</c:v>
                </c:pt>
                <c:pt idx="92">
                  <c:v>0.0594907407407407</c:v>
                </c:pt>
                <c:pt idx="93">
                  <c:v>0.0596527777777778</c:v>
                </c:pt>
                <c:pt idx="94">
                  <c:v>0.0604861111111111</c:v>
                </c:pt>
                <c:pt idx="95">
                  <c:v>0.0606365740740741</c:v>
                </c:pt>
                <c:pt idx="96">
                  <c:v>0.0607754629629629</c:v>
                </c:pt>
                <c:pt idx="97">
                  <c:v>0.06125</c:v>
                </c:pt>
                <c:pt idx="98">
                  <c:v>0.0615625</c:v>
                </c:pt>
                <c:pt idx="99">
                  <c:v>0.0617013888888889</c:v>
                </c:pt>
                <c:pt idx="100">
                  <c:v>0.0611574074074074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Sheet1!$D$2:$D$102</c:f>
              <c:numCache>
                <c:formatCode>[$-F400]h:mm:ss\ am/pm</c:formatCode>
                <c:ptCount val="101"/>
                <c:pt idx="0">
                  <c:v>0.041712962962963</c:v>
                </c:pt>
                <c:pt idx="1">
                  <c:v>0.0418634259259259</c:v>
                </c:pt>
                <c:pt idx="2">
                  <c:v>0.0420138888888889</c:v>
                </c:pt>
                <c:pt idx="3">
                  <c:v>0.0421527777777778</c:v>
                </c:pt>
                <c:pt idx="4">
                  <c:v>0.0423032407407407</c:v>
                </c:pt>
                <c:pt idx="5">
                  <c:v>0.0425925925925926</c:v>
                </c:pt>
                <c:pt idx="6">
                  <c:v>0.0427430555555555</c:v>
                </c:pt>
                <c:pt idx="7">
                  <c:v>0.0428819444444444</c:v>
                </c:pt>
                <c:pt idx="8">
                  <c:v>0.0430324074074074</c:v>
                </c:pt>
                <c:pt idx="9">
                  <c:v>0.0431828703703704</c:v>
                </c:pt>
                <c:pt idx="10">
                  <c:v>0.0433217592592593</c:v>
                </c:pt>
                <c:pt idx="11">
                  <c:v>0.0434722222222222</c:v>
                </c:pt>
                <c:pt idx="12">
                  <c:v>0.0436226851851852</c:v>
                </c:pt>
                <c:pt idx="13">
                  <c:v>0.0437615740740741</c:v>
                </c:pt>
                <c:pt idx="14">
                  <c:v>0.043912037037037</c:v>
                </c:pt>
                <c:pt idx="15">
                  <c:v>0.0440625</c:v>
                </c:pt>
                <c:pt idx="16">
                  <c:v>0.044212962962963</c:v>
                </c:pt>
                <c:pt idx="17">
                  <c:v>0.0443518518518518</c:v>
                </c:pt>
                <c:pt idx="18">
                  <c:v>0.0445023148148148</c:v>
                </c:pt>
                <c:pt idx="19">
                  <c:v>0.0446527777777778</c:v>
                </c:pt>
                <c:pt idx="20">
                  <c:v>0.0448032407407407</c:v>
                </c:pt>
                <c:pt idx="21">
                  <c:v>0.0449537037037037</c:v>
                </c:pt>
                <c:pt idx="22">
                  <c:v>0.0451041666666667</c:v>
                </c:pt>
                <c:pt idx="23">
                  <c:v>0.0451041666666667</c:v>
                </c:pt>
                <c:pt idx="24">
                  <c:v>0.0453935185185185</c:v>
                </c:pt>
                <c:pt idx="25">
                  <c:v>0.0455555555555555</c:v>
                </c:pt>
                <c:pt idx="26">
                  <c:v>0.0456944444444444</c:v>
                </c:pt>
                <c:pt idx="27">
                  <c:v>0.0459953703703704</c:v>
                </c:pt>
                <c:pt idx="28">
                  <c:v>0.0461458333333333</c:v>
                </c:pt>
                <c:pt idx="29">
                  <c:v>0.0462962962962963</c:v>
                </c:pt>
                <c:pt idx="30">
                  <c:v>0.0464583333333333</c:v>
                </c:pt>
                <c:pt idx="31">
                  <c:v>0.0466087962962963</c:v>
                </c:pt>
                <c:pt idx="32">
                  <c:v>0.0467476851851852</c:v>
                </c:pt>
                <c:pt idx="33">
                  <c:v>0.0468981481481481</c:v>
                </c:pt>
                <c:pt idx="34">
                  <c:v>0.0470486111111111</c:v>
                </c:pt>
                <c:pt idx="35">
                  <c:v>0.0472337962962963</c:v>
                </c:pt>
                <c:pt idx="36">
                  <c:v>0.0474652777777778</c:v>
                </c:pt>
                <c:pt idx="37">
                  <c:v>0.0479282407407407</c:v>
                </c:pt>
                <c:pt idx="38">
                  <c:v>0.0483449074074074</c:v>
                </c:pt>
                <c:pt idx="39">
                  <c:v>0.0489467592592592</c:v>
                </c:pt>
                <c:pt idx="40">
                  <c:v>0.0491203703703704</c:v>
                </c:pt>
                <c:pt idx="41">
                  <c:v>0.0492592592592592</c:v>
                </c:pt>
                <c:pt idx="42">
                  <c:v>0.0493981481481481</c:v>
                </c:pt>
                <c:pt idx="43">
                  <c:v>0.0495601851851852</c:v>
                </c:pt>
                <c:pt idx="44">
                  <c:v>0.0496990740740741</c:v>
                </c:pt>
                <c:pt idx="45">
                  <c:v>0.0503009259259259</c:v>
                </c:pt>
                <c:pt idx="46">
                  <c:v>0.0504398148148148</c:v>
                </c:pt>
                <c:pt idx="47">
                  <c:v>0.0505902777777778</c:v>
                </c:pt>
                <c:pt idx="48">
                  <c:v>0.0508912037037037</c:v>
                </c:pt>
                <c:pt idx="49">
                  <c:v>0.0510416666666667</c:v>
                </c:pt>
                <c:pt idx="50">
                  <c:v>0.0511805555555555</c:v>
                </c:pt>
                <c:pt idx="51">
                  <c:v>0.0514814814814815</c:v>
                </c:pt>
                <c:pt idx="52">
                  <c:v>0.0516319444444444</c:v>
                </c:pt>
                <c:pt idx="53">
                  <c:v>0.0517824074074074</c:v>
                </c:pt>
                <c:pt idx="54">
                  <c:v>0.0519212962962963</c:v>
                </c:pt>
                <c:pt idx="55">
                  <c:v>0.0520833333333333</c:v>
                </c:pt>
                <c:pt idx="56">
                  <c:v>0.0520833333333333</c:v>
                </c:pt>
                <c:pt idx="57">
                  <c:v>0.0525694444444444</c:v>
                </c:pt>
                <c:pt idx="58">
                  <c:v>0.0533217592592592</c:v>
                </c:pt>
                <c:pt idx="59">
                  <c:v>0.0534143518518518</c:v>
                </c:pt>
                <c:pt idx="60">
                  <c:v>0.0534375</c:v>
                </c:pt>
                <c:pt idx="61">
                  <c:v>0.053599537037037</c:v>
                </c:pt>
                <c:pt idx="62">
                  <c:v>0.05375</c:v>
                </c:pt>
                <c:pt idx="63">
                  <c:v>0.054525462962963</c:v>
                </c:pt>
                <c:pt idx="64">
                  <c:v>0.0552199074074074</c:v>
                </c:pt>
                <c:pt idx="65">
                  <c:v>0.0553819444444444</c:v>
                </c:pt>
                <c:pt idx="66">
                  <c:v>0.0555324074074074</c:v>
                </c:pt>
                <c:pt idx="67">
                  <c:v>0.0549884259259259</c:v>
                </c:pt>
                <c:pt idx="68">
                  <c:v>0.055</c:v>
                </c:pt>
                <c:pt idx="69">
                  <c:v>0.0552893518518518</c:v>
                </c:pt>
                <c:pt idx="70">
                  <c:v>0.0554398148148148</c:v>
                </c:pt>
                <c:pt idx="71">
                  <c:v>0.0555902777777778</c:v>
                </c:pt>
                <c:pt idx="72">
                  <c:v>0.0557291666666667</c:v>
                </c:pt>
                <c:pt idx="73">
                  <c:v>0.0556944444444444</c:v>
                </c:pt>
                <c:pt idx="74">
                  <c:v>0.0560185185185185</c:v>
                </c:pt>
                <c:pt idx="75">
                  <c:v>0.0561805555555555</c:v>
                </c:pt>
                <c:pt idx="76">
                  <c:v>0.0563194444444444</c:v>
                </c:pt>
                <c:pt idx="77">
                  <c:v>0.0564699074074074</c:v>
                </c:pt>
                <c:pt idx="78">
                  <c:v>0.0566087962962963</c:v>
                </c:pt>
                <c:pt idx="79">
                  <c:v>0.0570833333333333</c:v>
                </c:pt>
                <c:pt idx="80">
                  <c:v>0.0573958333333333</c:v>
                </c:pt>
                <c:pt idx="81">
                  <c:v>0.0575347222222222</c:v>
                </c:pt>
                <c:pt idx="82">
                  <c:v>0.0576851851851852</c:v>
                </c:pt>
                <c:pt idx="83">
                  <c:v>0.0588541666666667</c:v>
                </c:pt>
                <c:pt idx="84">
                  <c:v>0.0590046296296296</c:v>
                </c:pt>
                <c:pt idx="85">
                  <c:v>0.0584606481481481</c:v>
                </c:pt>
                <c:pt idx="86">
                  <c:v>0.0584722222222222</c:v>
                </c:pt>
                <c:pt idx="87">
                  <c:v>0.0587615740740741</c:v>
                </c:pt>
                <c:pt idx="88">
                  <c:v>0.058912037037037</c:v>
                </c:pt>
                <c:pt idx="89">
                  <c:v>0.0590625</c:v>
                </c:pt>
                <c:pt idx="90">
                  <c:v>0.0592013888888889</c:v>
                </c:pt>
                <c:pt idx="91">
                  <c:v>0.0591666666666667</c:v>
                </c:pt>
                <c:pt idx="92">
                  <c:v>0.0594907407407407</c:v>
                </c:pt>
                <c:pt idx="93">
                  <c:v>0.0596527777777778</c:v>
                </c:pt>
                <c:pt idx="94">
                  <c:v>0.0604861111111111</c:v>
                </c:pt>
                <c:pt idx="95">
                  <c:v>0.0606365740740741</c:v>
                </c:pt>
                <c:pt idx="96">
                  <c:v>0.0607754629629629</c:v>
                </c:pt>
                <c:pt idx="97">
                  <c:v>0.06125</c:v>
                </c:pt>
                <c:pt idx="98">
                  <c:v>0.0615625</c:v>
                </c:pt>
                <c:pt idx="99">
                  <c:v>0.0617013888888889</c:v>
                </c:pt>
                <c:pt idx="100">
                  <c:v>0.0611574074074074</c:v>
                </c:pt>
              </c:numCache>
            </c:numRef>
          </c:cat>
          <c:val>
            <c:numRef>
              <c:f>Sheet1!$A$2:$A$102</c:f>
              <c:numCache>
                <c:formatCode>0.00</c:formatCode>
                <c:ptCount val="101"/>
                <c:pt idx="0">
                  <c:v>23.2</c:v>
                </c:pt>
                <c:pt idx="1">
                  <c:v>23.3</c:v>
                </c:pt>
                <c:pt idx="2">
                  <c:v>23.3</c:v>
                </c:pt>
                <c:pt idx="3">
                  <c:v>23.4</c:v>
                </c:pt>
                <c:pt idx="4">
                  <c:v>23.4</c:v>
                </c:pt>
                <c:pt idx="5">
                  <c:v>23.4</c:v>
                </c:pt>
                <c:pt idx="6">
                  <c:v>23.5</c:v>
                </c:pt>
                <c:pt idx="7">
                  <c:v>23.4</c:v>
                </c:pt>
                <c:pt idx="8">
                  <c:v>23.5</c:v>
                </c:pt>
                <c:pt idx="9">
                  <c:v>23.5</c:v>
                </c:pt>
                <c:pt idx="10">
                  <c:v>23.5</c:v>
                </c:pt>
                <c:pt idx="11">
                  <c:v>23.4</c:v>
                </c:pt>
                <c:pt idx="12">
                  <c:v>23.4</c:v>
                </c:pt>
                <c:pt idx="13">
                  <c:v>23.4</c:v>
                </c:pt>
                <c:pt idx="14">
                  <c:v>23.4</c:v>
                </c:pt>
                <c:pt idx="15">
                  <c:v>23.4</c:v>
                </c:pt>
                <c:pt idx="16">
                  <c:v>23.4</c:v>
                </c:pt>
                <c:pt idx="17">
                  <c:v>23.4</c:v>
                </c:pt>
                <c:pt idx="18">
                  <c:v>23.4</c:v>
                </c:pt>
                <c:pt idx="19">
                  <c:v>23.4</c:v>
                </c:pt>
                <c:pt idx="20">
                  <c:v>23.3</c:v>
                </c:pt>
                <c:pt idx="21">
                  <c:v>23.3</c:v>
                </c:pt>
                <c:pt idx="22">
                  <c:v>23.3</c:v>
                </c:pt>
                <c:pt idx="23">
                  <c:v>23.2</c:v>
                </c:pt>
                <c:pt idx="24">
                  <c:v>23.2</c:v>
                </c:pt>
                <c:pt idx="25">
                  <c:v>23.2</c:v>
                </c:pt>
                <c:pt idx="26">
                  <c:v>23.3</c:v>
                </c:pt>
                <c:pt idx="27">
                  <c:v>23.3</c:v>
                </c:pt>
                <c:pt idx="28">
                  <c:v>23.4</c:v>
                </c:pt>
                <c:pt idx="29">
                  <c:v>23.4</c:v>
                </c:pt>
                <c:pt idx="30">
                  <c:v>23.4</c:v>
                </c:pt>
                <c:pt idx="31">
                  <c:v>23.5</c:v>
                </c:pt>
                <c:pt idx="32">
                  <c:v>23.6</c:v>
                </c:pt>
                <c:pt idx="33">
                  <c:v>23.7</c:v>
                </c:pt>
                <c:pt idx="34">
                  <c:v>23.7</c:v>
                </c:pt>
                <c:pt idx="35">
                  <c:v>23.8</c:v>
                </c:pt>
                <c:pt idx="36">
                  <c:v>23.8</c:v>
                </c:pt>
                <c:pt idx="37">
                  <c:v>23.9</c:v>
                </c:pt>
                <c:pt idx="38">
                  <c:v>24.0</c:v>
                </c:pt>
                <c:pt idx="39">
                  <c:v>24.0</c:v>
                </c:pt>
                <c:pt idx="40">
                  <c:v>24.1</c:v>
                </c:pt>
                <c:pt idx="41">
                  <c:v>24.0</c:v>
                </c:pt>
                <c:pt idx="42">
                  <c:v>24.1</c:v>
                </c:pt>
                <c:pt idx="43">
                  <c:v>24.0</c:v>
                </c:pt>
                <c:pt idx="44">
                  <c:v>24.0</c:v>
                </c:pt>
                <c:pt idx="45">
                  <c:v>24.0</c:v>
                </c:pt>
                <c:pt idx="46">
                  <c:v>24.0</c:v>
                </c:pt>
                <c:pt idx="47">
                  <c:v>24.0</c:v>
                </c:pt>
                <c:pt idx="48">
                  <c:v>23.9</c:v>
                </c:pt>
                <c:pt idx="49">
                  <c:v>24.0</c:v>
                </c:pt>
                <c:pt idx="50">
                  <c:v>23.9</c:v>
                </c:pt>
                <c:pt idx="51">
                  <c:v>23.9</c:v>
                </c:pt>
                <c:pt idx="52">
                  <c:v>23.9</c:v>
                </c:pt>
                <c:pt idx="53">
                  <c:v>23.9</c:v>
                </c:pt>
                <c:pt idx="54">
                  <c:v>23.9</c:v>
                </c:pt>
                <c:pt idx="55">
                  <c:v>23.9</c:v>
                </c:pt>
                <c:pt idx="56">
                  <c:v>23.9</c:v>
                </c:pt>
                <c:pt idx="57">
                  <c:v>23.8</c:v>
                </c:pt>
                <c:pt idx="58">
                  <c:v>23.8</c:v>
                </c:pt>
                <c:pt idx="59">
                  <c:v>23.9</c:v>
                </c:pt>
                <c:pt idx="60">
                  <c:v>23.9</c:v>
                </c:pt>
                <c:pt idx="61">
                  <c:v>23.9</c:v>
                </c:pt>
                <c:pt idx="62">
                  <c:v>23.9</c:v>
                </c:pt>
                <c:pt idx="63">
                  <c:v>23.9</c:v>
                </c:pt>
                <c:pt idx="64">
                  <c:v>23.9</c:v>
                </c:pt>
                <c:pt idx="65">
                  <c:v>23.9</c:v>
                </c:pt>
                <c:pt idx="66">
                  <c:v>23.9</c:v>
                </c:pt>
                <c:pt idx="67">
                  <c:v>23.9</c:v>
                </c:pt>
                <c:pt idx="68">
                  <c:v>23.9</c:v>
                </c:pt>
                <c:pt idx="69">
                  <c:v>23.9</c:v>
                </c:pt>
                <c:pt idx="70">
                  <c:v>23.9</c:v>
                </c:pt>
                <c:pt idx="71">
                  <c:v>23.9</c:v>
                </c:pt>
                <c:pt idx="72">
                  <c:v>23.9</c:v>
                </c:pt>
                <c:pt idx="73">
                  <c:v>23.9</c:v>
                </c:pt>
                <c:pt idx="74">
                  <c:v>23.9</c:v>
                </c:pt>
                <c:pt idx="75">
                  <c:v>24.0</c:v>
                </c:pt>
                <c:pt idx="76">
                  <c:v>24.0</c:v>
                </c:pt>
                <c:pt idx="77">
                  <c:v>24.0</c:v>
                </c:pt>
                <c:pt idx="78">
                  <c:v>24.0</c:v>
                </c:pt>
                <c:pt idx="79">
                  <c:v>24.0</c:v>
                </c:pt>
                <c:pt idx="80">
                  <c:v>24.0</c:v>
                </c:pt>
                <c:pt idx="81">
                  <c:v>24.0</c:v>
                </c:pt>
                <c:pt idx="82">
                  <c:v>25.0</c:v>
                </c:pt>
                <c:pt idx="83">
                  <c:v>25.0</c:v>
                </c:pt>
                <c:pt idx="84">
                  <c:v>25.0</c:v>
                </c:pt>
                <c:pt idx="85">
                  <c:v>25.0</c:v>
                </c:pt>
                <c:pt idx="86">
                  <c:v>25.0</c:v>
                </c:pt>
                <c:pt idx="87">
                  <c:v>25.0</c:v>
                </c:pt>
                <c:pt idx="88">
                  <c:v>25.0</c:v>
                </c:pt>
                <c:pt idx="89">
                  <c:v>25.0</c:v>
                </c:pt>
                <c:pt idx="90">
                  <c:v>25.0</c:v>
                </c:pt>
                <c:pt idx="91">
                  <c:v>25.0</c:v>
                </c:pt>
                <c:pt idx="92">
                  <c:v>25.0</c:v>
                </c:pt>
                <c:pt idx="93">
                  <c:v>25.0</c:v>
                </c:pt>
                <c:pt idx="94">
                  <c:v>25.0</c:v>
                </c:pt>
                <c:pt idx="95">
                  <c:v>25.0</c:v>
                </c:pt>
                <c:pt idx="96">
                  <c:v>25.0</c:v>
                </c:pt>
                <c:pt idx="97">
                  <c:v>25.0</c:v>
                </c:pt>
                <c:pt idx="98">
                  <c:v>25.0</c:v>
                </c:pt>
                <c:pt idx="99">
                  <c:v>25.1</c:v>
                </c:pt>
                <c:pt idx="100">
                  <c:v>25.1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283168"/>
        <c:axId val="1434060000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Sheet1!$D$2:$D$102</c:f>
              <c:numCache>
                <c:formatCode>[$-F400]h:mm:ss\ am/pm</c:formatCode>
                <c:ptCount val="101"/>
                <c:pt idx="0">
                  <c:v>0.041712962962963</c:v>
                </c:pt>
                <c:pt idx="1">
                  <c:v>0.0418634259259259</c:v>
                </c:pt>
                <c:pt idx="2">
                  <c:v>0.0420138888888889</c:v>
                </c:pt>
                <c:pt idx="3">
                  <c:v>0.0421527777777778</c:v>
                </c:pt>
                <c:pt idx="4">
                  <c:v>0.0423032407407407</c:v>
                </c:pt>
                <c:pt idx="5">
                  <c:v>0.0425925925925926</c:v>
                </c:pt>
                <c:pt idx="6">
                  <c:v>0.0427430555555555</c:v>
                </c:pt>
                <c:pt idx="7">
                  <c:v>0.0428819444444444</c:v>
                </c:pt>
                <c:pt idx="8">
                  <c:v>0.0430324074074074</c:v>
                </c:pt>
                <c:pt idx="9">
                  <c:v>0.0431828703703704</c:v>
                </c:pt>
                <c:pt idx="10">
                  <c:v>0.0433217592592593</c:v>
                </c:pt>
                <c:pt idx="11">
                  <c:v>0.0434722222222222</c:v>
                </c:pt>
                <c:pt idx="12">
                  <c:v>0.0436226851851852</c:v>
                </c:pt>
                <c:pt idx="13">
                  <c:v>0.0437615740740741</c:v>
                </c:pt>
                <c:pt idx="14">
                  <c:v>0.043912037037037</c:v>
                </c:pt>
                <c:pt idx="15">
                  <c:v>0.0440625</c:v>
                </c:pt>
                <c:pt idx="16">
                  <c:v>0.044212962962963</c:v>
                </c:pt>
                <c:pt idx="17">
                  <c:v>0.0443518518518518</c:v>
                </c:pt>
                <c:pt idx="18">
                  <c:v>0.0445023148148148</c:v>
                </c:pt>
                <c:pt idx="19">
                  <c:v>0.0446527777777778</c:v>
                </c:pt>
                <c:pt idx="20">
                  <c:v>0.0448032407407407</c:v>
                </c:pt>
                <c:pt idx="21">
                  <c:v>0.0449537037037037</c:v>
                </c:pt>
                <c:pt idx="22">
                  <c:v>0.0451041666666667</c:v>
                </c:pt>
                <c:pt idx="23">
                  <c:v>0.0451041666666667</c:v>
                </c:pt>
                <c:pt idx="24">
                  <c:v>0.0453935185185185</c:v>
                </c:pt>
                <c:pt idx="25">
                  <c:v>0.0455555555555555</c:v>
                </c:pt>
                <c:pt idx="26">
                  <c:v>0.0456944444444444</c:v>
                </c:pt>
                <c:pt idx="27">
                  <c:v>0.0459953703703704</c:v>
                </c:pt>
                <c:pt idx="28">
                  <c:v>0.0461458333333333</c:v>
                </c:pt>
                <c:pt idx="29">
                  <c:v>0.0462962962962963</c:v>
                </c:pt>
                <c:pt idx="30">
                  <c:v>0.0464583333333333</c:v>
                </c:pt>
                <c:pt idx="31">
                  <c:v>0.0466087962962963</c:v>
                </c:pt>
                <c:pt idx="32">
                  <c:v>0.0467476851851852</c:v>
                </c:pt>
                <c:pt idx="33">
                  <c:v>0.0468981481481481</c:v>
                </c:pt>
                <c:pt idx="34">
                  <c:v>0.0470486111111111</c:v>
                </c:pt>
                <c:pt idx="35">
                  <c:v>0.0472337962962963</c:v>
                </c:pt>
                <c:pt idx="36">
                  <c:v>0.0474652777777778</c:v>
                </c:pt>
                <c:pt idx="37">
                  <c:v>0.0479282407407407</c:v>
                </c:pt>
                <c:pt idx="38">
                  <c:v>0.0483449074074074</c:v>
                </c:pt>
                <c:pt idx="39">
                  <c:v>0.0489467592592592</c:v>
                </c:pt>
                <c:pt idx="40">
                  <c:v>0.0491203703703704</c:v>
                </c:pt>
                <c:pt idx="41">
                  <c:v>0.0492592592592592</c:v>
                </c:pt>
                <c:pt idx="42">
                  <c:v>0.0493981481481481</c:v>
                </c:pt>
                <c:pt idx="43">
                  <c:v>0.0495601851851852</c:v>
                </c:pt>
                <c:pt idx="44">
                  <c:v>0.0496990740740741</c:v>
                </c:pt>
                <c:pt idx="45">
                  <c:v>0.0503009259259259</c:v>
                </c:pt>
                <c:pt idx="46">
                  <c:v>0.0504398148148148</c:v>
                </c:pt>
                <c:pt idx="47">
                  <c:v>0.0505902777777778</c:v>
                </c:pt>
                <c:pt idx="48">
                  <c:v>0.0508912037037037</c:v>
                </c:pt>
                <c:pt idx="49">
                  <c:v>0.0510416666666667</c:v>
                </c:pt>
                <c:pt idx="50">
                  <c:v>0.0511805555555555</c:v>
                </c:pt>
                <c:pt idx="51">
                  <c:v>0.0514814814814815</c:v>
                </c:pt>
                <c:pt idx="52">
                  <c:v>0.0516319444444444</c:v>
                </c:pt>
                <c:pt idx="53">
                  <c:v>0.0517824074074074</c:v>
                </c:pt>
                <c:pt idx="54">
                  <c:v>0.0519212962962963</c:v>
                </c:pt>
                <c:pt idx="55">
                  <c:v>0.0520833333333333</c:v>
                </c:pt>
                <c:pt idx="56">
                  <c:v>0.0520833333333333</c:v>
                </c:pt>
                <c:pt idx="57">
                  <c:v>0.0525694444444444</c:v>
                </c:pt>
                <c:pt idx="58">
                  <c:v>0.0533217592592592</c:v>
                </c:pt>
                <c:pt idx="59">
                  <c:v>0.0534143518518518</c:v>
                </c:pt>
                <c:pt idx="60">
                  <c:v>0.0534375</c:v>
                </c:pt>
                <c:pt idx="61">
                  <c:v>0.053599537037037</c:v>
                </c:pt>
                <c:pt idx="62">
                  <c:v>0.05375</c:v>
                </c:pt>
                <c:pt idx="63">
                  <c:v>0.054525462962963</c:v>
                </c:pt>
                <c:pt idx="64">
                  <c:v>0.0552199074074074</c:v>
                </c:pt>
                <c:pt idx="65">
                  <c:v>0.0553819444444444</c:v>
                </c:pt>
                <c:pt idx="66">
                  <c:v>0.0555324074074074</c:v>
                </c:pt>
                <c:pt idx="67">
                  <c:v>0.0549884259259259</c:v>
                </c:pt>
                <c:pt idx="68">
                  <c:v>0.055</c:v>
                </c:pt>
                <c:pt idx="69">
                  <c:v>0.0552893518518518</c:v>
                </c:pt>
                <c:pt idx="70">
                  <c:v>0.0554398148148148</c:v>
                </c:pt>
                <c:pt idx="71">
                  <c:v>0.0555902777777778</c:v>
                </c:pt>
                <c:pt idx="72">
                  <c:v>0.0557291666666667</c:v>
                </c:pt>
                <c:pt idx="73">
                  <c:v>0.0556944444444444</c:v>
                </c:pt>
                <c:pt idx="74">
                  <c:v>0.0560185185185185</c:v>
                </c:pt>
                <c:pt idx="75">
                  <c:v>0.0561805555555555</c:v>
                </c:pt>
                <c:pt idx="76">
                  <c:v>0.0563194444444444</c:v>
                </c:pt>
                <c:pt idx="77">
                  <c:v>0.0564699074074074</c:v>
                </c:pt>
                <c:pt idx="78">
                  <c:v>0.0566087962962963</c:v>
                </c:pt>
                <c:pt idx="79">
                  <c:v>0.0570833333333333</c:v>
                </c:pt>
                <c:pt idx="80">
                  <c:v>0.0573958333333333</c:v>
                </c:pt>
                <c:pt idx="81">
                  <c:v>0.0575347222222222</c:v>
                </c:pt>
                <c:pt idx="82">
                  <c:v>0.0576851851851852</c:v>
                </c:pt>
                <c:pt idx="83">
                  <c:v>0.0588541666666667</c:v>
                </c:pt>
                <c:pt idx="84">
                  <c:v>0.0590046296296296</c:v>
                </c:pt>
                <c:pt idx="85">
                  <c:v>0.0584606481481481</c:v>
                </c:pt>
                <c:pt idx="86">
                  <c:v>0.0584722222222222</c:v>
                </c:pt>
                <c:pt idx="87">
                  <c:v>0.0587615740740741</c:v>
                </c:pt>
                <c:pt idx="88">
                  <c:v>0.058912037037037</c:v>
                </c:pt>
                <c:pt idx="89">
                  <c:v>0.0590625</c:v>
                </c:pt>
                <c:pt idx="90">
                  <c:v>0.0592013888888889</c:v>
                </c:pt>
                <c:pt idx="91">
                  <c:v>0.0591666666666667</c:v>
                </c:pt>
                <c:pt idx="92">
                  <c:v>0.0594907407407407</c:v>
                </c:pt>
                <c:pt idx="93">
                  <c:v>0.0596527777777778</c:v>
                </c:pt>
                <c:pt idx="94">
                  <c:v>0.0604861111111111</c:v>
                </c:pt>
                <c:pt idx="95">
                  <c:v>0.0606365740740741</c:v>
                </c:pt>
                <c:pt idx="96">
                  <c:v>0.0607754629629629</c:v>
                </c:pt>
                <c:pt idx="97">
                  <c:v>0.06125</c:v>
                </c:pt>
                <c:pt idx="98">
                  <c:v>0.0615625</c:v>
                </c:pt>
                <c:pt idx="99">
                  <c:v>0.0617013888888889</c:v>
                </c:pt>
                <c:pt idx="100">
                  <c:v>0.0611574074074074</c:v>
                </c:pt>
              </c:numCache>
            </c:numRef>
          </c:cat>
          <c:val>
            <c:numRef>
              <c:f>Sheet1!$B$2:$B$102</c:f>
              <c:numCache>
                <c:formatCode>0.00</c:formatCode>
                <c:ptCount val="101"/>
                <c:pt idx="0">
                  <c:v>60.0</c:v>
                </c:pt>
                <c:pt idx="1">
                  <c:v>59.6</c:v>
                </c:pt>
                <c:pt idx="2">
                  <c:v>59.3</c:v>
                </c:pt>
                <c:pt idx="3">
                  <c:v>58.9</c:v>
                </c:pt>
                <c:pt idx="4">
                  <c:v>58.5</c:v>
                </c:pt>
                <c:pt idx="5">
                  <c:v>58.3</c:v>
                </c:pt>
                <c:pt idx="6">
                  <c:v>58.4</c:v>
                </c:pt>
                <c:pt idx="7">
                  <c:v>58.2</c:v>
                </c:pt>
                <c:pt idx="8">
                  <c:v>58.2</c:v>
                </c:pt>
                <c:pt idx="9">
                  <c:v>58.1</c:v>
                </c:pt>
                <c:pt idx="10">
                  <c:v>58.1</c:v>
                </c:pt>
                <c:pt idx="11">
                  <c:v>58.0</c:v>
                </c:pt>
                <c:pt idx="12">
                  <c:v>58.2</c:v>
                </c:pt>
                <c:pt idx="13">
                  <c:v>58.4</c:v>
                </c:pt>
                <c:pt idx="14">
                  <c:v>58.4</c:v>
                </c:pt>
                <c:pt idx="15">
                  <c:v>58.3</c:v>
                </c:pt>
                <c:pt idx="16">
                  <c:v>58.1</c:v>
                </c:pt>
                <c:pt idx="17">
                  <c:v>58.0</c:v>
                </c:pt>
                <c:pt idx="18">
                  <c:v>57.8</c:v>
                </c:pt>
                <c:pt idx="19">
                  <c:v>57.9</c:v>
                </c:pt>
                <c:pt idx="20">
                  <c:v>57.8</c:v>
                </c:pt>
                <c:pt idx="21">
                  <c:v>58.0</c:v>
                </c:pt>
                <c:pt idx="22">
                  <c:v>58.2</c:v>
                </c:pt>
                <c:pt idx="23">
                  <c:v>58.3</c:v>
                </c:pt>
                <c:pt idx="24">
                  <c:v>58.4</c:v>
                </c:pt>
                <c:pt idx="25">
                  <c:v>58.2</c:v>
                </c:pt>
                <c:pt idx="26">
                  <c:v>58.3</c:v>
                </c:pt>
                <c:pt idx="27">
                  <c:v>58.3</c:v>
                </c:pt>
                <c:pt idx="28">
                  <c:v>58.2</c:v>
                </c:pt>
                <c:pt idx="29">
                  <c:v>58.3</c:v>
                </c:pt>
                <c:pt idx="30">
                  <c:v>58.2</c:v>
                </c:pt>
                <c:pt idx="31">
                  <c:v>58.2</c:v>
                </c:pt>
                <c:pt idx="32">
                  <c:v>58.0</c:v>
                </c:pt>
                <c:pt idx="33">
                  <c:v>57.7</c:v>
                </c:pt>
                <c:pt idx="34">
                  <c:v>57.6</c:v>
                </c:pt>
                <c:pt idx="35">
                  <c:v>57.5</c:v>
                </c:pt>
                <c:pt idx="36">
                  <c:v>57.3</c:v>
                </c:pt>
                <c:pt idx="37">
                  <c:v>57.1</c:v>
                </c:pt>
                <c:pt idx="38">
                  <c:v>56.9</c:v>
                </c:pt>
                <c:pt idx="39">
                  <c:v>56.8</c:v>
                </c:pt>
                <c:pt idx="40">
                  <c:v>56.7</c:v>
                </c:pt>
                <c:pt idx="41">
                  <c:v>56.4</c:v>
                </c:pt>
                <c:pt idx="42">
                  <c:v>56.4</c:v>
                </c:pt>
                <c:pt idx="43">
                  <c:v>56.3</c:v>
                </c:pt>
                <c:pt idx="44">
                  <c:v>56.4</c:v>
                </c:pt>
                <c:pt idx="45">
                  <c:v>56.4</c:v>
                </c:pt>
                <c:pt idx="46">
                  <c:v>56.2</c:v>
                </c:pt>
                <c:pt idx="47">
                  <c:v>56.5</c:v>
                </c:pt>
                <c:pt idx="48">
                  <c:v>56.4</c:v>
                </c:pt>
                <c:pt idx="49">
                  <c:v>56.4</c:v>
                </c:pt>
                <c:pt idx="50">
                  <c:v>56.4</c:v>
                </c:pt>
                <c:pt idx="51">
                  <c:v>56.4</c:v>
                </c:pt>
                <c:pt idx="52">
                  <c:v>56.2</c:v>
                </c:pt>
                <c:pt idx="53">
                  <c:v>56.3</c:v>
                </c:pt>
                <c:pt idx="54">
                  <c:v>56.4</c:v>
                </c:pt>
                <c:pt idx="55">
                  <c:v>56.3</c:v>
                </c:pt>
                <c:pt idx="56">
                  <c:v>56.4</c:v>
                </c:pt>
                <c:pt idx="57">
                  <c:v>56.4</c:v>
                </c:pt>
                <c:pt idx="58">
                  <c:v>56.5</c:v>
                </c:pt>
                <c:pt idx="59">
                  <c:v>56.2</c:v>
                </c:pt>
                <c:pt idx="60">
                  <c:v>56.0</c:v>
                </c:pt>
                <c:pt idx="61">
                  <c:v>56.0</c:v>
                </c:pt>
                <c:pt idx="62">
                  <c:v>56.1</c:v>
                </c:pt>
                <c:pt idx="63">
                  <c:v>56.0</c:v>
                </c:pt>
                <c:pt idx="64">
                  <c:v>55.9</c:v>
                </c:pt>
                <c:pt idx="65">
                  <c:v>55.9</c:v>
                </c:pt>
                <c:pt idx="66">
                  <c:v>56.0</c:v>
                </c:pt>
                <c:pt idx="67">
                  <c:v>55.8</c:v>
                </c:pt>
                <c:pt idx="68">
                  <c:v>55.8</c:v>
                </c:pt>
                <c:pt idx="69">
                  <c:v>55.9</c:v>
                </c:pt>
                <c:pt idx="70">
                  <c:v>56.1</c:v>
                </c:pt>
                <c:pt idx="71">
                  <c:v>56.1</c:v>
                </c:pt>
                <c:pt idx="72">
                  <c:v>56.1</c:v>
                </c:pt>
                <c:pt idx="73">
                  <c:v>56.2</c:v>
                </c:pt>
                <c:pt idx="74">
                  <c:v>55.9</c:v>
                </c:pt>
                <c:pt idx="75">
                  <c:v>55.9</c:v>
                </c:pt>
                <c:pt idx="76">
                  <c:v>55.9</c:v>
                </c:pt>
                <c:pt idx="77">
                  <c:v>55.9</c:v>
                </c:pt>
                <c:pt idx="78">
                  <c:v>55.9</c:v>
                </c:pt>
                <c:pt idx="79">
                  <c:v>55.9</c:v>
                </c:pt>
                <c:pt idx="80">
                  <c:v>55.9</c:v>
                </c:pt>
                <c:pt idx="81">
                  <c:v>55.9</c:v>
                </c:pt>
                <c:pt idx="82">
                  <c:v>54.4</c:v>
                </c:pt>
                <c:pt idx="83">
                  <c:v>54.3</c:v>
                </c:pt>
                <c:pt idx="84">
                  <c:v>54.4</c:v>
                </c:pt>
                <c:pt idx="85">
                  <c:v>54.6</c:v>
                </c:pt>
                <c:pt idx="86">
                  <c:v>54.2</c:v>
                </c:pt>
                <c:pt idx="87">
                  <c:v>54.3</c:v>
                </c:pt>
                <c:pt idx="88">
                  <c:v>54.1</c:v>
                </c:pt>
                <c:pt idx="89">
                  <c:v>53.8</c:v>
                </c:pt>
                <c:pt idx="90">
                  <c:v>54.1</c:v>
                </c:pt>
                <c:pt idx="91">
                  <c:v>53.9</c:v>
                </c:pt>
                <c:pt idx="92">
                  <c:v>53.8</c:v>
                </c:pt>
                <c:pt idx="93">
                  <c:v>54.2</c:v>
                </c:pt>
                <c:pt idx="94">
                  <c:v>54.4</c:v>
                </c:pt>
                <c:pt idx="95">
                  <c:v>53.8</c:v>
                </c:pt>
                <c:pt idx="96">
                  <c:v>53.4</c:v>
                </c:pt>
                <c:pt idx="97">
                  <c:v>53.4</c:v>
                </c:pt>
                <c:pt idx="98">
                  <c:v>52.9</c:v>
                </c:pt>
                <c:pt idx="99">
                  <c:v>52.9</c:v>
                </c:pt>
                <c:pt idx="100">
                  <c:v>53.2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381568"/>
        <c:axId val="1761814080"/>
      </c:lineChart>
      <c:catAx>
        <c:axId val="180028316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60000"/>
        <c:crossesAt val="0.0"/>
        <c:auto val="1"/>
        <c:lblAlgn val="ctr"/>
        <c:lblOffset val="100"/>
        <c:noMultiLvlLbl val="0"/>
      </c:catAx>
      <c:valAx>
        <c:axId val="1434060000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</a:t>
                </a:r>
                <a:r>
                  <a:rPr lang="en-US" baseline="0"/>
                  <a:t> (*C)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83168"/>
        <c:crosses val="autoZero"/>
        <c:crossBetween val="between"/>
        <c:majorUnit val="1.0"/>
      </c:valAx>
      <c:valAx>
        <c:axId val="1761814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</a:t>
                </a:r>
                <a:r>
                  <a:rPr lang="en-AU" baseline="0"/>
                  <a:t> (%)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81568"/>
        <c:crosses val="max"/>
        <c:crossBetween val="between"/>
      </c:valAx>
      <c:catAx>
        <c:axId val="1752381568"/>
        <c:scaling>
          <c:orientation val="minMax"/>
        </c:scaling>
        <c:delete val="1"/>
        <c:axPos val="b"/>
        <c:numFmt formatCode="[$-F400]h:mm:ss\ am/pm" sourceLinked="1"/>
        <c:majorTickMark val="none"/>
        <c:minorTickMark val="none"/>
        <c:tickLblPos val="nextTo"/>
        <c:crossAx val="176181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232438467879"/>
          <c:y val="0.936249713060764"/>
          <c:w val="0.446618618376941"/>
          <c:h val="0.04477354073771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Sheet1!$D$311:$D$428</c:f>
              <c:strCache>
                <c:ptCount val="118"/>
                <c:pt idx="0">
                  <c:v>11:18:58	pm</c:v>
                </c:pt>
                <c:pt idx="1">
                  <c:v>11:19:00	pm</c:v>
                </c:pt>
                <c:pt idx="2">
                  <c:v>11:19:03	pm</c:v>
                </c:pt>
                <c:pt idx="3">
                  <c:v>11:19:05	pm</c:v>
                </c:pt>
                <c:pt idx="4">
                  <c:v>11:19:07	pm</c:v>
                </c:pt>
                <c:pt idx="5">
                  <c:v>11:19:10	pm</c:v>
                </c:pt>
                <c:pt idx="6">
                  <c:v>11:19:12	pm</c:v>
                </c:pt>
                <c:pt idx="7">
                  <c:v>11:19:14	pm</c:v>
                </c:pt>
                <c:pt idx="8">
                  <c:v>11:19:16	pm</c:v>
                </c:pt>
                <c:pt idx="9">
                  <c:v>11:19:19	pm</c:v>
                </c:pt>
                <c:pt idx="10">
                  <c:v>11:19:21	pm</c:v>
                </c:pt>
                <c:pt idx="11">
                  <c:v>11:19:23	pm</c:v>
                </c:pt>
                <c:pt idx="12">
                  <c:v>11:19:26	pm</c:v>
                </c:pt>
                <c:pt idx="13">
                  <c:v>11:19:28	pm</c:v>
                </c:pt>
                <c:pt idx="14">
                  <c:v>11:19:30	pm</c:v>
                </c:pt>
                <c:pt idx="15">
                  <c:v>11:19:32	pm</c:v>
                </c:pt>
                <c:pt idx="16">
                  <c:v>11:19:35	pm</c:v>
                </c:pt>
                <c:pt idx="17">
                  <c:v>11:19:37	pm</c:v>
                </c:pt>
                <c:pt idx="18">
                  <c:v>11:19:39	pm</c:v>
                </c:pt>
                <c:pt idx="19">
                  <c:v>11:19:42	pm</c:v>
                </c:pt>
                <c:pt idx="20">
                  <c:v>11:19:44	pm</c:v>
                </c:pt>
                <c:pt idx="21">
                  <c:v>11:19:46	pm</c:v>
                </c:pt>
                <c:pt idx="22">
                  <c:v>11:19:48	pm</c:v>
                </c:pt>
                <c:pt idx="23">
                  <c:v>11:19:51	pm</c:v>
                </c:pt>
                <c:pt idx="24">
                  <c:v>11:19:53	pm</c:v>
                </c:pt>
                <c:pt idx="25">
                  <c:v>11:19:55	pm</c:v>
                </c:pt>
                <c:pt idx="26">
                  <c:v>11:19:57	pm</c:v>
                </c:pt>
                <c:pt idx="27">
                  <c:v>11:20:00	pm</c:v>
                </c:pt>
                <c:pt idx="28">
                  <c:v>11:20:02	pm</c:v>
                </c:pt>
                <c:pt idx="29">
                  <c:v>11:20:04	pm</c:v>
                </c:pt>
                <c:pt idx="30">
                  <c:v>11:20:07	pm</c:v>
                </c:pt>
                <c:pt idx="31">
                  <c:v>11:20:09	pm</c:v>
                </c:pt>
                <c:pt idx="32">
                  <c:v>11:20:11	pm</c:v>
                </c:pt>
                <c:pt idx="33">
                  <c:v>11:20:13	pm</c:v>
                </c:pt>
                <c:pt idx="34">
                  <c:v>11:20:16	pm</c:v>
                </c:pt>
                <c:pt idx="35">
                  <c:v>11:20:18	pm</c:v>
                </c:pt>
                <c:pt idx="36">
                  <c:v>11:20:20	pm</c:v>
                </c:pt>
                <c:pt idx="37">
                  <c:v>11:20:22	pm</c:v>
                </c:pt>
                <c:pt idx="38">
                  <c:v>11:20:25	pm</c:v>
                </c:pt>
                <c:pt idx="39">
                  <c:v>11:20:27	pm</c:v>
                </c:pt>
                <c:pt idx="40">
                  <c:v>11:20:29	pm</c:v>
                </c:pt>
                <c:pt idx="41">
                  <c:v>11:20:32	pm</c:v>
                </c:pt>
                <c:pt idx="42">
                  <c:v>11:20:34	pm</c:v>
                </c:pt>
                <c:pt idx="43">
                  <c:v>11:20:36	pm</c:v>
                </c:pt>
                <c:pt idx="44">
                  <c:v>11:20:38	pm</c:v>
                </c:pt>
                <c:pt idx="45">
                  <c:v>11:20:41	pm</c:v>
                </c:pt>
                <c:pt idx="46">
                  <c:v>11:20:43	pm</c:v>
                </c:pt>
                <c:pt idx="47">
                  <c:v>11:20:45	pm</c:v>
                </c:pt>
                <c:pt idx="48">
                  <c:v>11:20:47	pm</c:v>
                </c:pt>
                <c:pt idx="49">
                  <c:v>11:20:50	pm</c:v>
                </c:pt>
                <c:pt idx="50">
                  <c:v>11:20:52	pm</c:v>
                </c:pt>
                <c:pt idx="51">
                  <c:v>11:20:54	pm</c:v>
                </c:pt>
                <c:pt idx="52">
                  <c:v>11:20:57	pm</c:v>
                </c:pt>
                <c:pt idx="53">
                  <c:v>11:20:59	pm</c:v>
                </c:pt>
                <c:pt idx="54">
                  <c:v>11:21:01	pm</c:v>
                </c:pt>
                <c:pt idx="55">
                  <c:v>11:21:03	pm</c:v>
                </c:pt>
                <c:pt idx="56">
                  <c:v>11:21:06	pm</c:v>
                </c:pt>
                <c:pt idx="57">
                  <c:v>11:21:08	pm</c:v>
                </c:pt>
                <c:pt idx="58">
                  <c:v>11:21:10	pm</c:v>
                </c:pt>
                <c:pt idx="59">
                  <c:v>11:21:13	pm</c:v>
                </c:pt>
                <c:pt idx="60">
                  <c:v>11:21:15	pm</c:v>
                </c:pt>
                <c:pt idx="61">
                  <c:v>11:21:17	pm</c:v>
                </c:pt>
                <c:pt idx="62">
                  <c:v>11:21:19	pm</c:v>
                </c:pt>
                <c:pt idx="63">
                  <c:v>11:21:22	pm</c:v>
                </c:pt>
                <c:pt idx="64">
                  <c:v>11:21:24	pm</c:v>
                </c:pt>
                <c:pt idx="65">
                  <c:v>11:21:26	pm</c:v>
                </c:pt>
                <c:pt idx="66">
                  <c:v>11:21:28	pm</c:v>
                </c:pt>
                <c:pt idx="67">
                  <c:v>11:21:31	pm</c:v>
                </c:pt>
                <c:pt idx="68">
                  <c:v>11:21:33	pm</c:v>
                </c:pt>
                <c:pt idx="69">
                  <c:v>11:21:35	pm</c:v>
                </c:pt>
                <c:pt idx="70">
                  <c:v>11:22:21	pm</c:v>
                </c:pt>
                <c:pt idx="71">
                  <c:v>11:22:23	pm</c:v>
                </c:pt>
                <c:pt idx="72">
                  <c:v>11:22:25	pm</c:v>
                </c:pt>
                <c:pt idx="73">
                  <c:v>11:22:28	pm</c:v>
                </c:pt>
                <c:pt idx="74">
                  <c:v>11:22:30	pm</c:v>
                </c:pt>
                <c:pt idx="75">
                  <c:v>11:22:32	pm</c:v>
                </c:pt>
                <c:pt idx="76">
                  <c:v>11:22:34	pm</c:v>
                </c:pt>
                <c:pt idx="77">
                  <c:v>11:22:37	pm</c:v>
                </c:pt>
                <c:pt idx="78">
                  <c:v>11:22:39	pm</c:v>
                </c:pt>
                <c:pt idx="79">
                  <c:v>11:22:41	pm</c:v>
                </c:pt>
                <c:pt idx="80">
                  <c:v>11:22:44	pm</c:v>
                </c:pt>
                <c:pt idx="81">
                  <c:v>11:22:46	pm</c:v>
                </c:pt>
                <c:pt idx="82">
                  <c:v>11:22:48	pm</c:v>
                </c:pt>
                <c:pt idx="83">
                  <c:v>11:22:50	pm</c:v>
                </c:pt>
                <c:pt idx="84">
                  <c:v>11:22:53	pm</c:v>
                </c:pt>
                <c:pt idx="85">
                  <c:v>11:22:55	pm</c:v>
                </c:pt>
                <c:pt idx="86">
                  <c:v>11:22:57	pm</c:v>
                </c:pt>
                <c:pt idx="87">
                  <c:v>11:23:00	pm</c:v>
                </c:pt>
                <c:pt idx="88">
                  <c:v>11:23:02	pm</c:v>
                </c:pt>
                <c:pt idx="89">
                  <c:v>11:23:04	pm</c:v>
                </c:pt>
                <c:pt idx="90">
                  <c:v>11:23:06	pm</c:v>
                </c:pt>
                <c:pt idx="91">
                  <c:v>11:23:09	pm</c:v>
                </c:pt>
                <c:pt idx="92">
                  <c:v>11:23:11	pm</c:v>
                </c:pt>
                <c:pt idx="93">
                  <c:v>11:23:13	pm</c:v>
                </c:pt>
                <c:pt idx="94">
                  <c:v>11:23:16	pm</c:v>
                </c:pt>
                <c:pt idx="95">
                  <c:v>11:23:18	pm</c:v>
                </c:pt>
                <c:pt idx="96">
                  <c:v>11:23:20	pm</c:v>
                </c:pt>
                <c:pt idx="97">
                  <c:v>11:23:22	pm</c:v>
                </c:pt>
                <c:pt idx="98">
                  <c:v>11:23:25	pm</c:v>
                </c:pt>
                <c:pt idx="99">
                  <c:v>11:23:27	pm</c:v>
                </c:pt>
                <c:pt idx="100">
                  <c:v>11:23:29	pm</c:v>
                </c:pt>
                <c:pt idx="101">
                  <c:v>11:23:31	pm</c:v>
                </c:pt>
                <c:pt idx="102">
                  <c:v>11:23:34	pm</c:v>
                </c:pt>
                <c:pt idx="103">
                  <c:v>11:23:36	pm</c:v>
                </c:pt>
                <c:pt idx="104">
                  <c:v>11:23:38	pm</c:v>
                </c:pt>
                <c:pt idx="105">
                  <c:v>11:23:41	pm</c:v>
                </c:pt>
                <c:pt idx="106">
                  <c:v>11:23:43	pm</c:v>
                </c:pt>
                <c:pt idx="107">
                  <c:v>11:23:45	pm</c:v>
                </c:pt>
                <c:pt idx="108">
                  <c:v>11:23:47	pm</c:v>
                </c:pt>
                <c:pt idx="109">
                  <c:v>11:23:50	pm</c:v>
                </c:pt>
                <c:pt idx="110">
                  <c:v>11:23:52	pm</c:v>
                </c:pt>
                <c:pt idx="111">
                  <c:v>11:23:54	pm</c:v>
                </c:pt>
                <c:pt idx="112">
                  <c:v>11:23:56	pm</c:v>
                </c:pt>
                <c:pt idx="113">
                  <c:v>11:23:59	pm</c:v>
                </c:pt>
                <c:pt idx="114">
                  <c:v>11:24:01	pm</c:v>
                </c:pt>
                <c:pt idx="115">
                  <c:v>11:24:03	pm</c:v>
                </c:pt>
                <c:pt idx="116">
                  <c:v>11:24:06	pm</c:v>
                </c:pt>
                <c:pt idx="117">
                  <c:v>11:24:08	pm</c:v>
                </c:pt>
              </c:strCache>
            </c:strRef>
          </c:cat>
          <c:val>
            <c:numRef>
              <c:f>Sheet1!$D$311:$D$428</c:f>
              <c:numCache>
                <c:formatCode>General</c:formatCode>
                <c:ptCount val="1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Sheet1!$D$311:$D$428</c:f>
              <c:strCache>
                <c:ptCount val="118"/>
                <c:pt idx="0">
                  <c:v>11:18:58	pm</c:v>
                </c:pt>
                <c:pt idx="1">
                  <c:v>11:19:00	pm</c:v>
                </c:pt>
                <c:pt idx="2">
                  <c:v>11:19:03	pm</c:v>
                </c:pt>
                <c:pt idx="3">
                  <c:v>11:19:05	pm</c:v>
                </c:pt>
                <c:pt idx="4">
                  <c:v>11:19:07	pm</c:v>
                </c:pt>
                <c:pt idx="5">
                  <c:v>11:19:10	pm</c:v>
                </c:pt>
                <c:pt idx="6">
                  <c:v>11:19:12	pm</c:v>
                </c:pt>
                <c:pt idx="7">
                  <c:v>11:19:14	pm</c:v>
                </c:pt>
                <c:pt idx="8">
                  <c:v>11:19:16	pm</c:v>
                </c:pt>
                <c:pt idx="9">
                  <c:v>11:19:19	pm</c:v>
                </c:pt>
                <c:pt idx="10">
                  <c:v>11:19:21	pm</c:v>
                </c:pt>
                <c:pt idx="11">
                  <c:v>11:19:23	pm</c:v>
                </c:pt>
                <c:pt idx="12">
                  <c:v>11:19:26	pm</c:v>
                </c:pt>
                <c:pt idx="13">
                  <c:v>11:19:28	pm</c:v>
                </c:pt>
                <c:pt idx="14">
                  <c:v>11:19:30	pm</c:v>
                </c:pt>
                <c:pt idx="15">
                  <c:v>11:19:32	pm</c:v>
                </c:pt>
                <c:pt idx="16">
                  <c:v>11:19:35	pm</c:v>
                </c:pt>
                <c:pt idx="17">
                  <c:v>11:19:37	pm</c:v>
                </c:pt>
                <c:pt idx="18">
                  <c:v>11:19:39	pm</c:v>
                </c:pt>
                <c:pt idx="19">
                  <c:v>11:19:42	pm</c:v>
                </c:pt>
                <c:pt idx="20">
                  <c:v>11:19:44	pm</c:v>
                </c:pt>
                <c:pt idx="21">
                  <c:v>11:19:46	pm</c:v>
                </c:pt>
                <c:pt idx="22">
                  <c:v>11:19:48	pm</c:v>
                </c:pt>
                <c:pt idx="23">
                  <c:v>11:19:51	pm</c:v>
                </c:pt>
                <c:pt idx="24">
                  <c:v>11:19:53	pm</c:v>
                </c:pt>
                <c:pt idx="25">
                  <c:v>11:19:55	pm</c:v>
                </c:pt>
                <c:pt idx="26">
                  <c:v>11:19:57	pm</c:v>
                </c:pt>
                <c:pt idx="27">
                  <c:v>11:20:00	pm</c:v>
                </c:pt>
                <c:pt idx="28">
                  <c:v>11:20:02	pm</c:v>
                </c:pt>
                <c:pt idx="29">
                  <c:v>11:20:04	pm</c:v>
                </c:pt>
                <c:pt idx="30">
                  <c:v>11:20:07	pm</c:v>
                </c:pt>
                <c:pt idx="31">
                  <c:v>11:20:09	pm</c:v>
                </c:pt>
                <c:pt idx="32">
                  <c:v>11:20:11	pm</c:v>
                </c:pt>
                <c:pt idx="33">
                  <c:v>11:20:13	pm</c:v>
                </c:pt>
                <c:pt idx="34">
                  <c:v>11:20:16	pm</c:v>
                </c:pt>
                <c:pt idx="35">
                  <c:v>11:20:18	pm</c:v>
                </c:pt>
                <c:pt idx="36">
                  <c:v>11:20:20	pm</c:v>
                </c:pt>
                <c:pt idx="37">
                  <c:v>11:20:22	pm</c:v>
                </c:pt>
                <c:pt idx="38">
                  <c:v>11:20:25	pm</c:v>
                </c:pt>
                <c:pt idx="39">
                  <c:v>11:20:27	pm</c:v>
                </c:pt>
                <c:pt idx="40">
                  <c:v>11:20:29	pm</c:v>
                </c:pt>
                <c:pt idx="41">
                  <c:v>11:20:32	pm</c:v>
                </c:pt>
                <c:pt idx="42">
                  <c:v>11:20:34	pm</c:v>
                </c:pt>
                <c:pt idx="43">
                  <c:v>11:20:36	pm</c:v>
                </c:pt>
                <c:pt idx="44">
                  <c:v>11:20:38	pm</c:v>
                </c:pt>
                <c:pt idx="45">
                  <c:v>11:20:41	pm</c:v>
                </c:pt>
                <c:pt idx="46">
                  <c:v>11:20:43	pm</c:v>
                </c:pt>
                <c:pt idx="47">
                  <c:v>11:20:45	pm</c:v>
                </c:pt>
                <c:pt idx="48">
                  <c:v>11:20:47	pm</c:v>
                </c:pt>
                <c:pt idx="49">
                  <c:v>11:20:50	pm</c:v>
                </c:pt>
                <c:pt idx="50">
                  <c:v>11:20:52	pm</c:v>
                </c:pt>
                <c:pt idx="51">
                  <c:v>11:20:54	pm</c:v>
                </c:pt>
                <c:pt idx="52">
                  <c:v>11:20:57	pm</c:v>
                </c:pt>
                <c:pt idx="53">
                  <c:v>11:20:59	pm</c:v>
                </c:pt>
                <c:pt idx="54">
                  <c:v>11:21:01	pm</c:v>
                </c:pt>
                <c:pt idx="55">
                  <c:v>11:21:03	pm</c:v>
                </c:pt>
                <c:pt idx="56">
                  <c:v>11:21:06	pm</c:v>
                </c:pt>
                <c:pt idx="57">
                  <c:v>11:21:08	pm</c:v>
                </c:pt>
                <c:pt idx="58">
                  <c:v>11:21:10	pm</c:v>
                </c:pt>
                <c:pt idx="59">
                  <c:v>11:21:13	pm</c:v>
                </c:pt>
                <c:pt idx="60">
                  <c:v>11:21:15	pm</c:v>
                </c:pt>
                <c:pt idx="61">
                  <c:v>11:21:17	pm</c:v>
                </c:pt>
                <c:pt idx="62">
                  <c:v>11:21:19	pm</c:v>
                </c:pt>
                <c:pt idx="63">
                  <c:v>11:21:22	pm</c:v>
                </c:pt>
                <c:pt idx="64">
                  <c:v>11:21:24	pm</c:v>
                </c:pt>
                <c:pt idx="65">
                  <c:v>11:21:26	pm</c:v>
                </c:pt>
                <c:pt idx="66">
                  <c:v>11:21:28	pm</c:v>
                </c:pt>
                <c:pt idx="67">
                  <c:v>11:21:31	pm</c:v>
                </c:pt>
                <c:pt idx="68">
                  <c:v>11:21:33	pm</c:v>
                </c:pt>
                <c:pt idx="69">
                  <c:v>11:21:35	pm</c:v>
                </c:pt>
                <c:pt idx="70">
                  <c:v>11:22:21	pm</c:v>
                </c:pt>
                <c:pt idx="71">
                  <c:v>11:22:23	pm</c:v>
                </c:pt>
                <c:pt idx="72">
                  <c:v>11:22:25	pm</c:v>
                </c:pt>
                <c:pt idx="73">
                  <c:v>11:22:28	pm</c:v>
                </c:pt>
                <c:pt idx="74">
                  <c:v>11:22:30	pm</c:v>
                </c:pt>
                <c:pt idx="75">
                  <c:v>11:22:32	pm</c:v>
                </c:pt>
                <c:pt idx="76">
                  <c:v>11:22:34	pm</c:v>
                </c:pt>
                <c:pt idx="77">
                  <c:v>11:22:37	pm</c:v>
                </c:pt>
                <c:pt idx="78">
                  <c:v>11:22:39	pm</c:v>
                </c:pt>
                <c:pt idx="79">
                  <c:v>11:22:41	pm</c:v>
                </c:pt>
                <c:pt idx="80">
                  <c:v>11:22:44	pm</c:v>
                </c:pt>
                <c:pt idx="81">
                  <c:v>11:22:46	pm</c:v>
                </c:pt>
                <c:pt idx="82">
                  <c:v>11:22:48	pm</c:v>
                </c:pt>
                <c:pt idx="83">
                  <c:v>11:22:50	pm</c:v>
                </c:pt>
                <c:pt idx="84">
                  <c:v>11:22:53	pm</c:v>
                </c:pt>
                <c:pt idx="85">
                  <c:v>11:22:55	pm</c:v>
                </c:pt>
                <c:pt idx="86">
                  <c:v>11:22:57	pm</c:v>
                </c:pt>
                <c:pt idx="87">
                  <c:v>11:23:00	pm</c:v>
                </c:pt>
                <c:pt idx="88">
                  <c:v>11:23:02	pm</c:v>
                </c:pt>
                <c:pt idx="89">
                  <c:v>11:23:04	pm</c:v>
                </c:pt>
                <c:pt idx="90">
                  <c:v>11:23:06	pm</c:v>
                </c:pt>
                <c:pt idx="91">
                  <c:v>11:23:09	pm</c:v>
                </c:pt>
                <c:pt idx="92">
                  <c:v>11:23:11	pm</c:v>
                </c:pt>
                <c:pt idx="93">
                  <c:v>11:23:13	pm</c:v>
                </c:pt>
                <c:pt idx="94">
                  <c:v>11:23:16	pm</c:v>
                </c:pt>
                <c:pt idx="95">
                  <c:v>11:23:18	pm</c:v>
                </c:pt>
                <c:pt idx="96">
                  <c:v>11:23:20	pm</c:v>
                </c:pt>
                <c:pt idx="97">
                  <c:v>11:23:22	pm</c:v>
                </c:pt>
                <c:pt idx="98">
                  <c:v>11:23:25	pm</c:v>
                </c:pt>
                <c:pt idx="99">
                  <c:v>11:23:27	pm</c:v>
                </c:pt>
                <c:pt idx="100">
                  <c:v>11:23:29	pm</c:v>
                </c:pt>
                <c:pt idx="101">
                  <c:v>11:23:31	pm</c:v>
                </c:pt>
                <c:pt idx="102">
                  <c:v>11:23:34	pm</c:v>
                </c:pt>
                <c:pt idx="103">
                  <c:v>11:23:36	pm</c:v>
                </c:pt>
                <c:pt idx="104">
                  <c:v>11:23:38	pm</c:v>
                </c:pt>
                <c:pt idx="105">
                  <c:v>11:23:41	pm</c:v>
                </c:pt>
                <c:pt idx="106">
                  <c:v>11:23:43	pm</c:v>
                </c:pt>
                <c:pt idx="107">
                  <c:v>11:23:45	pm</c:v>
                </c:pt>
                <c:pt idx="108">
                  <c:v>11:23:47	pm</c:v>
                </c:pt>
                <c:pt idx="109">
                  <c:v>11:23:50	pm</c:v>
                </c:pt>
                <c:pt idx="110">
                  <c:v>11:23:52	pm</c:v>
                </c:pt>
                <c:pt idx="111">
                  <c:v>11:23:54	pm</c:v>
                </c:pt>
                <c:pt idx="112">
                  <c:v>11:23:56	pm</c:v>
                </c:pt>
                <c:pt idx="113">
                  <c:v>11:23:59	pm</c:v>
                </c:pt>
                <c:pt idx="114">
                  <c:v>11:24:01	pm</c:v>
                </c:pt>
                <c:pt idx="115">
                  <c:v>11:24:03	pm</c:v>
                </c:pt>
                <c:pt idx="116">
                  <c:v>11:24:06	pm</c:v>
                </c:pt>
                <c:pt idx="117">
                  <c:v>11:24:08	pm</c:v>
                </c:pt>
              </c:strCache>
            </c:strRef>
          </c:cat>
          <c:val>
            <c:numRef>
              <c:f>Sheet1!$A$311:$A$428</c:f>
              <c:numCache>
                <c:formatCode>0.00</c:formatCode>
                <c:ptCount val="118"/>
                <c:pt idx="0">
                  <c:v>21.1</c:v>
                </c:pt>
                <c:pt idx="1">
                  <c:v>21.2</c:v>
                </c:pt>
                <c:pt idx="2">
                  <c:v>21.2</c:v>
                </c:pt>
                <c:pt idx="3">
                  <c:v>21.2</c:v>
                </c:pt>
                <c:pt idx="4">
                  <c:v>21.2</c:v>
                </c:pt>
                <c:pt idx="5">
                  <c:v>21.2</c:v>
                </c:pt>
                <c:pt idx="6">
                  <c:v>21.2</c:v>
                </c:pt>
                <c:pt idx="7">
                  <c:v>21.3</c:v>
                </c:pt>
                <c:pt idx="8">
                  <c:v>21.3</c:v>
                </c:pt>
                <c:pt idx="9">
                  <c:v>21.3</c:v>
                </c:pt>
                <c:pt idx="10">
                  <c:v>21.3</c:v>
                </c:pt>
                <c:pt idx="11">
                  <c:v>21.3</c:v>
                </c:pt>
                <c:pt idx="12">
                  <c:v>21.4</c:v>
                </c:pt>
                <c:pt idx="13">
                  <c:v>21.3</c:v>
                </c:pt>
                <c:pt idx="14">
                  <c:v>21.4</c:v>
                </c:pt>
                <c:pt idx="15">
                  <c:v>21.4</c:v>
                </c:pt>
                <c:pt idx="16">
                  <c:v>21.4</c:v>
                </c:pt>
                <c:pt idx="17">
                  <c:v>21.4</c:v>
                </c:pt>
                <c:pt idx="18">
                  <c:v>21.4</c:v>
                </c:pt>
                <c:pt idx="19">
                  <c:v>21.4</c:v>
                </c:pt>
                <c:pt idx="20">
                  <c:v>21.5</c:v>
                </c:pt>
                <c:pt idx="21">
                  <c:v>21.5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21.6</c:v>
                </c:pt>
                <c:pt idx="27">
                  <c:v>21.6</c:v>
                </c:pt>
                <c:pt idx="28">
                  <c:v>21.6</c:v>
                </c:pt>
                <c:pt idx="29">
                  <c:v>21.6</c:v>
                </c:pt>
                <c:pt idx="30">
                  <c:v>21.6</c:v>
                </c:pt>
                <c:pt idx="31">
                  <c:v>21.7</c:v>
                </c:pt>
                <c:pt idx="32">
                  <c:v>21.7</c:v>
                </c:pt>
                <c:pt idx="33">
                  <c:v>21.7</c:v>
                </c:pt>
                <c:pt idx="34">
                  <c:v>21.7</c:v>
                </c:pt>
                <c:pt idx="35">
                  <c:v>21.7</c:v>
                </c:pt>
                <c:pt idx="36">
                  <c:v>21.7</c:v>
                </c:pt>
                <c:pt idx="37">
                  <c:v>21.8</c:v>
                </c:pt>
                <c:pt idx="38">
                  <c:v>21.8</c:v>
                </c:pt>
                <c:pt idx="39">
                  <c:v>21.8</c:v>
                </c:pt>
                <c:pt idx="40">
                  <c:v>21.8</c:v>
                </c:pt>
                <c:pt idx="41">
                  <c:v>21.8</c:v>
                </c:pt>
                <c:pt idx="42">
                  <c:v>21.9</c:v>
                </c:pt>
                <c:pt idx="43">
                  <c:v>21.9</c:v>
                </c:pt>
                <c:pt idx="44">
                  <c:v>21.9</c:v>
                </c:pt>
                <c:pt idx="45">
                  <c:v>21.9</c:v>
                </c:pt>
                <c:pt idx="46">
                  <c:v>21.9</c:v>
                </c:pt>
                <c:pt idx="47">
                  <c:v>21.9</c:v>
                </c:pt>
                <c:pt idx="48">
                  <c:v>21.9</c:v>
                </c:pt>
                <c:pt idx="49">
                  <c:v>22.0</c:v>
                </c:pt>
                <c:pt idx="50">
                  <c:v>22.0</c:v>
                </c:pt>
                <c:pt idx="51">
                  <c:v>22.0</c:v>
                </c:pt>
                <c:pt idx="52">
                  <c:v>22.0</c:v>
                </c:pt>
                <c:pt idx="53">
                  <c:v>22.0</c:v>
                </c:pt>
                <c:pt idx="54">
                  <c:v>22.0</c:v>
                </c:pt>
                <c:pt idx="55">
                  <c:v>22.0</c:v>
                </c:pt>
                <c:pt idx="56">
                  <c:v>22.1</c:v>
                </c:pt>
                <c:pt idx="57">
                  <c:v>22.1</c:v>
                </c:pt>
                <c:pt idx="58">
                  <c:v>22.1</c:v>
                </c:pt>
                <c:pt idx="59">
                  <c:v>22.1</c:v>
                </c:pt>
                <c:pt idx="60">
                  <c:v>22.1</c:v>
                </c:pt>
                <c:pt idx="61">
                  <c:v>22.1</c:v>
                </c:pt>
                <c:pt idx="62">
                  <c:v>22.1</c:v>
                </c:pt>
                <c:pt idx="63">
                  <c:v>22.1</c:v>
                </c:pt>
                <c:pt idx="64">
                  <c:v>22.2</c:v>
                </c:pt>
                <c:pt idx="65">
                  <c:v>22.2</c:v>
                </c:pt>
                <c:pt idx="66">
                  <c:v>22.2</c:v>
                </c:pt>
                <c:pt idx="67">
                  <c:v>22.2</c:v>
                </c:pt>
                <c:pt idx="68">
                  <c:v>22.2</c:v>
                </c:pt>
                <c:pt idx="69">
                  <c:v>22.2</c:v>
                </c:pt>
                <c:pt idx="70">
                  <c:v>22.5</c:v>
                </c:pt>
                <c:pt idx="71">
                  <c:v>22.5</c:v>
                </c:pt>
                <c:pt idx="72">
                  <c:v>22.6</c:v>
                </c:pt>
                <c:pt idx="73">
                  <c:v>22.6</c:v>
                </c:pt>
                <c:pt idx="74">
                  <c:v>22.6</c:v>
                </c:pt>
                <c:pt idx="75">
                  <c:v>22.6</c:v>
                </c:pt>
                <c:pt idx="76">
                  <c:v>22.6</c:v>
                </c:pt>
                <c:pt idx="77">
                  <c:v>22.6</c:v>
                </c:pt>
                <c:pt idx="78">
                  <c:v>22.6</c:v>
                </c:pt>
                <c:pt idx="79">
                  <c:v>22.7</c:v>
                </c:pt>
                <c:pt idx="80">
                  <c:v>22.7</c:v>
                </c:pt>
                <c:pt idx="81">
                  <c:v>22.7</c:v>
                </c:pt>
                <c:pt idx="82">
                  <c:v>22.7</c:v>
                </c:pt>
                <c:pt idx="83">
                  <c:v>22.7</c:v>
                </c:pt>
                <c:pt idx="84">
                  <c:v>22.7</c:v>
                </c:pt>
                <c:pt idx="85">
                  <c:v>22.7</c:v>
                </c:pt>
                <c:pt idx="86">
                  <c:v>22.8</c:v>
                </c:pt>
                <c:pt idx="87">
                  <c:v>22.8</c:v>
                </c:pt>
                <c:pt idx="88">
                  <c:v>22.8</c:v>
                </c:pt>
                <c:pt idx="89">
                  <c:v>22.8</c:v>
                </c:pt>
                <c:pt idx="90">
                  <c:v>22.8</c:v>
                </c:pt>
                <c:pt idx="91">
                  <c:v>22.8</c:v>
                </c:pt>
                <c:pt idx="92">
                  <c:v>22.8</c:v>
                </c:pt>
                <c:pt idx="93">
                  <c:v>22.8</c:v>
                </c:pt>
                <c:pt idx="94">
                  <c:v>22.8</c:v>
                </c:pt>
                <c:pt idx="95">
                  <c:v>22.9</c:v>
                </c:pt>
                <c:pt idx="96">
                  <c:v>22.9</c:v>
                </c:pt>
                <c:pt idx="97">
                  <c:v>22.9</c:v>
                </c:pt>
                <c:pt idx="98">
                  <c:v>22.9</c:v>
                </c:pt>
                <c:pt idx="99">
                  <c:v>22.9</c:v>
                </c:pt>
                <c:pt idx="100">
                  <c:v>22.9</c:v>
                </c:pt>
                <c:pt idx="101">
                  <c:v>22.9</c:v>
                </c:pt>
                <c:pt idx="102">
                  <c:v>22.9</c:v>
                </c:pt>
                <c:pt idx="103">
                  <c:v>22.9</c:v>
                </c:pt>
                <c:pt idx="104">
                  <c:v>23.0</c:v>
                </c:pt>
                <c:pt idx="105">
                  <c:v>23.0</c:v>
                </c:pt>
                <c:pt idx="106">
                  <c:v>23.0</c:v>
                </c:pt>
                <c:pt idx="107">
                  <c:v>23.0</c:v>
                </c:pt>
                <c:pt idx="108">
                  <c:v>23.0</c:v>
                </c:pt>
                <c:pt idx="109">
                  <c:v>23.0</c:v>
                </c:pt>
                <c:pt idx="110">
                  <c:v>23.0</c:v>
                </c:pt>
                <c:pt idx="111">
                  <c:v>23.1</c:v>
                </c:pt>
                <c:pt idx="112">
                  <c:v>23.1</c:v>
                </c:pt>
                <c:pt idx="113">
                  <c:v>23.1</c:v>
                </c:pt>
                <c:pt idx="114">
                  <c:v>23.1</c:v>
                </c:pt>
                <c:pt idx="115">
                  <c:v>23.1</c:v>
                </c:pt>
                <c:pt idx="116">
                  <c:v>23.1</c:v>
                </c:pt>
                <c:pt idx="117">
                  <c:v>23.2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646528"/>
        <c:axId val="1748698240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Sheet1!$D$311:$D$428</c:f>
              <c:strCache>
                <c:ptCount val="118"/>
                <c:pt idx="0">
                  <c:v>11:18:58	pm</c:v>
                </c:pt>
                <c:pt idx="1">
                  <c:v>11:19:00	pm</c:v>
                </c:pt>
                <c:pt idx="2">
                  <c:v>11:19:03	pm</c:v>
                </c:pt>
                <c:pt idx="3">
                  <c:v>11:19:05	pm</c:v>
                </c:pt>
                <c:pt idx="4">
                  <c:v>11:19:07	pm</c:v>
                </c:pt>
                <c:pt idx="5">
                  <c:v>11:19:10	pm</c:v>
                </c:pt>
                <c:pt idx="6">
                  <c:v>11:19:12	pm</c:v>
                </c:pt>
                <c:pt idx="7">
                  <c:v>11:19:14	pm</c:v>
                </c:pt>
                <c:pt idx="8">
                  <c:v>11:19:16	pm</c:v>
                </c:pt>
                <c:pt idx="9">
                  <c:v>11:19:19	pm</c:v>
                </c:pt>
                <c:pt idx="10">
                  <c:v>11:19:21	pm</c:v>
                </c:pt>
                <c:pt idx="11">
                  <c:v>11:19:23	pm</c:v>
                </c:pt>
                <c:pt idx="12">
                  <c:v>11:19:26	pm</c:v>
                </c:pt>
                <c:pt idx="13">
                  <c:v>11:19:28	pm</c:v>
                </c:pt>
                <c:pt idx="14">
                  <c:v>11:19:30	pm</c:v>
                </c:pt>
                <c:pt idx="15">
                  <c:v>11:19:32	pm</c:v>
                </c:pt>
                <c:pt idx="16">
                  <c:v>11:19:35	pm</c:v>
                </c:pt>
                <c:pt idx="17">
                  <c:v>11:19:37	pm</c:v>
                </c:pt>
                <c:pt idx="18">
                  <c:v>11:19:39	pm</c:v>
                </c:pt>
                <c:pt idx="19">
                  <c:v>11:19:42	pm</c:v>
                </c:pt>
                <c:pt idx="20">
                  <c:v>11:19:44	pm</c:v>
                </c:pt>
                <c:pt idx="21">
                  <c:v>11:19:46	pm</c:v>
                </c:pt>
                <c:pt idx="22">
                  <c:v>11:19:48	pm</c:v>
                </c:pt>
                <c:pt idx="23">
                  <c:v>11:19:51	pm</c:v>
                </c:pt>
                <c:pt idx="24">
                  <c:v>11:19:53	pm</c:v>
                </c:pt>
                <c:pt idx="25">
                  <c:v>11:19:55	pm</c:v>
                </c:pt>
                <c:pt idx="26">
                  <c:v>11:19:57	pm</c:v>
                </c:pt>
                <c:pt idx="27">
                  <c:v>11:20:00	pm</c:v>
                </c:pt>
                <c:pt idx="28">
                  <c:v>11:20:02	pm</c:v>
                </c:pt>
                <c:pt idx="29">
                  <c:v>11:20:04	pm</c:v>
                </c:pt>
                <c:pt idx="30">
                  <c:v>11:20:07	pm</c:v>
                </c:pt>
                <c:pt idx="31">
                  <c:v>11:20:09	pm</c:v>
                </c:pt>
                <c:pt idx="32">
                  <c:v>11:20:11	pm</c:v>
                </c:pt>
                <c:pt idx="33">
                  <c:v>11:20:13	pm</c:v>
                </c:pt>
                <c:pt idx="34">
                  <c:v>11:20:16	pm</c:v>
                </c:pt>
                <c:pt idx="35">
                  <c:v>11:20:18	pm</c:v>
                </c:pt>
                <c:pt idx="36">
                  <c:v>11:20:20	pm</c:v>
                </c:pt>
                <c:pt idx="37">
                  <c:v>11:20:22	pm</c:v>
                </c:pt>
                <c:pt idx="38">
                  <c:v>11:20:25	pm</c:v>
                </c:pt>
                <c:pt idx="39">
                  <c:v>11:20:27	pm</c:v>
                </c:pt>
                <c:pt idx="40">
                  <c:v>11:20:29	pm</c:v>
                </c:pt>
                <c:pt idx="41">
                  <c:v>11:20:32	pm</c:v>
                </c:pt>
                <c:pt idx="42">
                  <c:v>11:20:34	pm</c:v>
                </c:pt>
                <c:pt idx="43">
                  <c:v>11:20:36	pm</c:v>
                </c:pt>
                <c:pt idx="44">
                  <c:v>11:20:38	pm</c:v>
                </c:pt>
                <c:pt idx="45">
                  <c:v>11:20:41	pm</c:v>
                </c:pt>
                <c:pt idx="46">
                  <c:v>11:20:43	pm</c:v>
                </c:pt>
                <c:pt idx="47">
                  <c:v>11:20:45	pm</c:v>
                </c:pt>
                <c:pt idx="48">
                  <c:v>11:20:47	pm</c:v>
                </c:pt>
                <c:pt idx="49">
                  <c:v>11:20:50	pm</c:v>
                </c:pt>
                <c:pt idx="50">
                  <c:v>11:20:52	pm</c:v>
                </c:pt>
                <c:pt idx="51">
                  <c:v>11:20:54	pm</c:v>
                </c:pt>
                <c:pt idx="52">
                  <c:v>11:20:57	pm</c:v>
                </c:pt>
                <c:pt idx="53">
                  <c:v>11:20:59	pm</c:v>
                </c:pt>
                <c:pt idx="54">
                  <c:v>11:21:01	pm</c:v>
                </c:pt>
                <c:pt idx="55">
                  <c:v>11:21:03	pm</c:v>
                </c:pt>
                <c:pt idx="56">
                  <c:v>11:21:06	pm</c:v>
                </c:pt>
                <c:pt idx="57">
                  <c:v>11:21:08	pm</c:v>
                </c:pt>
                <c:pt idx="58">
                  <c:v>11:21:10	pm</c:v>
                </c:pt>
                <c:pt idx="59">
                  <c:v>11:21:13	pm</c:v>
                </c:pt>
                <c:pt idx="60">
                  <c:v>11:21:15	pm</c:v>
                </c:pt>
                <c:pt idx="61">
                  <c:v>11:21:17	pm</c:v>
                </c:pt>
                <c:pt idx="62">
                  <c:v>11:21:19	pm</c:v>
                </c:pt>
                <c:pt idx="63">
                  <c:v>11:21:22	pm</c:v>
                </c:pt>
                <c:pt idx="64">
                  <c:v>11:21:24	pm</c:v>
                </c:pt>
                <c:pt idx="65">
                  <c:v>11:21:26	pm</c:v>
                </c:pt>
                <c:pt idx="66">
                  <c:v>11:21:28	pm</c:v>
                </c:pt>
                <c:pt idx="67">
                  <c:v>11:21:31	pm</c:v>
                </c:pt>
                <c:pt idx="68">
                  <c:v>11:21:33	pm</c:v>
                </c:pt>
                <c:pt idx="69">
                  <c:v>11:21:35	pm</c:v>
                </c:pt>
                <c:pt idx="70">
                  <c:v>11:22:21	pm</c:v>
                </c:pt>
                <c:pt idx="71">
                  <c:v>11:22:23	pm</c:v>
                </c:pt>
                <c:pt idx="72">
                  <c:v>11:22:25	pm</c:v>
                </c:pt>
                <c:pt idx="73">
                  <c:v>11:22:28	pm</c:v>
                </c:pt>
                <c:pt idx="74">
                  <c:v>11:22:30	pm</c:v>
                </c:pt>
                <c:pt idx="75">
                  <c:v>11:22:32	pm</c:v>
                </c:pt>
                <c:pt idx="76">
                  <c:v>11:22:34	pm</c:v>
                </c:pt>
                <c:pt idx="77">
                  <c:v>11:22:37	pm</c:v>
                </c:pt>
                <c:pt idx="78">
                  <c:v>11:22:39	pm</c:v>
                </c:pt>
                <c:pt idx="79">
                  <c:v>11:22:41	pm</c:v>
                </c:pt>
                <c:pt idx="80">
                  <c:v>11:22:44	pm</c:v>
                </c:pt>
                <c:pt idx="81">
                  <c:v>11:22:46	pm</c:v>
                </c:pt>
                <c:pt idx="82">
                  <c:v>11:22:48	pm</c:v>
                </c:pt>
                <c:pt idx="83">
                  <c:v>11:22:50	pm</c:v>
                </c:pt>
                <c:pt idx="84">
                  <c:v>11:22:53	pm</c:v>
                </c:pt>
                <c:pt idx="85">
                  <c:v>11:22:55	pm</c:v>
                </c:pt>
                <c:pt idx="86">
                  <c:v>11:22:57	pm</c:v>
                </c:pt>
                <c:pt idx="87">
                  <c:v>11:23:00	pm</c:v>
                </c:pt>
                <c:pt idx="88">
                  <c:v>11:23:02	pm</c:v>
                </c:pt>
                <c:pt idx="89">
                  <c:v>11:23:04	pm</c:v>
                </c:pt>
                <c:pt idx="90">
                  <c:v>11:23:06	pm</c:v>
                </c:pt>
                <c:pt idx="91">
                  <c:v>11:23:09	pm</c:v>
                </c:pt>
                <c:pt idx="92">
                  <c:v>11:23:11	pm</c:v>
                </c:pt>
                <c:pt idx="93">
                  <c:v>11:23:13	pm</c:v>
                </c:pt>
                <c:pt idx="94">
                  <c:v>11:23:16	pm</c:v>
                </c:pt>
                <c:pt idx="95">
                  <c:v>11:23:18	pm</c:v>
                </c:pt>
                <c:pt idx="96">
                  <c:v>11:23:20	pm</c:v>
                </c:pt>
                <c:pt idx="97">
                  <c:v>11:23:22	pm</c:v>
                </c:pt>
                <c:pt idx="98">
                  <c:v>11:23:25	pm</c:v>
                </c:pt>
                <c:pt idx="99">
                  <c:v>11:23:27	pm</c:v>
                </c:pt>
                <c:pt idx="100">
                  <c:v>11:23:29	pm</c:v>
                </c:pt>
                <c:pt idx="101">
                  <c:v>11:23:31	pm</c:v>
                </c:pt>
                <c:pt idx="102">
                  <c:v>11:23:34	pm</c:v>
                </c:pt>
                <c:pt idx="103">
                  <c:v>11:23:36	pm</c:v>
                </c:pt>
                <c:pt idx="104">
                  <c:v>11:23:38	pm</c:v>
                </c:pt>
                <c:pt idx="105">
                  <c:v>11:23:41	pm</c:v>
                </c:pt>
                <c:pt idx="106">
                  <c:v>11:23:43	pm</c:v>
                </c:pt>
                <c:pt idx="107">
                  <c:v>11:23:45	pm</c:v>
                </c:pt>
                <c:pt idx="108">
                  <c:v>11:23:47	pm</c:v>
                </c:pt>
                <c:pt idx="109">
                  <c:v>11:23:50	pm</c:v>
                </c:pt>
                <c:pt idx="110">
                  <c:v>11:23:52	pm</c:v>
                </c:pt>
                <c:pt idx="111">
                  <c:v>11:23:54	pm</c:v>
                </c:pt>
                <c:pt idx="112">
                  <c:v>11:23:56	pm</c:v>
                </c:pt>
                <c:pt idx="113">
                  <c:v>11:23:59	pm</c:v>
                </c:pt>
                <c:pt idx="114">
                  <c:v>11:24:01	pm</c:v>
                </c:pt>
                <c:pt idx="115">
                  <c:v>11:24:03	pm</c:v>
                </c:pt>
                <c:pt idx="116">
                  <c:v>11:24:06	pm</c:v>
                </c:pt>
                <c:pt idx="117">
                  <c:v>11:24:08	pm</c:v>
                </c:pt>
              </c:strCache>
            </c:strRef>
          </c:cat>
          <c:val>
            <c:numRef>
              <c:f>Sheet1!$B$311:$B$428</c:f>
              <c:numCache>
                <c:formatCode>0.00</c:formatCode>
                <c:ptCount val="118"/>
                <c:pt idx="0">
                  <c:v>69.98</c:v>
                </c:pt>
                <c:pt idx="1">
                  <c:v>70.16</c:v>
                </c:pt>
                <c:pt idx="2">
                  <c:v>70.16</c:v>
                </c:pt>
                <c:pt idx="3">
                  <c:v>70.16</c:v>
                </c:pt>
                <c:pt idx="4">
                  <c:v>70.16</c:v>
                </c:pt>
                <c:pt idx="5">
                  <c:v>70.16</c:v>
                </c:pt>
                <c:pt idx="6">
                  <c:v>70.16</c:v>
                </c:pt>
                <c:pt idx="7">
                  <c:v>70.34</c:v>
                </c:pt>
                <c:pt idx="8">
                  <c:v>70.34</c:v>
                </c:pt>
                <c:pt idx="9">
                  <c:v>70.34</c:v>
                </c:pt>
                <c:pt idx="10">
                  <c:v>70.34</c:v>
                </c:pt>
                <c:pt idx="11">
                  <c:v>70.34</c:v>
                </c:pt>
                <c:pt idx="12">
                  <c:v>70.52</c:v>
                </c:pt>
                <c:pt idx="13">
                  <c:v>70.34</c:v>
                </c:pt>
                <c:pt idx="14">
                  <c:v>70.52</c:v>
                </c:pt>
                <c:pt idx="15">
                  <c:v>70.52</c:v>
                </c:pt>
                <c:pt idx="16">
                  <c:v>70.52</c:v>
                </c:pt>
                <c:pt idx="17">
                  <c:v>70.52</c:v>
                </c:pt>
                <c:pt idx="18">
                  <c:v>70.52</c:v>
                </c:pt>
                <c:pt idx="19">
                  <c:v>70.52</c:v>
                </c:pt>
                <c:pt idx="20">
                  <c:v>70.7</c:v>
                </c:pt>
                <c:pt idx="21">
                  <c:v>70.7</c:v>
                </c:pt>
                <c:pt idx="22">
                  <c:v>70.7</c:v>
                </c:pt>
                <c:pt idx="23">
                  <c:v>70.7</c:v>
                </c:pt>
                <c:pt idx="24">
                  <c:v>70.7</c:v>
                </c:pt>
                <c:pt idx="25">
                  <c:v>70.7</c:v>
                </c:pt>
                <c:pt idx="26">
                  <c:v>70.88</c:v>
                </c:pt>
                <c:pt idx="27">
                  <c:v>70.88</c:v>
                </c:pt>
                <c:pt idx="28">
                  <c:v>70.88</c:v>
                </c:pt>
                <c:pt idx="29">
                  <c:v>70.88</c:v>
                </c:pt>
                <c:pt idx="30">
                  <c:v>70.88</c:v>
                </c:pt>
                <c:pt idx="31">
                  <c:v>71.06</c:v>
                </c:pt>
                <c:pt idx="32">
                  <c:v>71.06</c:v>
                </c:pt>
                <c:pt idx="33">
                  <c:v>71.06</c:v>
                </c:pt>
                <c:pt idx="34">
                  <c:v>71.06</c:v>
                </c:pt>
                <c:pt idx="35">
                  <c:v>71.06</c:v>
                </c:pt>
                <c:pt idx="36">
                  <c:v>71.06</c:v>
                </c:pt>
                <c:pt idx="37">
                  <c:v>71.24</c:v>
                </c:pt>
                <c:pt idx="38">
                  <c:v>71.24</c:v>
                </c:pt>
                <c:pt idx="39">
                  <c:v>71.24</c:v>
                </c:pt>
                <c:pt idx="40">
                  <c:v>71.24</c:v>
                </c:pt>
                <c:pt idx="41">
                  <c:v>71.24</c:v>
                </c:pt>
                <c:pt idx="42">
                  <c:v>71.42</c:v>
                </c:pt>
                <c:pt idx="43">
                  <c:v>71.42</c:v>
                </c:pt>
                <c:pt idx="44">
                  <c:v>71.42</c:v>
                </c:pt>
                <c:pt idx="45">
                  <c:v>71.42</c:v>
                </c:pt>
                <c:pt idx="46">
                  <c:v>71.42</c:v>
                </c:pt>
                <c:pt idx="47">
                  <c:v>71.42</c:v>
                </c:pt>
                <c:pt idx="48">
                  <c:v>71.42</c:v>
                </c:pt>
                <c:pt idx="49">
                  <c:v>71.6</c:v>
                </c:pt>
                <c:pt idx="50">
                  <c:v>71.6</c:v>
                </c:pt>
                <c:pt idx="51">
                  <c:v>71.6</c:v>
                </c:pt>
                <c:pt idx="52">
                  <c:v>71.6</c:v>
                </c:pt>
                <c:pt idx="53">
                  <c:v>71.6</c:v>
                </c:pt>
                <c:pt idx="54">
                  <c:v>71.6</c:v>
                </c:pt>
                <c:pt idx="55">
                  <c:v>71.6</c:v>
                </c:pt>
                <c:pt idx="56">
                  <c:v>71.78</c:v>
                </c:pt>
                <c:pt idx="57">
                  <c:v>71.78</c:v>
                </c:pt>
                <c:pt idx="58">
                  <c:v>71.78</c:v>
                </c:pt>
                <c:pt idx="59">
                  <c:v>71.78</c:v>
                </c:pt>
                <c:pt idx="60">
                  <c:v>71.78</c:v>
                </c:pt>
                <c:pt idx="61">
                  <c:v>71.78</c:v>
                </c:pt>
                <c:pt idx="62">
                  <c:v>71.78</c:v>
                </c:pt>
                <c:pt idx="63">
                  <c:v>71.78</c:v>
                </c:pt>
                <c:pt idx="64">
                  <c:v>71.96</c:v>
                </c:pt>
                <c:pt idx="65">
                  <c:v>71.96</c:v>
                </c:pt>
                <c:pt idx="66">
                  <c:v>71.96</c:v>
                </c:pt>
                <c:pt idx="67">
                  <c:v>71.96</c:v>
                </c:pt>
                <c:pt idx="68">
                  <c:v>71.96</c:v>
                </c:pt>
                <c:pt idx="69">
                  <c:v>71.96</c:v>
                </c:pt>
                <c:pt idx="70">
                  <c:v>72.5</c:v>
                </c:pt>
                <c:pt idx="71">
                  <c:v>72.5</c:v>
                </c:pt>
                <c:pt idx="72">
                  <c:v>72.68000000000001</c:v>
                </c:pt>
                <c:pt idx="73">
                  <c:v>72.68000000000001</c:v>
                </c:pt>
                <c:pt idx="74">
                  <c:v>72.68000000000001</c:v>
                </c:pt>
                <c:pt idx="75">
                  <c:v>72.68000000000001</c:v>
                </c:pt>
                <c:pt idx="76">
                  <c:v>72.68000000000001</c:v>
                </c:pt>
                <c:pt idx="77">
                  <c:v>72.68000000000001</c:v>
                </c:pt>
                <c:pt idx="78">
                  <c:v>72.68000000000001</c:v>
                </c:pt>
                <c:pt idx="79">
                  <c:v>72.86</c:v>
                </c:pt>
                <c:pt idx="80">
                  <c:v>72.86</c:v>
                </c:pt>
                <c:pt idx="81">
                  <c:v>72.86</c:v>
                </c:pt>
                <c:pt idx="82">
                  <c:v>72.86</c:v>
                </c:pt>
                <c:pt idx="83">
                  <c:v>72.86</c:v>
                </c:pt>
                <c:pt idx="84">
                  <c:v>72.86</c:v>
                </c:pt>
                <c:pt idx="85">
                  <c:v>72.86</c:v>
                </c:pt>
                <c:pt idx="86">
                  <c:v>73.04</c:v>
                </c:pt>
                <c:pt idx="87">
                  <c:v>73.04</c:v>
                </c:pt>
                <c:pt idx="88">
                  <c:v>73.04</c:v>
                </c:pt>
                <c:pt idx="89">
                  <c:v>73.04</c:v>
                </c:pt>
                <c:pt idx="90">
                  <c:v>73.04</c:v>
                </c:pt>
                <c:pt idx="91">
                  <c:v>73.04</c:v>
                </c:pt>
                <c:pt idx="92">
                  <c:v>73.04</c:v>
                </c:pt>
                <c:pt idx="93">
                  <c:v>73.04</c:v>
                </c:pt>
                <c:pt idx="94">
                  <c:v>73.04</c:v>
                </c:pt>
                <c:pt idx="95">
                  <c:v>73.22</c:v>
                </c:pt>
                <c:pt idx="96">
                  <c:v>73.22</c:v>
                </c:pt>
                <c:pt idx="97">
                  <c:v>73.22</c:v>
                </c:pt>
                <c:pt idx="98">
                  <c:v>73.22</c:v>
                </c:pt>
                <c:pt idx="99">
                  <c:v>73.22</c:v>
                </c:pt>
                <c:pt idx="100">
                  <c:v>73.22</c:v>
                </c:pt>
                <c:pt idx="101">
                  <c:v>73.22</c:v>
                </c:pt>
                <c:pt idx="102">
                  <c:v>73.22</c:v>
                </c:pt>
                <c:pt idx="103">
                  <c:v>73.22</c:v>
                </c:pt>
                <c:pt idx="104">
                  <c:v>73.4</c:v>
                </c:pt>
                <c:pt idx="105">
                  <c:v>73.4</c:v>
                </c:pt>
                <c:pt idx="106">
                  <c:v>73.4</c:v>
                </c:pt>
                <c:pt idx="107">
                  <c:v>73.4</c:v>
                </c:pt>
                <c:pt idx="108">
                  <c:v>73.4</c:v>
                </c:pt>
                <c:pt idx="109">
                  <c:v>73.4</c:v>
                </c:pt>
                <c:pt idx="110">
                  <c:v>73.4</c:v>
                </c:pt>
                <c:pt idx="111">
                  <c:v>73.58</c:v>
                </c:pt>
                <c:pt idx="112">
                  <c:v>73.58</c:v>
                </c:pt>
                <c:pt idx="113">
                  <c:v>73.58</c:v>
                </c:pt>
                <c:pt idx="114">
                  <c:v>73.58</c:v>
                </c:pt>
                <c:pt idx="115">
                  <c:v>73.58</c:v>
                </c:pt>
                <c:pt idx="116">
                  <c:v>73.58</c:v>
                </c:pt>
                <c:pt idx="117">
                  <c:v>73.76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841952"/>
        <c:axId val="1789813664"/>
      </c:lineChart>
      <c:catAx>
        <c:axId val="17616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98240"/>
        <c:crossesAt val="0.0"/>
        <c:auto val="1"/>
        <c:lblAlgn val="ctr"/>
        <c:lblOffset val="100"/>
        <c:noMultiLvlLbl val="0"/>
      </c:catAx>
      <c:valAx>
        <c:axId val="1748698240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 (*C)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46528"/>
        <c:crosses val="autoZero"/>
        <c:crossBetween val="between"/>
        <c:majorUnit val="1.0"/>
      </c:valAx>
      <c:valAx>
        <c:axId val="1789813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41952"/>
        <c:crosses val="max"/>
        <c:crossBetween val="between"/>
      </c:valAx>
      <c:catAx>
        <c:axId val="1736841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981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</a:t>
            </a:r>
            <a:r>
              <a:rPr lang="en-AU" baseline="0"/>
              <a:t>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Sheet1!$D$686:$D$880</c:f>
              <c:strCache>
                <c:ptCount val="195"/>
                <c:pt idx="0">
                  <c:v>09:48:14	 pm</c:v>
                </c:pt>
                <c:pt idx="1">
                  <c:v>09:48:16	 pm</c:v>
                </c:pt>
                <c:pt idx="2">
                  <c:v>09:48:19	 pm</c:v>
                </c:pt>
                <c:pt idx="3">
                  <c:v>09:48:21	 pm</c:v>
                </c:pt>
                <c:pt idx="4">
                  <c:v>09:48:23	 pm</c:v>
                </c:pt>
                <c:pt idx="5">
                  <c:v>09:48:26	 pm</c:v>
                </c:pt>
                <c:pt idx="6">
                  <c:v>09:48:28	 pm</c:v>
                </c:pt>
                <c:pt idx="7">
                  <c:v>09:48:30	 pm</c:v>
                </c:pt>
                <c:pt idx="8">
                  <c:v>09:48:32	 pm</c:v>
                </c:pt>
                <c:pt idx="9">
                  <c:v>09:48:35	 pm</c:v>
                </c:pt>
                <c:pt idx="10">
                  <c:v>09:48:37	 pm</c:v>
                </c:pt>
                <c:pt idx="11">
                  <c:v>09:48:39	 pm</c:v>
                </c:pt>
                <c:pt idx="12">
                  <c:v>09:48:41	 pm</c:v>
                </c:pt>
                <c:pt idx="13">
                  <c:v>09:48:44	 pm</c:v>
                </c:pt>
                <c:pt idx="14">
                  <c:v>09:48:46	 pm</c:v>
                </c:pt>
                <c:pt idx="15">
                  <c:v>09:48:48	 pm</c:v>
                </c:pt>
                <c:pt idx="16">
                  <c:v>09:48:51	 pm</c:v>
                </c:pt>
                <c:pt idx="17">
                  <c:v>09:48:53	 pm</c:v>
                </c:pt>
                <c:pt idx="18">
                  <c:v>09:48:55	 pm</c:v>
                </c:pt>
                <c:pt idx="19">
                  <c:v>09:48:57	 pm</c:v>
                </c:pt>
                <c:pt idx="20">
                  <c:v>09:49:00	 pm</c:v>
                </c:pt>
                <c:pt idx="21">
                  <c:v>09:49:02	 pm</c:v>
                </c:pt>
                <c:pt idx="22">
                  <c:v>09:49:04	 pm</c:v>
                </c:pt>
                <c:pt idx="23">
                  <c:v>09:49:06	 pm</c:v>
                </c:pt>
                <c:pt idx="24">
                  <c:v>09:49:09	 pm</c:v>
                </c:pt>
                <c:pt idx="25">
                  <c:v>09:49:11	 pm</c:v>
                </c:pt>
                <c:pt idx="26">
                  <c:v>09:49:13	 pm</c:v>
                </c:pt>
                <c:pt idx="27">
                  <c:v>09:49:16	 pm</c:v>
                </c:pt>
                <c:pt idx="28">
                  <c:v>09:49:18	 pm</c:v>
                </c:pt>
                <c:pt idx="29">
                  <c:v>09:49:20	 pm</c:v>
                </c:pt>
                <c:pt idx="30">
                  <c:v>09:49:22	 pm</c:v>
                </c:pt>
                <c:pt idx="31">
                  <c:v>09:49:25	 pm</c:v>
                </c:pt>
                <c:pt idx="32">
                  <c:v>09:49:27	 pm</c:v>
                </c:pt>
                <c:pt idx="33">
                  <c:v>09:49:29	 pm</c:v>
                </c:pt>
                <c:pt idx="34">
                  <c:v>09:49:31	 pm</c:v>
                </c:pt>
                <c:pt idx="35">
                  <c:v>09:49:34	 pm</c:v>
                </c:pt>
                <c:pt idx="36">
                  <c:v>09:49:36	 pm</c:v>
                </c:pt>
                <c:pt idx="37">
                  <c:v>09:49:38	 pm</c:v>
                </c:pt>
                <c:pt idx="38">
                  <c:v>09:49:41	 pm</c:v>
                </c:pt>
                <c:pt idx="39">
                  <c:v>09:49:43	 pm</c:v>
                </c:pt>
                <c:pt idx="40">
                  <c:v>09:49:45	 pm</c:v>
                </c:pt>
                <c:pt idx="41">
                  <c:v>09:49:47	 pm</c:v>
                </c:pt>
                <c:pt idx="42">
                  <c:v>09:49:50	 pm</c:v>
                </c:pt>
                <c:pt idx="43">
                  <c:v>09:49:52	 pm</c:v>
                </c:pt>
                <c:pt idx="44">
                  <c:v>09:49:54	 pm</c:v>
                </c:pt>
                <c:pt idx="45">
                  <c:v>09:49:57	 pm</c:v>
                </c:pt>
                <c:pt idx="46">
                  <c:v>09:49:59	 pm</c:v>
                </c:pt>
                <c:pt idx="47">
                  <c:v>09:50:01	 pm</c:v>
                </c:pt>
                <c:pt idx="48">
                  <c:v>09:50:03	 pm</c:v>
                </c:pt>
                <c:pt idx="49">
                  <c:v>09:50:06	 pm</c:v>
                </c:pt>
                <c:pt idx="50">
                  <c:v>09:50:08	 pm</c:v>
                </c:pt>
                <c:pt idx="51">
                  <c:v>09:50:10	 pm</c:v>
                </c:pt>
                <c:pt idx="52">
                  <c:v>09:50:13	 pm</c:v>
                </c:pt>
                <c:pt idx="53">
                  <c:v>09:50:15	 pm</c:v>
                </c:pt>
                <c:pt idx="54">
                  <c:v>09:50:17	 pm</c:v>
                </c:pt>
                <c:pt idx="55">
                  <c:v>09:50:19	 pm</c:v>
                </c:pt>
                <c:pt idx="56">
                  <c:v>09:50:22	 pm</c:v>
                </c:pt>
                <c:pt idx="57">
                  <c:v>09:50:24	 pm</c:v>
                </c:pt>
                <c:pt idx="58">
                  <c:v>09:50:26	 pm</c:v>
                </c:pt>
                <c:pt idx="59">
                  <c:v>09:50:28	 pm</c:v>
                </c:pt>
                <c:pt idx="60">
                  <c:v>09:50:31	 pm</c:v>
                </c:pt>
                <c:pt idx="61">
                  <c:v>09:50:33	 pm</c:v>
                </c:pt>
                <c:pt idx="62">
                  <c:v>09:50:35	 pm</c:v>
                </c:pt>
                <c:pt idx="63">
                  <c:v>09:50:38	 pm</c:v>
                </c:pt>
                <c:pt idx="64">
                  <c:v>09:50:40	 pm</c:v>
                </c:pt>
                <c:pt idx="65">
                  <c:v>09:50:42	 pm</c:v>
                </c:pt>
                <c:pt idx="66">
                  <c:v>09:50:44	 pm</c:v>
                </c:pt>
                <c:pt idx="67">
                  <c:v>09:50:47	 pm</c:v>
                </c:pt>
                <c:pt idx="68">
                  <c:v>09:50:49	 pm</c:v>
                </c:pt>
                <c:pt idx="69">
                  <c:v>09:50:51	 pm</c:v>
                </c:pt>
                <c:pt idx="70">
                  <c:v>09:50:54	 pm</c:v>
                </c:pt>
                <c:pt idx="71">
                  <c:v>09:50:56	 pm</c:v>
                </c:pt>
                <c:pt idx="72">
                  <c:v>09:50:58	 pm</c:v>
                </c:pt>
                <c:pt idx="73">
                  <c:v>09:51:00	 pm</c:v>
                </c:pt>
                <c:pt idx="74">
                  <c:v>09:51:03	 pm</c:v>
                </c:pt>
                <c:pt idx="75">
                  <c:v>09:51:05	 pm</c:v>
                </c:pt>
                <c:pt idx="76">
                  <c:v>09:51:07	 pm</c:v>
                </c:pt>
                <c:pt idx="77">
                  <c:v>09:51:09	 pm</c:v>
                </c:pt>
                <c:pt idx="78">
                  <c:v>09:51:12	 pm</c:v>
                </c:pt>
                <c:pt idx="79">
                  <c:v>09:51:14	 pm</c:v>
                </c:pt>
                <c:pt idx="80">
                  <c:v>09:51:16	 pm</c:v>
                </c:pt>
                <c:pt idx="81">
                  <c:v>09:51:19	 pm</c:v>
                </c:pt>
                <c:pt idx="82">
                  <c:v>09:51:21	 pm</c:v>
                </c:pt>
                <c:pt idx="83">
                  <c:v>09:51:23	 pm</c:v>
                </c:pt>
                <c:pt idx="84">
                  <c:v>09:51:25	 pm</c:v>
                </c:pt>
                <c:pt idx="85">
                  <c:v>09:51:28	 pm</c:v>
                </c:pt>
                <c:pt idx="86">
                  <c:v>09:51:30	 pm</c:v>
                </c:pt>
                <c:pt idx="87">
                  <c:v>09:51:32	 pm</c:v>
                </c:pt>
                <c:pt idx="88">
                  <c:v>09:51:34	 pm</c:v>
                </c:pt>
                <c:pt idx="89">
                  <c:v>09:51:37	 pm</c:v>
                </c:pt>
                <c:pt idx="90">
                  <c:v>09:51:39	 pm</c:v>
                </c:pt>
                <c:pt idx="91">
                  <c:v>09:51:41	 pm</c:v>
                </c:pt>
                <c:pt idx="92">
                  <c:v>09:51:44	 pm</c:v>
                </c:pt>
                <c:pt idx="93">
                  <c:v>09:51:46	 pm</c:v>
                </c:pt>
                <c:pt idx="94">
                  <c:v>09:51:48	 pm</c:v>
                </c:pt>
                <c:pt idx="95">
                  <c:v>09:51:50	 pm</c:v>
                </c:pt>
                <c:pt idx="96">
                  <c:v>09:51:53	 pm</c:v>
                </c:pt>
                <c:pt idx="97">
                  <c:v>09:51:55	 pm</c:v>
                </c:pt>
                <c:pt idx="98">
                  <c:v>09:51:57	 pm</c:v>
                </c:pt>
                <c:pt idx="99">
                  <c:v>09:51:59	 pm</c:v>
                </c:pt>
                <c:pt idx="100">
                  <c:v>09:52:02	 pm</c:v>
                </c:pt>
                <c:pt idx="101">
                  <c:v>09:52:04	 pm</c:v>
                </c:pt>
                <c:pt idx="102">
                  <c:v>09:52:06	 pm</c:v>
                </c:pt>
                <c:pt idx="103">
                  <c:v>09:52:09	 pm</c:v>
                </c:pt>
                <c:pt idx="104">
                  <c:v>09:52:11	 pm</c:v>
                </c:pt>
                <c:pt idx="105">
                  <c:v>09:52:13	 pm</c:v>
                </c:pt>
                <c:pt idx="106">
                  <c:v>09:52:15	 pm</c:v>
                </c:pt>
                <c:pt idx="107">
                  <c:v>09:52:18	 pm</c:v>
                </c:pt>
                <c:pt idx="108">
                  <c:v>09:52:20	 pm</c:v>
                </c:pt>
                <c:pt idx="109">
                  <c:v>09:52:22	 pm</c:v>
                </c:pt>
                <c:pt idx="110">
                  <c:v>09:52:25	 pm</c:v>
                </c:pt>
                <c:pt idx="111">
                  <c:v>09:52:27	 pm</c:v>
                </c:pt>
                <c:pt idx="112">
                  <c:v>09:52:29	 pm</c:v>
                </c:pt>
                <c:pt idx="113">
                  <c:v>09:52:31	 pm</c:v>
                </c:pt>
                <c:pt idx="114">
                  <c:v>09:52:34	 pm</c:v>
                </c:pt>
                <c:pt idx="115">
                  <c:v>09:52:36	 pm</c:v>
                </c:pt>
                <c:pt idx="116">
                  <c:v>09:52:38	 pm</c:v>
                </c:pt>
                <c:pt idx="117">
                  <c:v>09:52:40	 pm</c:v>
                </c:pt>
                <c:pt idx="118">
                  <c:v>09:52:43	 pm</c:v>
                </c:pt>
                <c:pt idx="119">
                  <c:v>09:52:45	 pm</c:v>
                </c:pt>
                <c:pt idx="120">
                  <c:v>09:52:47	 pm</c:v>
                </c:pt>
                <c:pt idx="121">
                  <c:v>09:52:50	 pm</c:v>
                </c:pt>
                <c:pt idx="122">
                  <c:v>09:52:52	 pm</c:v>
                </c:pt>
                <c:pt idx="123">
                  <c:v>09:52:54	 pm</c:v>
                </c:pt>
                <c:pt idx="124">
                  <c:v>09:52:56	 pm</c:v>
                </c:pt>
                <c:pt idx="125">
                  <c:v>09:52:59	 pm</c:v>
                </c:pt>
                <c:pt idx="126">
                  <c:v>09:53:01	 pm</c:v>
                </c:pt>
                <c:pt idx="127">
                  <c:v>09:53:03	 pm</c:v>
                </c:pt>
                <c:pt idx="128">
                  <c:v>09:53:06	 pm</c:v>
                </c:pt>
                <c:pt idx="129">
                  <c:v>09:53:08	 pm</c:v>
                </c:pt>
                <c:pt idx="130">
                  <c:v>09:53:10	 pm</c:v>
                </c:pt>
                <c:pt idx="131">
                  <c:v>09:53:12	 pm</c:v>
                </c:pt>
                <c:pt idx="132">
                  <c:v>09:53:15	 pm</c:v>
                </c:pt>
                <c:pt idx="133">
                  <c:v>09:53:17	 pm</c:v>
                </c:pt>
                <c:pt idx="134">
                  <c:v>09:53:19	 pm</c:v>
                </c:pt>
                <c:pt idx="135">
                  <c:v>09:53:22	 pm</c:v>
                </c:pt>
                <c:pt idx="136">
                  <c:v>09:53:24	 pm</c:v>
                </c:pt>
                <c:pt idx="137">
                  <c:v>09:53:26	 pm</c:v>
                </c:pt>
                <c:pt idx="138">
                  <c:v>09:53:28	 pm</c:v>
                </c:pt>
                <c:pt idx="139">
                  <c:v>09:53:31	 pm</c:v>
                </c:pt>
                <c:pt idx="140">
                  <c:v>09:53:33	 pm</c:v>
                </c:pt>
                <c:pt idx="141">
                  <c:v>09:53:35	 pm</c:v>
                </c:pt>
                <c:pt idx="142">
                  <c:v>09:53:37	 pm</c:v>
                </c:pt>
                <c:pt idx="143">
                  <c:v>09:53:40	 pm</c:v>
                </c:pt>
                <c:pt idx="144">
                  <c:v>09:53:42	 pm</c:v>
                </c:pt>
                <c:pt idx="145">
                  <c:v>09:53:44	 pm</c:v>
                </c:pt>
                <c:pt idx="146">
                  <c:v>09:53:46	 pm</c:v>
                </c:pt>
                <c:pt idx="147">
                  <c:v>09:53:49	 pm</c:v>
                </c:pt>
                <c:pt idx="148">
                  <c:v>09:53:51	 pm</c:v>
                </c:pt>
                <c:pt idx="149">
                  <c:v>09:53:53	 pm</c:v>
                </c:pt>
                <c:pt idx="150">
                  <c:v>09:53:56	 pm</c:v>
                </c:pt>
                <c:pt idx="151">
                  <c:v>09:53:58	 pm</c:v>
                </c:pt>
                <c:pt idx="152">
                  <c:v>09:54:00	 pm</c:v>
                </c:pt>
                <c:pt idx="153">
                  <c:v>09:54:02	 pm</c:v>
                </c:pt>
                <c:pt idx="154">
                  <c:v>09:54:05	 pm</c:v>
                </c:pt>
                <c:pt idx="155">
                  <c:v>09:54:07	 pm</c:v>
                </c:pt>
                <c:pt idx="156">
                  <c:v>09:54:09	 pm</c:v>
                </c:pt>
                <c:pt idx="157">
                  <c:v>09:54:11	 pm</c:v>
                </c:pt>
                <c:pt idx="158">
                  <c:v>09:54:14	 pm</c:v>
                </c:pt>
                <c:pt idx="159">
                  <c:v>09:54:16	 pm</c:v>
                </c:pt>
                <c:pt idx="160">
                  <c:v>09:54:18	 pm</c:v>
                </c:pt>
                <c:pt idx="161">
                  <c:v>09:54:21	 pm</c:v>
                </c:pt>
                <c:pt idx="162">
                  <c:v>09:54:23	 pm</c:v>
                </c:pt>
                <c:pt idx="163">
                  <c:v>09:54:25	 pm</c:v>
                </c:pt>
                <c:pt idx="164">
                  <c:v>09:54:27	 pm</c:v>
                </c:pt>
                <c:pt idx="165">
                  <c:v>09:54:30	 pm</c:v>
                </c:pt>
                <c:pt idx="166">
                  <c:v>09:54:32	 pm</c:v>
                </c:pt>
                <c:pt idx="167">
                  <c:v>09:54:34	 pm</c:v>
                </c:pt>
                <c:pt idx="168">
                  <c:v>09:54:37	 pm</c:v>
                </c:pt>
                <c:pt idx="169">
                  <c:v>09:54:39	 pm</c:v>
                </c:pt>
                <c:pt idx="170">
                  <c:v>09:54:41	 pm</c:v>
                </c:pt>
                <c:pt idx="171">
                  <c:v>09:54:43	 pm</c:v>
                </c:pt>
                <c:pt idx="172">
                  <c:v>09:54:46	 pm</c:v>
                </c:pt>
                <c:pt idx="173">
                  <c:v>09:54:48	 pm</c:v>
                </c:pt>
                <c:pt idx="174">
                  <c:v>09:54:50	 pm</c:v>
                </c:pt>
                <c:pt idx="175">
                  <c:v>09:54:53	 pm</c:v>
                </c:pt>
                <c:pt idx="176">
                  <c:v>09:54:55	 pm</c:v>
                </c:pt>
                <c:pt idx="177">
                  <c:v>09:54:57	 pm</c:v>
                </c:pt>
                <c:pt idx="178">
                  <c:v>09:54:59	 pm</c:v>
                </c:pt>
                <c:pt idx="179">
                  <c:v>09:55:02	 pm</c:v>
                </c:pt>
                <c:pt idx="180">
                  <c:v>09:55:04	 pm</c:v>
                </c:pt>
                <c:pt idx="181">
                  <c:v>09:55:06	 pm</c:v>
                </c:pt>
                <c:pt idx="182">
                  <c:v>09:55:08	 pm</c:v>
                </c:pt>
                <c:pt idx="183">
                  <c:v>09:55:11	 pm</c:v>
                </c:pt>
                <c:pt idx="184">
                  <c:v>09:55:13	 pm</c:v>
                </c:pt>
                <c:pt idx="185">
                  <c:v>09:55:15	 pm</c:v>
                </c:pt>
                <c:pt idx="186">
                  <c:v>09:55:18	 pm</c:v>
                </c:pt>
                <c:pt idx="187">
                  <c:v>09:55:20	 pm</c:v>
                </c:pt>
                <c:pt idx="188">
                  <c:v>09:55:22	 pm</c:v>
                </c:pt>
                <c:pt idx="189">
                  <c:v>09:55:24	 pm</c:v>
                </c:pt>
                <c:pt idx="190">
                  <c:v>09:55:27	 pm</c:v>
                </c:pt>
                <c:pt idx="191">
                  <c:v>09:55:29	 pm</c:v>
                </c:pt>
                <c:pt idx="192">
                  <c:v>09:55:31	 pm</c:v>
                </c:pt>
                <c:pt idx="193">
                  <c:v>09:55:34	 pm</c:v>
                </c:pt>
                <c:pt idx="194">
                  <c:v>09:55:36	 pm</c:v>
                </c:pt>
              </c:strCache>
            </c:strRef>
          </c:cat>
          <c:val>
            <c:numRef>
              <c:f>Sheet1!$D$686:$D$880</c:f>
              <c:numCache>
                <c:formatCode>General</c:formatCode>
                <c:ptCount val="19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2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Sheet1!$D$686:$D$880</c:f>
              <c:strCache>
                <c:ptCount val="195"/>
                <c:pt idx="0">
                  <c:v>09:48:14	 pm</c:v>
                </c:pt>
                <c:pt idx="1">
                  <c:v>09:48:16	 pm</c:v>
                </c:pt>
                <c:pt idx="2">
                  <c:v>09:48:19	 pm</c:v>
                </c:pt>
                <c:pt idx="3">
                  <c:v>09:48:21	 pm</c:v>
                </c:pt>
                <c:pt idx="4">
                  <c:v>09:48:23	 pm</c:v>
                </c:pt>
                <c:pt idx="5">
                  <c:v>09:48:26	 pm</c:v>
                </c:pt>
                <c:pt idx="6">
                  <c:v>09:48:28	 pm</c:v>
                </c:pt>
                <c:pt idx="7">
                  <c:v>09:48:30	 pm</c:v>
                </c:pt>
                <c:pt idx="8">
                  <c:v>09:48:32	 pm</c:v>
                </c:pt>
                <c:pt idx="9">
                  <c:v>09:48:35	 pm</c:v>
                </c:pt>
                <c:pt idx="10">
                  <c:v>09:48:37	 pm</c:v>
                </c:pt>
                <c:pt idx="11">
                  <c:v>09:48:39	 pm</c:v>
                </c:pt>
                <c:pt idx="12">
                  <c:v>09:48:41	 pm</c:v>
                </c:pt>
                <c:pt idx="13">
                  <c:v>09:48:44	 pm</c:v>
                </c:pt>
                <c:pt idx="14">
                  <c:v>09:48:46	 pm</c:v>
                </c:pt>
                <c:pt idx="15">
                  <c:v>09:48:48	 pm</c:v>
                </c:pt>
                <c:pt idx="16">
                  <c:v>09:48:51	 pm</c:v>
                </c:pt>
                <c:pt idx="17">
                  <c:v>09:48:53	 pm</c:v>
                </c:pt>
                <c:pt idx="18">
                  <c:v>09:48:55	 pm</c:v>
                </c:pt>
                <c:pt idx="19">
                  <c:v>09:48:57	 pm</c:v>
                </c:pt>
                <c:pt idx="20">
                  <c:v>09:49:00	 pm</c:v>
                </c:pt>
                <c:pt idx="21">
                  <c:v>09:49:02	 pm</c:v>
                </c:pt>
                <c:pt idx="22">
                  <c:v>09:49:04	 pm</c:v>
                </c:pt>
                <c:pt idx="23">
                  <c:v>09:49:06	 pm</c:v>
                </c:pt>
                <c:pt idx="24">
                  <c:v>09:49:09	 pm</c:v>
                </c:pt>
                <c:pt idx="25">
                  <c:v>09:49:11	 pm</c:v>
                </c:pt>
                <c:pt idx="26">
                  <c:v>09:49:13	 pm</c:v>
                </c:pt>
                <c:pt idx="27">
                  <c:v>09:49:16	 pm</c:v>
                </c:pt>
                <c:pt idx="28">
                  <c:v>09:49:18	 pm</c:v>
                </c:pt>
                <c:pt idx="29">
                  <c:v>09:49:20	 pm</c:v>
                </c:pt>
                <c:pt idx="30">
                  <c:v>09:49:22	 pm</c:v>
                </c:pt>
                <c:pt idx="31">
                  <c:v>09:49:25	 pm</c:v>
                </c:pt>
                <c:pt idx="32">
                  <c:v>09:49:27	 pm</c:v>
                </c:pt>
                <c:pt idx="33">
                  <c:v>09:49:29	 pm</c:v>
                </c:pt>
                <c:pt idx="34">
                  <c:v>09:49:31	 pm</c:v>
                </c:pt>
                <c:pt idx="35">
                  <c:v>09:49:34	 pm</c:v>
                </c:pt>
                <c:pt idx="36">
                  <c:v>09:49:36	 pm</c:v>
                </c:pt>
                <c:pt idx="37">
                  <c:v>09:49:38	 pm</c:v>
                </c:pt>
                <c:pt idx="38">
                  <c:v>09:49:41	 pm</c:v>
                </c:pt>
                <c:pt idx="39">
                  <c:v>09:49:43	 pm</c:v>
                </c:pt>
                <c:pt idx="40">
                  <c:v>09:49:45	 pm</c:v>
                </c:pt>
                <c:pt idx="41">
                  <c:v>09:49:47	 pm</c:v>
                </c:pt>
                <c:pt idx="42">
                  <c:v>09:49:50	 pm</c:v>
                </c:pt>
                <c:pt idx="43">
                  <c:v>09:49:52	 pm</c:v>
                </c:pt>
                <c:pt idx="44">
                  <c:v>09:49:54	 pm</c:v>
                </c:pt>
                <c:pt idx="45">
                  <c:v>09:49:57	 pm</c:v>
                </c:pt>
                <c:pt idx="46">
                  <c:v>09:49:59	 pm</c:v>
                </c:pt>
                <c:pt idx="47">
                  <c:v>09:50:01	 pm</c:v>
                </c:pt>
                <c:pt idx="48">
                  <c:v>09:50:03	 pm</c:v>
                </c:pt>
                <c:pt idx="49">
                  <c:v>09:50:06	 pm</c:v>
                </c:pt>
                <c:pt idx="50">
                  <c:v>09:50:08	 pm</c:v>
                </c:pt>
                <c:pt idx="51">
                  <c:v>09:50:10	 pm</c:v>
                </c:pt>
                <c:pt idx="52">
                  <c:v>09:50:13	 pm</c:v>
                </c:pt>
                <c:pt idx="53">
                  <c:v>09:50:15	 pm</c:v>
                </c:pt>
                <c:pt idx="54">
                  <c:v>09:50:17	 pm</c:v>
                </c:pt>
                <c:pt idx="55">
                  <c:v>09:50:19	 pm</c:v>
                </c:pt>
                <c:pt idx="56">
                  <c:v>09:50:22	 pm</c:v>
                </c:pt>
                <c:pt idx="57">
                  <c:v>09:50:24	 pm</c:v>
                </c:pt>
                <c:pt idx="58">
                  <c:v>09:50:26	 pm</c:v>
                </c:pt>
                <c:pt idx="59">
                  <c:v>09:50:28	 pm</c:v>
                </c:pt>
                <c:pt idx="60">
                  <c:v>09:50:31	 pm</c:v>
                </c:pt>
                <c:pt idx="61">
                  <c:v>09:50:33	 pm</c:v>
                </c:pt>
                <c:pt idx="62">
                  <c:v>09:50:35	 pm</c:v>
                </c:pt>
                <c:pt idx="63">
                  <c:v>09:50:38	 pm</c:v>
                </c:pt>
                <c:pt idx="64">
                  <c:v>09:50:40	 pm</c:v>
                </c:pt>
                <c:pt idx="65">
                  <c:v>09:50:42	 pm</c:v>
                </c:pt>
                <c:pt idx="66">
                  <c:v>09:50:44	 pm</c:v>
                </c:pt>
                <c:pt idx="67">
                  <c:v>09:50:47	 pm</c:v>
                </c:pt>
                <c:pt idx="68">
                  <c:v>09:50:49	 pm</c:v>
                </c:pt>
                <c:pt idx="69">
                  <c:v>09:50:51	 pm</c:v>
                </c:pt>
                <c:pt idx="70">
                  <c:v>09:50:54	 pm</c:v>
                </c:pt>
                <c:pt idx="71">
                  <c:v>09:50:56	 pm</c:v>
                </c:pt>
                <c:pt idx="72">
                  <c:v>09:50:58	 pm</c:v>
                </c:pt>
                <c:pt idx="73">
                  <c:v>09:51:00	 pm</c:v>
                </c:pt>
                <c:pt idx="74">
                  <c:v>09:51:03	 pm</c:v>
                </c:pt>
                <c:pt idx="75">
                  <c:v>09:51:05	 pm</c:v>
                </c:pt>
                <c:pt idx="76">
                  <c:v>09:51:07	 pm</c:v>
                </c:pt>
                <c:pt idx="77">
                  <c:v>09:51:09	 pm</c:v>
                </c:pt>
                <c:pt idx="78">
                  <c:v>09:51:12	 pm</c:v>
                </c:pt>
                <c:pt idx="79">
                  <c:v>09:51:14	 pm</c:v>
                </c:pt>
                <c:pt idx="80">
                  <c:v>09:51:16	 pm</c:v>
                </c:pt>
                <c:pt idx="81">
                  <c:v>09:51:19	 pm</c:v>
                </c:pt>
                <c:pt idx="82">
                  <c:v>09:51:21	 pm</c:v>
                </c:pt>
                <c:pt idx="83">
                  <c:v>09:51:23	 pm</c:v>
                </c:pt>
                <c:pt idx="84">
                  <c:v>09:51:25	 pm</c:v>
                </c:pt>
                <c:pt idx="85">
                  <c:v>09:51:28	 pm</c:v>
                </c:pt>
                <c:pt idx="86">
                  <c:v>09:51:30	 pm</c:v>
                </c:pt>
                <c:pt idx="87">
                  <c:v>09:51:32	 pm</c:v>
                </c:pt>
                <c:pt idx="88">
                  <c:v>09:51:34	 pm</c:v>
                </c:pt>
                <c:pt idx="89">
                  <c:v>09:51:37	 pm</c:v>
                </c:pt>
                <c:pt idx="90">
                  <c:v>09:51:39	 pm</c:v>
                </c:pt>
                <c:pt idx="91">
                  <c:v>09:51:41	 pm</c:v>
                </c:pt>
                <c:pt idx="92">
                  <c:v>09:51:44	 pm</c:v>
                </c:pt>
                <c:pt idx="93">
                  <c:v>09:51:46	 pm</c:v>
                </c:pt>
                <c:pt idx="94">
                  <c:v>09:51:48	 pm</c:v>
                </c:pt>
                <c:pt idx="95">
                  <c:v>09:51:50	 pm</c:v>
                </c:pt>
                <c:pt idx="96">
                  <c:v>09:51:53	 pm</c:v>
                </c:pt>
                <c:pt idx="97">
                  <c:v>09:51:55	 pm</c:v>
                </c:pt>
                <c:pt idx="98">
                  <c:v>09:51:57	 pm</c:v>
                </c:pt>
                <c:pt idx="99">
                  <c:v>09:51:59	 pm</c:v>
                </c:pt>
                <c:pt idx="100">
                  <c:v>09:52:02	 pm</c:v>
                </c:pt>
                <c:pt idx="101">
                  <c:v>09:52:04	 pm</c:v>
                </c:pt>
                <c:pt idx="102">
                  <c:v>09:52:06	 pm</c:v>
                </c:pt>
                <c:pt idx="103">
                  <c:v>09:52:09	 pm</c:v>
                </c:pt>
                <c:pt idx="104">
                  <c:v>09:52:11	 pm</c:v>
                </c:pt>
                <c:pt idx="105">
                  <c:v>09:52:13	 pm</c:v>
                </c:pt>
                <c:pt idx="106">
                  <c:v>09:52:15	 pm</c:v>
                </c:pt>
                <c:pt idx="107">
                  <c:v>09:52:18	 pm</c:v>
                </c:pt>
                <c:pt idx="108">
                  <c:v>09:52:20	 pm</c:v>
                </c:pt>
                <c:pt idx="109">
                  <c:v>09:52:22	 pm</c:v>
                </c:pt>
                <c:pt idx="110">
                  <c:v>09:52:25	 pm</c:v>
                </c:pt>
                <c:pt idx="111">
                  <c:v>09:52:27	 pm</c:v>
                </c:pt>
                <c:pt idx="112">
                  <c:v>09:52:29	 pm</c:v>
                </c:pt>
                <c:pt idx="113">
                  <c:v>09:52:31	 pm</c:v>
                </c:pt>
                <c:pt idx="114">
                  <c:v>09:52:34	 pm</c:v>
                </c:pt>
                <c:pt idx="115">
                  <c:v>09:52:36	 pm</c:v>
                </c:pt>
                <c:pt idx="116">
                  <c:v>09:52:38	 pm</c:v>
                </c:pt>
                <c:pt idx="117">
                  <c:v>09:52:40	 pm</c:v>
                </c:pt>
                <c:pt idx="118">
                  <c:v>09:52:43	 pm</c:v>
                </c:pt>
                <c:pt idx="119">
                  <c:v>09:52:45	 pm</c:v>
                </c:pt>
                <c:pt idx="120">
                  <c:v>09:52:47	 pm</c:v>
                </c:pt>
                <c:pt idx="121">
                  <c:v>09:52:50	 pm</c:v>
                </c:pt>
                <c:pt idx="122">
                  <c:v>09:52:52	 pm</c:v>
                </c:pt>
                <c:pt idx="123">
                  <c:v>09:52:54	 pm</c:v>
                </c:pt>
                <c:pt idx="124">
                  <c:v>09:52:56	 pm</c:v>
                </c:pt>
                <c:pt idx="125">
                  <c:v>09:52:59	 pm</c:v>
                </c:pt>
                <c:pt idx="126">
                  <c:v>09:53:01	 pm</c:v>
                </c:pt>
                <c:pt idx="127">
                  <c:v>09:53:03	 pm</c:v>
                </c:pt>
                <c:pt idx="128">
                  <c:v>09:53:06	 pm</c:v>
                </c:pt>
                <c:pt idx="129">
                  <c:v>09:53:08	 pm</c:v>
                </c:pt>
                <c:pt idx="130">
                  <c:v>09:53:10	 pm</c:v>
                </c:pt>
                <c:pt idx="131">
                  <c:v>09:53:12	 pm</c:v>
                </c:pt>
                <c:pt idx="132">
                  <c:v>09:53:15	 pm</c:v>
                </c:pt>
                <c:pt idx="133">
                  <c:v>09:53:17	 pm</c:v>
                </c:pt>
                <c:pt idx="134">
                  <c:v>09:53:19	 pm</c:v>
                </c:pt>
                <c:pt idx="135">
                  <c:v>09:53:22	 pm</c:v>
                </c:pt>
                <c:pt idx="136">
                  <c:v>09:53:24	 pm</c:v>
                </c:pt>
                <c:pt idx="137">
                  <c:v>09:53:26	 pm</c:v>
                </c:pt>
                <c:pt idx="138">
                  <c:v>09:53:28	 pm</c:v>
                </c:pt>
                <c:pt idx="139">
                  <c:v>09:53:31	 pm</c:v>
                </c:pt>
                <c:pt idx="140">
                  <c:v>09:53:33	 pm</c:v>
                </c:pt>
                <c:pt idx="141">
                  <c:v>09:53:35	 pm</c:v>
                </c:pt>
                <c:pt idx="142">
                  <c:v>09:53:37	 pm</c:v>
                </c:pt>
                <c:pt idx="143">
                  <c:v>09:53:40	 pm</c:v>
                </c:pt>
                <c:pt idx="144">
                  <c:v>09:53:42	 pm</c:v>
                </c:pt>
                <c:pt idx="145">
                  <c:v>09:53:44	 pm</c:v>
                </c:pt>
                <c:pt idx="146">
                  <c:v>09:53:46	 pm</c:v>
                </c:pt>
                <c:pt idx="147">
                  <c:v>09:53:49	 pm</c:v>
                </c:pt>
                <c:pt idx="148">
                  <c:v>09:53:51	 pm</c:v>
                </c:pt>
                <c:pt idx="149">
                  <c:v>09:53:53	 pm</c:v>
                </c:pt>
                <c:pt idx="150">
                  <c:v>09:53:56	 pm</c:v>
                </c:pt>
                <c:pt idx="151">
                  <c:v>09:53:58	 pm</c:v>
                </c:pt>
                <c:pt idx="152">
                  <c:v>09:54:00	 pm</c:v>
                </c:pt>
                <c:pt idx="153">
                  <c:v>09:54:02	 pm</c:v>
                </c:pt>
                <c:pt idx="154">
                  <c:v>09:54:05	 pm</c:v>
                </c:pt>
                <c:pt idx="155">
                  <c:v>09:54:07	 pm</c:v>
                </c:pt>
                <c:pt idx="156">
                  <c:v>09:54:09	 pm</c:v>
                </c:pt>
                <c:pt idx="157">
                  <c:v>09:54:11	 pm</c:v>
                </c:pt>
                <c:pt idx="158">
                  <c:v>09:54:14	 pm</c:v>
                </c:pt>
                <c:pt idx="159">
                  <c:v>09:54:16	 pm</c:v>
                </c:pt>
                <c:pt idx="160">
                  <c:v>09:54:18	 pm</c:v>
                </c:pt>
                <c:pt idx="161">
                  <c:v>09:54:21	 pm</c:v>
                </c:pt>
                <c:pt idx="162">
                  <c:v>09:54:23	 pm</c:v>
                </c:pt>
                <c:pt idx="163">
                  <c:v>09:54:25	 pm</c:v>
                </c:pt>
                <c:pt idx="164">
                  <c:v>09:54:27	 pm</c:v>
                </c:pt>
                <c:pt idx="165">
                  <c:v>09:54:30	 pm</c:v>
                </c:pt>
                <c:pt idx="166">
                  <c:v>09:54:32	 pm</c:v>
                </c:pt>
                <c:pt idx="167">
                  <c:v>09:54:34	 pm</c:v>
                </c:pt>
                <c:pt idx="168">
                  <c:v>09:54:37	 pm</c:v>
                </c:pt>
                <c:pt idx="169">
                  <c:v>09:54:39	 pm</c:v>
                </c:pt>
                <c:pt idx="170">
                  <c:v>09:54:41	 pm</c:v>
                </c:pt>
                <c:pt idx="171">
                  <c:v>09:54:43	 pm</c:v>
                </c:pt>
                <c:pt idx="172">
                  <c:v>09:54:46	 pm</c:v>
                </c:pt>
                <c:pt idx="173">
                  <c:v>09:54:48	 pm</c:v>
                </c:pt>
                <c:pt idx="174">
                  <c:v>09:54:50	 pm</c:v>
                </c:pt>
                <c:pt idx="175">
                  <c:v>09:54:53	 pm</c:v>
                </c:pt>
                <c:pt idx="176">
                  <c:v>09:54:55	 pm</c:v>
                </c:pt>
                <c:pt idx="177">
                  <c:v>09:54:57	 pm</c:v>
                </c:pt>
                <c:pt idx="178">
                  <c:v>09:54:59	 pm</c:v>
                </c:pt>
                <c:pt idx="179">
                  <c:v>09:55:02	 pm</c:v>
                </c:pt>
                <c:pt idx="180">
                  <c:v>09:55:04	 pm</c:v>
                </c:pt>
                <c:pt idx="181">
                  <c:v>09:55:06	 pm</c:v>
                </c:pt>
                <c:pt idx="182">
                  <c:v>09:55:08	 pm</c:v>
                </c:pt>
                <c:pt idx="183">
                  <c:v>09:55:11	 pm</c:v>
                </c:pt>
                <c:pt idx="184">
                  <c:v>09:55:13	 pm</c:v>
                </c:pt>
                <c:pt idx="185">
                  <c:v>09:55:15	 pm</c:v>
                </c:pt>
                <c:pt idx="186">
                  <c:v>09:55:18	 pm</c:v>
                </c:pt>
                <c:pt idx="187">
                  <c:v>09:55:20	 pm</c:v>
                </c:pt>
                <c:pt idx="188">
                  <c:v>09:55:22	 pm</c:v>
                </c:pt>
                <c:pt idx="189">
                  <c:v>09:55:24	 pm</c:v>
                </c:pt>
                <c:pt idx="190">
                  <c:v>09:55:27	 pm</c:v>
                </c:pt>
                <c:pt idx="191">
                  <c:v>09:55:29	 pm</c:v>
                </c:pt>
                <c:pt idx="192">
                  <c:v>09:55:31	 pm</c:v>
                </c:pt>
                <c:pt idx="193">
                  <c:v>09:55:34	 pm</c:v>
                </c:pt>
                <c:pt idx="194">
                  <c:v>09:55:36	 pm</c:v>
                </c:pt>
              </c:strCache>
            </c:strRef>
          </c:cat>
          <c:val>
            <c:numRef>
              <c:f>Sheet1!$A$686:$A$880</c:f>
              <c:numCache>
                <c:formatCode>0.00</c:formatCode>
                <c:ptCount val="195"/>
                <c:pt idx="0">
                  <c:v>17.2</c:v>
                </c:pt>
                <c:pt idx="1">
                  <c:v>17.2</c:v>
                </c:pt>
                <c:pt idx="2">
                  <c:v>17.2</c:v>
                </c:pt>
                <c:pt idx="3">
                  <c:v>17.1</c:v>
                </c:pt>
                <c:pt idx="4">
                  <c:v>17.2</c:v>
                </c:pt>
                <c:pt idx="5">
                  <c:v>17.1</c:v>
                </c:pt>
                <c:pt idx="6">
                  <c:v>17.1</c:v>
                </c:pt>
                <c:pt idx="7">
                  <c:v>17.1</c:v>
                </c:pt>
                <c:pt idx="8">
                  <c:v>17.1</c:v>
                </c:pt>
                <c:pt idx="9">
                  <c:v>17.1</c:v>
                </c:pt>
                <c:pt idx="10">
                  <c:v>17.1</c:v>
                </c:pt>
                <c:pt idx="11">
                  <c:v>17.2</c:v>
                </c:pt>
                <c:pt idx="12">
                  <c:v>18.3</c:v>
                </c:pt>
                <c:pt idx="13">
                  <c:v>18.1</c:v>
                </c:pt>
                <c:pt idx="14">
                  <c:v>17.9</c:v>
                </c:pt>
                <c:pt idx="15">
                  <c:v>17.8</c:v>
                </c:pt>
                <c:pt idx="16">
                  <c:v>17.6</c:v>
                </c:pt>
                <c:pt idx="17">
                  <c:v>17.5</c:v>
                </c:pt>
                <c:pt idx="18">
                  <c:v>17.3</c:v>
                </c:pt>
                <c:pt idx="19">
                  <c:v>17.2</c:v>
                </c:pt>
                <c:pt idx="20">
                  <c:v>17.1</c:v>
                </c:pt>
                <c:pt idx="21">
                  <c:v>17.0</c:v>
                </c:pt>
                <c:pt idx="22">
                  <c:v>17.0</c:v>
                </c:pt>
                <c:pt idx="23">
                  <c:v>16.9</c:v>
                </c:pt>
                <c:pt idx="24">
                  <c:v>16.9</c:v>
                </c:pt>
                <c:pt idx="25">
                  <c:v>16.9</c:v>
                </c:pt>
                <c:pt idx="26">
                  <c:v>16.9</c:v>
                </c:pt>
                <c:pt idx="27">
                  <c:v>16.9</c:v>
                </c:pt>
                <c:pt idx="28">
                  <c:v>16.9</c:v>
                </c:pt>
                <c:pt idx="29">
                  <c:v>16.9</c:v>
                </c:pt>
                <c:pt idx="30">
                  <c:v>16.9</c:v>
                </c:pt>
                <c:pt idx="31">
                  <c:v>16.9</c:v>
                </c:pt>
                <c:pt idx="32">
                  <c:v>16.9</c:v>
                </c:pt>
                <c:pt idx="33">
                  <c:v>16.9</c:v>
                </c:pt>
                <c:pt idx="34">
                  <c:v>16.9</c:v>
                </c:pt>
                <c:pt idx="35">
                  <c:v>16.9</c:v>
                </c:pt>
                <c:pt idx="36">
                  <c:v>16.8</c:v>
                </c:pt>
                <c:pt idx="37">
                  <c:v>16.8</c:v>
                </c:pt>
                <c:pt idx="38">
                  <c:v>16.8</c:v>
                </c:pt>
                <c:pt idx="39">
                  <c:v>16.8</c:v>
                </c:pt>
                <c:pt idx="40">
                  <c:v>16.7</c:v>
                </c:pt>
                <c:pt idx="41">
                  <c:v>16.7</c:v>
                </c:pt>
                <c:pt idx="42">
                  <c:v>16.7</c:v>
                </c:pt>
                <c:pt idx="43">
                  <c:v>16.7</c:v>
                </c:pt>
                <c:pt idx="44">
                  <c:v>16.6</c:v>
                </c:pt>
                <c:pt idx="45">
                  <c:v>16.7</c:v>
                </c:pt>
                <c:pt idx="46">
                  <c:v>16.7</c:v>
                </c:pt>
                <c:pt idx="47">
                  <c:v>16.6</c:v>
                </c:pt>
                <c:pt idx="48">
                  <c:v>16.6</c:v>
                </c:pt>
                <c:pt idx="49">
                  <c:v>16.6</c:v>
                </c:pt>
                <c:pt idx="50">
                  <c:v>16.5</c:v>
                </c:pt>
                <c:pt idx="51">
                  <c:v>16.5</c:v>
                </c:pt>
                <c:pt idx="52">
                  <c:v>16.5</c:v>
                </c:pt>
                <c:pt idx="53">
                  <c:v>16.5</c:v>
                </c:pt>
                <c:pt idx="54">
                  <c:v>16.5</c:v>
                </c:pt>
                <c:pt idx="55">
                  <c:v>16.5</c:v>
                </c:pt>
                <c:pt idx="56">
                  <c:v>16.5</c:v>
                </c:pt>
                <c:pt idx="57">
                  <c:v>16.5</c:v>
                </c:pt>
                <c:pt idx="58">
                  <c:v>16.4</c:v>
                </c:pt>
                <c:pt idx="59">
                  <c:v>16.4</c:v>
                </c:pt>
                <c:pt idx="60">
                  <c:v>16.4</c:v>
                </c:pt>
                <c:pt idx="61">
                  <c:v>16.4</c:v>
                </c:pt>
                <c:pt idx="62">
                  <c:v>16.3</c:v>
                </c:pt>
                <c:pt idx="63">
                  <c:v>16.3</c:v>
                </c:pt>
                <c:pt idx="64">
                  <c:v>16.3</c:v>
                </c:pt>
                <c:pt idx="65">
                  <c:v>16.2</c:v>
                </c:pt>
                <c:pt idx="66">
                  <c:v>16.3</c:v>
                </c:pt>
                <c:pt idx="67">
                  <c:v>16.2</c:v>
                </c:pt>
                <c:pt idx="68">
                  <c:v>16.1</c:v>
                </c:pt>
                <c:pt idx="69">
                  <c:v>16.2</c:v>
                </c:pt>
                <c:pt idx="70">
                  <c:v>16.1</c:v>
                </c:pt>
                <c:pt idx="71">
                  <c:v>16.1</c:v>
                </c:pt>
                <c:pt idx="72">
                  <c:v>16.1</c:v>
                </c:pt>
                <c:pt idx="73">
                  <c:v>16.1</c:v>
                </c:pt>
                <c:pt idx="74">
                  <c:v>16.0</c:v>
                </c:pt>
                <c:pt idx="75">
                  <c:v>16.0</c:v>
                </c:pt>
                <c:pt idx="76">
                  <c:v>16.0</c:v>
                </c:pt>
                <c:pt idx="77">
                  <c:v>16.0</c:v>
                </c:pt>
                <c:pt idx="78">
                  <c:v>16.0</c:v>
                </c:pt>
                <c:pt idx="79">
                  <c:v>15.9</c:v>
                </c:pt>
                <c:pt idx="80">
                  <c:v>15.9</c:v>
                </c:pt>
                <c:pt idx="81">
                  <c:v>15.9</c:v>
                </c:pt>
                <c:pt idx="82">
                  <c:v>15.9</c:v>
                </c:pt>
                <c:pt idx="83">
                  <c:v>15.9</c:v>
                </c:pt>
                <c:pt idx="84">
                  <c:v>15.9</c:v>
                </c:pt>
                <c:pt idx="85">
                  <c:v>15.8</c:v>
                </c:pt>
                <c:pt idx="86">
                  <c:v>15.8</c:v>
                </c:pt>
                <c:pt idx="87">
                  <c:v>15.8</c:v>
                </c:pt>
                <c:pt idx="88">
                  <c:v>15.8</c:v>
                </c:pt>
                <c:pt idx="89">
                  <c:v>15.8</c:v>
                </c:pt>
                <c:pt idx="90">
                  <c:v>15.8</c:v>
                </c:pt>
                <c:pt idx="91">
                  <c:v>15.7</c:v>
                </c:pt>
                <c:pt idx="92">
                  <c:v>15.7</c:v>
                </c:pt>
                <c:pt idx="93">
                  <c:v>15.7</c:v>
                </c:pt>
                <c:pt idx="94">
                  <c:v>15.7</c:v>
                </c:pt>
                <c:pt idx="95">
                  <c:v>15.6</c:v>
                </c:pt>
                <c:pt idx="96">
                  <c:v>15.6</c:v>
                </c:pt>
                <c:pt idx="97">
                  <c:v>15.6</c:v>
                </c:pt>
                <c:pt idx="98">
                  <c:v>15.6</c:v>
                </c:pt>
                <c:pt idx="99">
                  <c:v>15.6</c:v>
                </c:pt>
                <c:pt idx="100">
                  <c:v>15.6</c:v>
                </c:pt>
                <c:pt idx="101">
                  <c:v>15.5</c:v>
                </c:pt>
                <c:pt idx="102">
                  <c:v>15.6</c:v>
                </c:pt>
                <c:pt idx="103">
                  <c:v>15.5</c:v>
                </c:pt>
                <c:pt idx="104">
                  <c:v>15.5</c:v>
                </c:pt>
                <c:pt idx="105">
                  <c:v>15.5</c:v>
                </c:pt>
                <c:pt idx="106">
                  <c:v>15.5</c:v>
                </c:pt>
                <c:pt idx="107">
                  <c:v>15.5</c:v>
                </c:pt>
                <c:pt idx="108">
                  <c:v>15.5</c:v>
                </c:pt>
                <c:pt idx="109">
                  <c:v>15.4</c:v>
                </c:pt>
                <c:pt idx="110">
                  <c:v>15.4</c:v>
                </c:pt>
                <c:pt idx="111">
                  <c:v>15.4</c:v>
                </c:pt>
                <c:pt idx="112">
                  <c:v>15.4</c:v>
                </c:pt>
                <c:pt idx="113">
                  <c:v>15.4</c:v>
                </c:pt>
                <c:pt idx="114">
                  <c:v>15.4</c:v>
                </c:pt>
                <c:pt idx="115">
                  <c:v>15.3</c:v>
                </c:pt>
                <c:pt idx="116">
                  <c:v>15.3</c:v>
                </c:pt>
                <c:pt idx="117">
                  <c:v>15.3</c:v>
                </c:pt>
                <c:pt idx="118">
                  <c:v>15.3</c:v>
                </c:pt>
                <c:pt idx="119">
                  <c:v>15.3</c:v>
                </c:pt>
                <c:pt idx="120">
                  <c:v>15.3</c:v>
                </c:pt>
                <c:pt idx="121">
                  <c:v>15.3</c:v>
                </c:pt>
                <c:pt idx="122">
                  <c:v>15.2</c:v>
                </c:pt>
                <c:pt idx="123">
                  <c:v>15.2</c:v>
                </c:pt>
                <c:pt idx="124">
                  <c:v>15.2</c:v>
                </c:pt>
                <c:pt idx="125">
                  <c:v>15.2</c:v>
                </c:pt>
                <c:pt idx="126">
                  <c:v>15.2</c:v>
                </c:pt>
                <c:pt idx="127">
                  <c:v>15.2</c:v>
                </c:pt>
                <c:pt idx="128">
                  <c:v>15.2</c:v>
                </c:pt>
                <c:pt idx="129">
                  <c:v>15.2</c:v>
                </c:pt>
                <c:pt idx="130">
                  <c:v>15.2</c:v>
                </c:pt>
                <c:pt idx="131">
                  <c:v>15.1</c:v>
                </c:pt>
                <c:pt idx="132">
                  <c:v>15.1</c:v>
                </c:pt>
                <c:pt idx="133">
                  <c:v>15.1</c:v>
                </c:pt>
                <c:pt idx="134">
                  <c:v>15.1</c:v>
                </c:pt>
                <c:pt idx="135">
                  <c:v>15.1</c:v>
                </c:pt>
                <c:pt idx="136">
                  <c:v>15.1</c:v>
                </c:pt>
                <c:pt idx="137">
                  <c:v>15.0</c:v>
                </c:pt>
                <c:pt idx="138">
                  <c:v>15.0</c:v>
                </c:pt>
                <c:pt idx="139">
                  <c:v>15.0</c:v>
                </c:pt>
                <c:pt idx="140">
                  <c:v>15.0</c:v>
                </c:pt>
                <c:pt idx="141">
                  <c:v>15.0</c:v>
                </c:pt>
                <c:pt idx="142">
                  <c:v>15.0</c:v>
                </c:pt>
                <c:pt idx="143">
                  <c:v>15.0</c:v>
                </c:pt>
                <c:pt idx="144">
                  <c:v>14.9</c:v>
                </c:pt>
                <c:pt idx="145">
                  <c:v>15.0</c:v>
                </c:pt>
                <c:pt idx="146">
                  <c:v>14.9</c:v>
                </c:pt>
                <c:pt idx="147">
                  <c:v>14.9</c:v>
                </c:pt>
                <c:pt idx="148">
                  <c:v>14.9</c:v>
                </c:pt>
                <c:pt idx="149">
                  <c:v>14.9</c:v>
                </c:pt>
                <c:pt idx="150">
                  <c:v>14.9</c:v>
                </c:pt>
                <c:pt idx="151">
                  <c:v>14.9</c:v>
                </c:pt>
                <c:pt idx="152">
                  <c:v>14.9</c:v>
                </c:pt>
                <c:pt idx="153">
                  <c:v>14.9</c:v>
                </c:pt>
                <c:pt idx="154">
                  <c:v>14.8</c:v>
                </c:pt>
                <c:pt idx="155">
                  <c:v>14.8</c:v>
                </c:pt>
                <c:pt idx="156">
                  <c:v>14.8</c:v>
                </c:pt>
                <c:pt idx="157">
                  <c:v>14.8</c:v>
                </c:pt>
                <c:pt idx="158">
                  <c:v>14.8</c:v>
                </c:pt>
                <c:pt idx="159">
                  <c:v>14.8</c:v>
                </c:pt>
                <c:pt idx="160">
                  <c:v>14.8</c:v>
                </c:pt>
                <c:pt idx="161">
                  <c:v>14.8</c:v>
                </c:pt>
                <c:pt idx="162">
                  <c:v>14.8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14.7</c:v>
                </c:pt>
                <c:pt idx="169">
                  <c:v>14.7</c:v>
                </c:pt>
                <c:pt idx="170">
                  <c:v>14.7</c:v>
                </c:pt>
                <c:pt idx="171">
                  <c:v>14.7</c:v>
                </c:pt>
                <c:pt idx="172">
                  <c:v>14.6</c:v>
                </c:pt>
                <c:pt idx="173">
                  <c:v>14.6</c:v>
                </c:pt>
                <c:pt idx="174">
                  <c:v>14.6</c:v>
                </c:pt>
                <c:pt idx="175">
                  <c:v>14.6</c:v>
                </c:pt>
                <c:pt idx="176">
                  <c:v>14.6</c:v>
                </c:pt>
                <c:pt idx="177">
                  <c:v>14.6</c:v>
                </c:pt>
                <c:pt idx="178">
                  <c:v>14.6</c:v>
                </c:pt>
                <c:pt idx="179">
                  <c:v>14.6</c:v>
                </c:pt>
                <c:pt idx="180">
                  <c:v>14.6</c:v>
                </c:pt>
                <c:pt idx="181">
                  <c:v>14.6</c:v>
                </c:pt>
                <c:pt idx="182">
                  <c:v>14.5</c:v>
                </c:pt>
                <c:pt idx="183">
                  <c:v>14.5</c:v>
                </c:pt>
                <c:pt idx="184">
                  <c:v>14.5</c:v>
                </c:pt>
                <c:pt idx="185">
                  <c:v>14.5</c:v>
                </c:pt>
                <c:pt idx="186">
                  <c:v>14.5</c:v>
                </c:pt>
                <c:pt idx="187">
                  <c:v>14.5</c:v>
                </c:pt>
                <c:pt idx="188">
                  <c:v>14.5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090864"/>
        <c:axId val="1785312768"/>
        <c:extLst xmlns:c16r2="http://schemas.microsoft.com/office/drawing/2015/06/chart"/>
      </c:lineChart>
      <c:lineChart>
        <c:grouping val="standard"/>
        <c:varyColors val="0"/>
        <c:ser>
          <c:idx val="0"/>
          <c:order val="1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Sheet1!$D$686:$D$880</c:f>
              <c:strCache>
                <c:ptCount val="195"/>
                <c:pt idx="0">
                  <c:v>09:48:14	 pm</c:v>
                </c:pt>
                <c:pt idx="1">
                  <c:v>09:48:16	 pm</c:v>
                </c:pt>
                <c:pt idx="2">
                  <c:v>09:48:19	 pm</c:v>
                </c:pt>
                <c:pt idx="3">
                  <c:v>09:48:21	 pm</c:v>
                </c:pt>
                <c:pt idx="4">
                  <c:v>09:48:23	 pm</c:v>
                </c:pt>
                <c:pt idx="5">
                  <c:v>09:48:26	 pm</c:v>
                </c:pt>
                <c:pt idx="6">
                  <c:v>09:48:28	 pm</c:v>
                </c:pt>
                <c:pt idx="7">
                  <c:v>09:48:30	 pm</c:v>
                </c:pt>
                <c:pt idx="8">
                  <c:v>09:48:32	 pm</c:v>
                </c:pt>
                <c:pt idx="9">
                  <c:v>09:48:35	 pm</c:v>
                </c:pt>
                <c:pt idx="10">
                  <c:v>09:48:37	 pm</c:v>
                </c:pt>
                <c:pt idx="11">
                  <c:v>09:48:39	 pm</c:v>
                </c:pt>
                <c:pt idx="12">
                  <c:v>09:48:41	 pm</c:v>
                </c:pt>
                <c:pt idx="13">
                  <c:v>09:48:44	 pm</c:v>
                </c:pt>
                <c:pt idx="14">
                  <c:v>09:48:46	 pm</c:v>
                </c:pt>
                <c:pt idx="15">
                  <c:v>09:48:48	 pm</c:v>
                </c:pt>
                <c:pt idx="16">
                  <c:v>09:48:51	 pm</c:v>
                </c:pt>
                <c:pt idx="17">
                  <c:v>09:48:53	 pm</c:v>
                </c:pt>
                <c:pt idx="18">
                  <c:v>09:48:55	 pm</c:v>
                </c:pt>
                <c:pt idx="19">
                  <c:v>09:48:57	 pm</c:v>
                </c:pt>
                <c:pt idx="20">
                  <c:v>09:49:00	 pm</c:v>
                </c:pt>
                <c:pt idx="21">
                  <c:v>09:49:02	 pm</c:v>
                </c:pt>
                <c:pt idx="22">
                  <c:v>09:49:04	 pm</c:v>
                </c:pt>
                <c:pt idx="23">
                  <c:v>09:49:06	 pm</c:v>
                </c:pt>
                <c:pt idx="24">
                  <c:v>09:49:09	 pm</c:v>
                </c:pt>
                <c:pt idx="25">
                  <c:v>09:49:11	 pm</c:v>
                </c:pt>
                <c:pt idx="26">
                  <c:v>09:49:13	 pm</c:v>
                </c:pt>
                <c:pt idx="27">
                  <c:v>09:49:16	 pm</c:v>
                </c:pt>
                <c:pt idx="28">
                  <c:v>09:49:18	 pm</c:v>
                </c:pt>
                <c:pt idx="29">
                  <c:v>09:49:20	 pm</c:v>
                </c:pt>
                <c:pt idx="30">
                  <c:v>09:49:22	 pm</c:v>
                </c:pt>
                <c:pt idx="31">
                  <c:v>09:49:25	 pm</c:v>
                </c:pt>
                <c:pt idx="32">
                  <c:v>09:49:27	 pm</c:v>
                </c:pt>
                <c:pt idx="33">
                  <c:v>09:49:29	 pm</c:v>
                </c:pt>
                <c:pt idx="34">
                  <c:v>09:49:31	 pm</c:v>
                </c:pt>
                <c:pt idx="35">
                  <c:v>09:49:34	 pm</c:v>
                </c:pt>
                <c:pt idx="36">
                  <c:v>09:49:36	 pm</c:v>
                </c:pt>
                <c:pt idx="37">
                  <c:v>09:49:38	 pm</c:v>
                </c:pt>
                <c:pt idx="38">
                  <c:v>09:49:41	 pm</c:v>
                </c:pt>
                <c:pt idx="39">
                  <c:v>09:49:43	 pm</c:v>
                </c:pt>
                <c:pt idx="40">
                  <c:v>09:49:45	 pm</c:v>
                </c:pt>
                <c:pt idx="41">
                  <c:v>09:49:47	 pm</c:v>
                </c:pt>
                <c:pt idx="42">
                  <c:v>09:49:50	 pm</c:v>
                </c:pt>
                <c:pt idx="43">
                  <c:v>09:49:52	 pm</c:v>
                </c:pt>
                <c:pt idx="44">
                  <c:v>09:49:54	 pm</c:v>
                </c:pt>
                <c:pt idx="45">
                  <c:v>09:49:57	 pm</c:v>
                </c:pt>
                <c:pt idx="46">
                  <c:v>09:49:59	 pm</c:v>
                </c:pt>
                <c:pt idx="47">
                  <c:v>09:50:01	 pm</c:v>
                </c:pt>
                <c:pt idx="48">
                  <c:v>09:50:03	 pm</c:v>
                </c:pt>
                <c:pt idx="49">
                  <c:v>09:50:06	 pm</c:v>
                </c:pt>
                <c:pt idx="50">
                  <c:v>09:50:08	 pm</c:v>
                </c:pt>
                <c:pt idx="51">
                  <c:v>09:50:10	 pm</c:v>
                </c:pt>
                <c:pt idx="52">
                  <c:v>09:50:13	 pm</c:v>
                </c:pt>
                <c:pt idx="53">
                  <c:v>09:50:15	 pm</c:v>
                </c:pt>
                <c:pt idx="54">
                  <c:v>09:50:17	 pm</c:v>
                </c:pt>
                <c:pt idx="55">
                  <c:v>09:50:19	 pm</c:v>
                </c:pt>
                <c:pt idx="56">
                  <c:v>09:50:22	 pm</c:v>
                </c:pt>
                <c:pt idx="57">
                  <c:v>09:50:24	 pm</c:v>
                </c:pt>
                <c:pt idx="58">
                  <c:v>09:50:26	 pm</c:v>
                </c:pt>
                <c:pt idx="59">
                  <c:v>09:50:28	 pm</c:v>
                </c:pt>
                <c:pt idx="60">
                  <c:v>09:50:31	 pm</c:v>
                </c:pt>
                <c:pt idx="61">
                  <c:v>09:50:33	 pm</c:v>
                </c:pt>
                <c:pt idx="62">
                  <c:v>09:50:35	 pm</c:v>
                </c:pt>
                <c:pt idx="63">
                  <c:v>09:50:38	 pm</c:v>
                </c:pt>
                <c:pt idx="64">
                  <c:v>09:50:40	 pm</c:v>
                </c:pt>
                <c:pt idx="65">
                  <c:v>09:50:42	 pm</c:v>
                </c:pt>
                <c:pt idx="66">
                  <c:v>09:50:44	 pm</c:v>
                </c:pt>
                <c:pt idx="67">
                  <c:v>09:50:47	 pm</c:v>
                </c:pt>
                <c:pt idx="68">
                  <c:v>09:50:49	 pm</c:v>
                </c:pt>
                <c:pt idx="69">
                  <c:v>09:50:51	 pm</c:v>
                </c:pt>
                <c:pt idx="70">
                  <c:v>09:50:54	 pm</c:v>
                </c:pt>
                <c:pt idx="71">
                  <c:v>09:50:56	 pm</c:v>
                </c:pt>
                <c:pt idx="72">
                  <c:v>09:50:58	 pm</c:v>
                </c:pt>
                <c:pt idx="73">
                  <c:v>09:51:00	 pm</c:v>
                </c:pt>
                <c:pt idx="74">
                  <c:v>09:51:03	 pm</c:v>
                </c:pt>
                <c:pt idx="75">
                  <c:v>09:51:05	 pm</c:v>
                </c:pt>
                <c:pt idx="76">
                  <c:v>09:51:07	 pm</c:v>
                </c:pt>
                <c:pt idx="77">
                  <c:v>09:51:09	 pm</c:v>
                </c:pt>
                <c:pt idx="78">
                  <c:v>09:51:12	 pm</c:v>
                </c:pt>
                <c:pt idx="79">
                  <c:v>09:51:14	 pm</c:v>
                </c:pt>
                <c:pt idx="80">
                  <c:v>09:51:16	 pm</c:v>
                </c:pt>
                <c:pt idx="81">
                  <c:v>09:51:19	 pm</c:v>
                </c:pt>
                <c:pt idx="82">
                  <c:v>09:51:21	 pm</c:v>
                </c:pt>
                <c:pt idx="83">
                  <c:v>09:51:23	 pm</c:v>
                </c:pt>
                <c:pt idx="84">
                  <c:v>09:51:25	 pm</c:v>
                </c:pt>
                <c:pt idx="85">
                  <c:v>09:51:28	 pm</c:v>
                </c:pt>
                <c:pt idx="86">
                  <c:v>09:51:30	 pm</c:v>
                </c:pt>
                <c:pt idx="87">
                  <c:v>09:51:32	 pm</c:v>
                </c:pt>
                <c:pt idx="88">
                  <c:v>09:51:34	 pm</c:v>
                </c:pt>
                <c:pt idx="89">
                  <c:v>09:51:37	 pm</c:v>
                </c:pt>
                <c:pt idx="90">
                  <c:v>09:51:39	 pm</c:v>
                </c:pt>
                <c:pt idx="91">
                  <c:v>09:51:41	 pm</c:v>
                </c:pt>
                <c:pt idx="92">
                  <c:v>09:51:44	 pm</c:v>
                </c:pt>
                <c:pt idx="93">
                  <c:v>09:51:46	 pm</c:v>
                </c:pt>
                <c:pt idx="94">
                  <c:v>09:51:48	 pm</c:v>
                </c:pt>
                <c:pt idx="95">
                  <c:v>09:51:50	 pm</c:v>
                </c:pt>
                <c:pt idx="96">
                  <c:v>09:51:53	 pm</c:v>
                </c:pt>
                <c:pt idx="97">
                  <c:v>09:51:55	 pm</c:v>
                </c:pt>
                <c:pt idx="98">
                  <c:v>09:51:57	 pm</c:v>
                </c:pt>
                <c:pt idx="99">
                  <c:v>09:51:59	 pm</c:v>
                </c:pt>
                <c:pt idx="100">
                  <c:v>09:52:02	 pm</c:v>
                </c:pt>
                <c:pt idx="101">
                  <c:v>09:52:04	 pm</c:v>
                </c:pt>
                <c:pt idx="102">
                  <c:v>09:52:06	 pm</c:v>
                </c:pt>
                <c:pt idx="103">
                  <c:v>09:52:09	 pm</c:v>
                </c:pt>
                <c:pt idx="104">
                  <c:v>09:52:11	 pm</c:v>
                </c:pt>
                <c:pt idx="105">
                  <c:v>09:52:13	 pm</c:v>
                </c:pt>
                <c:pt idx="106">
                  <c:v>09:52:15	 pm</c:v>
                </c:pt>
                <c:pt idx="107">
                  <c:v>09:52:18	 pm</c:v>
                </c:pt>
                <c:pt idx="108">
                  <c:v>09:52:20	 pm</c:v>
                </c:pt>
                <c:pt idx="109">
                  <c:v>09:52:22	 pm</c:v>
                </c:pt>
                <c:pt idx="110">
                  <c:v>09:52:25	 pm</c:v>
                </c:pt>
                <c:pt idx="111">
                  <c:v>09:52:27	 pm</c:v>
                </c:pt>
                <c:pt idx="112">
                  <c:v>09:52:29	 pm</c:v>
                </c:pt>
                <c:pt idx="113">
                  <c:v>09:52:31	 pm</c:v>
                </c:pt>
                <c:pt idx="114">
                  <c:v>09:52:34	 pm</c:v>
                </c:pt>
                <c:pt idx="115">
                  <c:v>09:52:36	 pm</c:v>
                </c:pt>
                <c:pt idx="116">
                  <c:v>09:52:38	 pm</c:v>
                </c:pt>
                <c:pt idx="117">
                  <c:v>09:52:40	 pm</c:v>
                </c:pt>
                <c:pt idx="118">
                  <c:v>09:52:43	 pm</c:v>
                </c:pt>
                <c:pt idx="119">
                  <c:v>09:52:45	 pm</c:v>
                </c:pt>
                <c:pt idx="120">
                  <c:v>09:52:47	 pm</c:v>
                </c:pt>
                <c:pt idx="121">
                  <c:v>09:52:50	 pm</c:v>
                </c:pt>
                <c:pt idx="122">
                  <c:v>09:52:52	 pm</c:v>
                </c:pt>
                <c:pt idx="123">
                  <c:v>09:52:54	 pm</c:v>
                </c:pt>
                <c:pt idx="124">
                  <c:v>09:52:56	 pm</c:v>
                </c:pt>
                <c:pt idx="125">
                  <c:v>09:52:59	 pm</c:v>
                </c:pt>
                <c:pt idx="126">
                  <c:v>09:53:01	 pm</c:v>
                </c:pt>
                <c:pt idx="127">
                  <c:v>09:53:03	 pm</c:v>
                </c:pt>
                <c:pt idx="128">
                  <c:v>09:53:06	 pm</c:v>
                </c:pt>
                <c:pt idx="129">
                  <c:v>09:53:08	 pm</c:v>
                </c:pt>
                <c:pt idx="130">
                  <c:v>09:53:10	 pm</c:v>
                </c:pt>
                <c:pt idx="131">
                  <c:v>09:53:12	 pm</c:v>
                </c:pt>
                <c:pt idx="132">
                  <c:v>09:53:15	 pm</c:v>
                </c:pt>
                <c:pt idx="133">
                  <c:v>09:53:17	 pm</c:v>
                </c:pt>
                <c:pt idx="134">
                  <c:v>09:53:19	 pm</c:v>
                </c:pt>
                <c:pt idx="135">
                  <c:v>09:53:22	 pm</c:v>
                </c:pt>
                <c:pt idx="136">
                  <c:v>09:53:24	 pm</c:v>
                </c:pt>
                <c:pt idx="137">
                  <c:v>09:53:26	 pm</c:v>
                </c:pt>
                <c:pt idx="138">
                  <c:v>09:53:28	 pm</c:v>
                </c:pt>
                <c:pt idx="139">
                  <c:v>09:53:31	 pm</c:v>
                </c:pt>
                <c:pt idx="140">
                  <c:v>09:53:33	 pm</c:v>
                </c:pt>
                <c:pt idx="141">
                  <c:v>09:53:35	 pm</c:v>
                </c:pt>
                <c:pt idx="142">
                  <c:v>09:53:37	 pm</c:v>
                </c:pt>
                <c:pt idx="143">
                  <c:v>09:53:40	 pm</c:v>
                </c:pt>
                <c:pt idx="144">
                  <c:v>09:53:42	 pm</c:v>
                </c:pt>
                <c:pt idx="145">
                  <c:v>09:53:44	 pm</c:v>
                </c:pt>
                <c:pt idx="146">
                  <c:v>09:53:46	 pm</c:v>
                </c:pt>
                <c:pt idx="147">
                  <c:v>09:53:49	 pm</c:v>
                </c:pt>
                <c:pt idx="148">
                  <c:v>09:53:51	 pm</c:v>
                </c:pt>
                <c:pt idx="149">
                  <c:v>09:53:53	 pm</c:v>
                </c:pt>
                <c:pt idx="150">
                  <c:v>09:53:56	 pm</c:v>
                </c:pt>
                <c:pt idx="151">
                  <c:v>09:53:58	 pm</c:v>
                </c:pt>
                <c:pt idx="152">
                  <c:v>09:54:00	 pm</c:v>
                </c:pt>
                <c:pt idx="153">
                  <c:v>09:54:02	 pm</c:v>
                </c:pt>
                <c:pt idx="154">
                  <c:v>09:54:05	 pm</c:v>
                </c:pt>
                <c:pt idx="155">
                  <c:v>09:54:07	 pm</c:v>
                </c:pt>
                <c:pt idx="156">
                  <c:v>09:54:09	 pm</c:v>
                </c:pt>
                <c:pt idx="157">
                  <c:v>09:54:11	 pm</c:v>
                </c:pt>
                <c:pt idx="158">
                  <c:v>09:54:14	 pm</c:v>
                </c:pt>
                <c:pt idx="159">
                  <c:v>09:54:16	 pm</c:v>
                </c:pt>
                <c:pt idx="160">
                  <c:v>09:54:18	 pm</c:v>
                </c:pt>
                <c:pt idx="161">
                  <c:v>09:54:21	 pm</c:v>
                </c:pt>
                <c:pt idx="162">
                  <c:v>09:54:23	 pm</c:v>
                </c:pt>
                <c:pt idx="163">
                  <c:v>09:54:25	 pm</c:v>
                </c:pt>
                <c:pt idx="164">
                  <c:v>09:54:27	 pm</c:v>
                </c:pt>
                <c:pt idx="165">
                  <c:v>09:54:30	 pm</c:v>
                </c:pt>
                <c:pt idx="166">
                  <c:v>09:54:32	 pm</c:v>
                </c:pt>
                <c:pt idx="167">
                  <c:v>09:54:34	 pm</c:v>
                </c:pt>
                <c:pt idx="168">
                  <c:v>09:54:37	 pm</c:v>
                </c:pt>
                <c:pt idx="169">
                  <c:v>09:54:39	 pm</c:v>
                </c:pt>
                <c:pt idx="170">
                  <c:v>09:54:41	 pm</c:v>
                </c:pt>
                <c:pt idx="171">
                  <c:v>09:54:43	 pm</c:v>
                </c:pt>
                <c:pt idx="172">
                  <c:v>09:54:46	 pm</c:v>
                </c:pt>
                <c:pt idx="173">
                  <c:v>09:54:48	 pm</c:v>
                </c:pt>
                <c:pt idx="174">
                  <c:v>09:54:50	 pm</c:v>
                </c:pt>
                <c:pt idx="175">
                  <c:v>09:54:53	 pm</c:v>
                </c:pt>
                <c:pt idx="176">
                  <c:v>09:54:55	 pm</c:v>
                </c:pt>
                <c:pt idx="177">
                  <c:v>09:54:57	 pm</c:v>
                </c:pt>
                <c:pt idx="178">
                  <c:v>09:54:59	 pm</c:v>
                </c:pt>
                <c:pt idx="179">
                  <c:v>09:55:02	 pm</c:v>
                </c:pt>
                <c:pt idx="180">
                  <c:v>09:55:04	 pm</c:v>
                </c:pt>
                <c:pt idx="181">
                  <c:v>09:55:06	 pm</c:v>
                </c:pt>
                <c:pt idx="182">
                  <c:v>09:55:08	 pm</c:v>
                </c:pt>
                <c:pt idx="183">
                  <c:v>09:55:11	 pm</c:v>
                </c:pt>
                <c:pt idx="184">
                  <c:v>09:55:13	 pm</c:v>
                </c:pt>
                <c:pt idx="185">
                  <c:v>09:55:15	 pm</c:v>
                </c:pt>
                <c:pt idx="186">
                  <c:v>09:55:18	 pm</c:v>
                </c:pt>
                <c:pt idx="187">
                  <c:v>09:55:20	 pm</c:v>
                </c:pt>
                <c:pt idx="188">
                  <c:v>09:55:22	 pm</c:v>
                </c:pt>
                <c:pt idx="189">
                  <c:v>09:55:24	 pm</c:v>
                </c:pt>
                <c:pt idx="190">
                  <c:v>09:55:27	 pm</c:v>
                </c:pt>
                <c:pt idx="191">
                  <c:v>09:55:29	 pm</c:v>
                </c:pt>
                <c:pt idx="192">
                  <c:v>09:55:31	 pm</c:v>
                </c:pt>
                <c:pt idx="193">
                  <c:v>09:55:34	 pm</c:v>
                </c:pt>
                <c:pt idx="194">
                  <c:v>09:55:36	 pm</c:v>
                </c:pt>
              </c:strCache>
            </c:strRef>
          </c:cat>
          <c:val>
            <c:numRef>
              <c:f>Sheet1!$B$686:$B$880</c:f>
              <c:numCache>
                <c:formatCode>0.00</c:formatCode>
                <c:ptCount val="195"/>
                <c:pt idx="0">
                  <c:v>54.9</c:v>
                </c:pt>
                <c:pt idx="1">
                  <c:v>54.9</c:v>
                </c:pt>
                <c:pt idx="2">
                  <c:v>54.9</c:v>
                </c:pt>
                <c:pt idx="3">
                  <c:v>54.9</c:v>
                </c:pt>
                <c:pt idx="4">
                  <c:v>55.0</c:v>
                </c:pt>
                <c:pt idx="5">
                  <c:v>55.0</c:v>
                </c:pt>
                <c:pt idx="6">
                  <c:v>55.2</c:v>
                </c:pt>
                <c:pt idx="7">
                  <c:v>56.0</c:v>
                </c:pt>
                <c:pt idx="8">
                  <c:v>56.0</c:v>
                </c:pt>
                <c:pt idx="9">
                  <c:v>55.9</c:v>
                </c:pt>
                <c:pt idx="10">
                  <c:v>55.9</c:v>
                </c:pt>
                <c:pt idx="11">
                  <c:v>57.0</c:v>
                </c:pt>
                <c:pt idx="12">
                  <c:v>63.6</c:v>
                </c:pt>
                <c:pt idx="13">
                  <c:v>68.1</c:v>
                </c:pt>
                <c:pt idx="14">
                  <c:v>71.8</c:v>
                </c:pt>
                <c:pt idx="15">
                  <c:v>75.0</c:v>
                </c:pt>
                <c:pt idx="16">
                  <c:v>77.1</c:v>
                </c:pt>
                <c:pt idx="17">
                  <c:v>78.7</c:v>
                </c:pt>
                <c:pt idx="18">
                  <c:v>79.0</c:v>
                </c:pt>
                <c:pt idx="19">
                  <c:v>79.1</c:v>
                </c:pt>
                <c:pt idx="20">
                  <c:v>79.0</c:v>
                </c:pt>
                <c:pt idx="21">
                  <c:v>78.7</c:v>
                </c:pt>
                <c:pt idx="22">
                  <c:v>78.0</c:v>
                </c:pt>
                <c:pt idx="23">
                  <c:v>76.7</c:v>
                </c:pt>
                <c:pt idx="24">
                  <c:v>75.4</c:v>
                </c:pt>
                <c:pt idx="25">
                  <c:v>74.1</c:v>
                </c:pt>
                <c:pt idx="26">
                  <c:v>72.6</c:v>
                </c:pt>
                <c:pt idx="27">
                  <c:v>71.4</c:v>
                </c:pt>
                <c:pt idx="28">
                  <c:v>70.1</c:v>
                </c:pt>
                <c:pt idx="29">
                  <c:v>68.9</c:v>
                </c:pt>
                <c:pt idx="30">
                  <c:v>67.8</c:v>
                </c:pt>
                <c:pt idx="31">
                  <c:v>66.9</c:v>
                </c:pt>
                <c:pt idx="32">
                  <c:v>66.0</c:v>
                </c:pt>
                <c:pt idx="33">
                  <c:v>65.2</c:v>
                </c:pt>
                <c:pt idx="34">
                  <c:v>64.7</c:v>
                </c:pt>
                <c:pt idx="35">
                  <c:v>64.1</c:v>
                </c:pt>
                <c:pt idx="36">
                  <c:v>63.5</c:v>
                </c:pt>
                <c:pt idx="37">
                  <c:v>63.1</c:v>
                </c:pt>
                <c:pt idx="38">
                  <c:v>62.7</c:v>
                </c:pt>
                <c:pt idx="39">
                  <c:v>62.4</c:v>
                </c:pt>
                <c:pt idx="40">
                  <c:v>62.1</c:v>
                </c:pt>
                <c:pt idx="41">
                  <c:v>61.9</c:v>
                </c:pt>
                <c:pt idx="42">
                  <c:v>61.6</c:v>
                </c:pt>
                <c:pt idx="43">
                  <c:v>61.4</c:v>
                </c:pt>
                <c:pt idx="44">
                  <c:v>61.1</c:v>
                </c:pt>
                <c:pt idx="45">
                  <c:v>61.0</c:v>
                </c:pt>
                <c:pt idx="46">
                  <c:v>60.8</c:v>
                </c:pt>
                <c:pt idx="47">
                  <c:v>60.6</c:v>
                </c:pt>
                <c:pt idx="48">
                  <c:v>60.4</c:v>
                </c:pt>
                <c:pt idx="49">
                  <c:v>60.2</c:v>
                </c:pt>
                <c:pt idx="50">
                  <c:v>60.1</c:v>
                </c:pt>
                <c:pt idx="51">
                  <c:v>60.0</c:v>
                </c:pt>
                <c:pt idx="52">
                  <c:v>59.9</c:v>
                </c:pt>
                <c:pt idx="53">
                  <c:v>59.9</c:v>
                </c:pt>
                <c:pt idx="54">
                  <c:v>59.8</c:v>
                </c:pt>
                <c:pt idx="55">
                  <c:v>59.7</c:v>
                </c:pt>
                <c:pt idx="56">
                  <c:v>59.6</c:v>
                </c:pt>
                <c:pt idx="57">
                  <c:v>59.6</c:v>
                </c:pt>
                <c:pt idx="58">
                  <c:v>59.4</c:v>
                </c:pt>
                <c:pt idx="59">
                  <c:v>59.4</c:v>
                </c:pt>
                <c:pt idx="60">
                  <c:v>59.3</c:v>
                </c:pt>
                <c:pt idx="61">
                  <c:v>59.2</c:v>
                </c:pt>
                <c:pt idx="62">
                  <c:v>59.2</c:v>
                </c:pt>
                <c:pt idx="63">
                  <c:v>59.2</c:v>
                </c:pt>
                <c:pt idx="64">
                  <c:v>59.1</c:v>
                </c:pt>
                <c:pt idx="65">
                  <c:v>59.0</c:v>
                </c:pt>
                <c:pt idx="66">
                  <c:v>59.1</c:v>
                </c:pt>
                <c:pt idx="67">
                  <c:v>58.9</c:v>
                </c:pt>
                <c:pt idx="68">
                  <c:v>58.9</c:v>
                </c:pt>
                <c:pt idx="69">
                  <c:v>59.0</c:v>
                </c:pt>
                <c:pt idx="70">
                  <c:v>59.0</c:v>
                </c:pt>
                <c:pt idx="71">
                  <c:v>59.0</c:v>
                </c:pt>
                <c:pt idx="72">
                  <c:v>59.1</c:v>
                </c:pt>
                <c:pt idx="73">
                  <c:v>59.1</c:v>
                </c:pt>
                <c:pt idx="74">
                  <c:v>59.1</c:v>
                </c:pt>
                <c:pt idx="75">
                  <c:v>59.1</c:v>
                </c:pt>
                <c:pt idx="76">
                  <c:v>59.1</c:v>
                </c:pt>
                <c:pt idx="77">
                  <c:v>59.2</c:v>
                </c:pt>
                <c:pt idx="78">
                  <c:v>59.2</c:v>
                </c:pt>
                <c:pt idx="79">
                  <c:v>59.2</c:v>
                </c:pt>
                <c:pt idx="80">
                  <c:v>59.2</c:v>
                </c:pt>
                <c:pt idx="81">
                  <c:v>59.2</c:v>
                </c:pt>
                <c:pt idx="82">
                  <c:v>59.2</c:v>
                </c:pt>
                <c:pt idx="83">
                  <c:v>59.2</c:v>
                </c:pt>
                <c:pt idx="84">
                  <c:v>59.2</c:v>
                </c:pt>
                <c:pt idx="85">
                  <c:v>59.1</c:v>
                </c:pt>
                <c:pt idx="86">
                  <c:v>59.2</c:v>
                </c:pt>
                <c:pt idx="87">
                  <c:v>59.2</c:v>
                </c:pt>
                <c:pt idx="88">
                  <c:v>59.3</c:v>
                </c:pt>
                <c:pt idx="89">
                  <c:v>59.3</c:v>
                </c:pt>
                <c:pt idx="90">
                  <c:v>59.4</c:v>
                </c:pt>
                <c:pt idx="91">
                  <c:v>59.5</c:v>
                </c:pt>
                <c:pt idx="92">
                  <c:v>59.5</c:v>
                </c:pt>
                <c:pt idx="93">
                  <c:v>59.6</c:v>
                </c:pt>
                <c:pt idx="94">
                  <c:v>59.6</c:v>
                </c:pt>
                <c:pt idx="95">
                  <c:v>59.7</c:v>
                </c:pt>
                <c:pt idx="96">
                  <c:v>59.7</c:v>
                </c:pt>
                <c:pt idx="97">
                  <c:v>59.7</c:v>
                </c:pt>
                <c:pt idx="98">
                  <c:v>59.8</c:v>
                </c:pt>
                <c:pt idx="99">
                  <c:v>59.9</c:v>
                </c:pt>
                <c:pt idx="100">
                  <c:v>60.0</c:v>
                </c:pt>
                <c:pt idx="101">
                  <c:v>60.1</c:v>
                </c:pt>
                <c:pt idx="102">
                  <c:v>60.1</c:v>
                </c:pt>
                <c:pt idx="103">
                  <c:v>60.1</c:v>
                </c:pt>
                <c:pt idx="104">
                  <c:v>60.1</c:v>
                </c:pt>
                <c:pt idx="105">
                  <c:v>60.1</c:v>
                </c:pt>
                <c:pt idx="106">
                  <c:v>60.2</c:v>
                </c:pt>
                <c:pt idx="107">
                  <c:v>60.2</c:v>
                </c:pt>
                <c:pt idx="108">
                  <c:v>60.3</c:v>
                </c:pt>
                <c:pt idx="109">
                  <c:v>60.2</c:v>
                </c:pt>
                <c:pt idx="110">
                  <c:v>60.3</c:v>
                </c:pt>
                <c:pt idx="111">
                  <c:v>60.4</c:v>
                </c:pt>
                <c:pt idx="112">
                  <c:v>60.6</c:v>
                </c:pt>
                <c:pt idx="113">
                  <c:v>60.7</c:v>
                </c:pt>
                <c:pt idx="114">
                  <c:v>60.8</c:v>
                </c:pt>
                <c:pt idx="115">
                  <c:v>60.9</c:v>
                </c:pt>
                <c:pt idx="116">
                  <c:v>60.9</c:v>
                </c:pt>
                <c:pt idx="117">
                  <c:v>61.0</c:v>
                </c:pt>
                <c:pt idx="118">
                  <c:v>61.0</c:v>
                </c:pt>
                <c:pt idx="119">
                  <c:v>61.1</c:v>
                </c:pt>
                <c:pt idx="120">
                  <c:v>61.1</c:v>
                </c:pt>
                <c:pt idx="121">
                  <c:v>61.2</c:v>
                </c:pt>
                <c:pt idx="122">
                  <c:v>61.1</c:v>
                </c:pt>
                <c:pt idx="123">
                  <c:v>61.2</c:v>
                </c:pt>
                <c:pt idx="124">
                  <c:v>61.2</c:v>
                </c:pt>
                <c:pt idx="125">
                  <c:v>61.3</c:v>
                </c:pt>
                <c:pt idx="126">
                  <c:v>61.3</c:v>
                </c:pt>
                <c:pt idx="127">
                  <c:v>61.4</c:v>
                </c:pt>
                <c:pt idx="128">
                  <c:v>61.5</c:v>
                </c:pt>
                <c:pt idx="129">
                  <c:v>61.5</c:v>
                </c:pt>
                <c:pt idx="130">
                  <c:v>61.6</c:v>
                </c:pt>
                <c:pt idx="131">
                  <c:v>61.7</c:v>
                </c:pt>
                <c:pt idx="132">
                  <c:v>61.7</c:v>
                </c:pt>
                <c:pt idx="133">
                  <c:v>61.8</c:v>
                </c:pt>
                <c:pt idx="134">
                  <c:v>61.8</c:v>
                </c:pt>
                <c:pt idx="135">
                  <c:v>61.9</c:v>
                </c:pt>
                <c:pt idx="136">
                  <c:v>62.0</c:v>
                </c:pt>
                <c:pt idx="137">
                  <c:v>61.9</c:v>
                </c:pt>
                <c:pt idx="138">
                  <c:v>61.9</c:v>
                </c:pt>
                <c:pt idx="139">
                  <c:v>62.0</c:v>
                </c:pt>
                <c:pt idx="140">
                  <c:v>62.0</c:v>
                </c:pt>
                <c:pt idx="141">
                  <c:v>62.0</c:v>
                </c:pt>
                <c:pt idx="142">
                  <c:v>62.1</c:v>
                </c:pt>
                <c:pt idx="143">
                  <c:v>62.2</c:v>
                </c:pt>
                <c:pt idx="144">
                  <c:v>62.3</c:v>
                </c:pt>
                <c:pt idx="145">
                  <c:v>62.4</c:v>
                </c:pt>
                <c:pt idx="146">
                  <c:v>62.4</c:v>
                </c:pt>
                <c:pt idx="147">
                  <c:v>62.5</c:v>
                </c:pt>
                <c:pt idx="148">
                  <c:v>62.6</c:v>
                </c:pt>
                <c:pt idx="149">
                  <c:v>62.6</c:v>
                </c:pt>
                <c:pt idx="150">
                  <c:v>62.7</c:v>
                </c:pt>
                <c:pt idx="151">
                  <c:v>62.8</c:v>
                </c:pt>
                <c:pt idx="152">
                  <c:v>62.8</c:v>
                </c:pt>
                <c:pt idx="153">
                  <c:v>62.9</c:v>
                </c:pt>
                <c:pt idx="154">
                  <c:v>62.9</c:v>
                </c:pt>
                <c:pt idx="155">
                  <c:v>62.9</c:v>
                </c:pt>
                <c:pt idx="156">
                  <c:v>63.0</c:v>
                </c:pt>
                <c:pt idx="157">
                  <c:v>63.0</c:v>
                </c:pt>
                <c:pt idx="158">
                  <c:v>63.1</c:v>
                </c:pt>
                <c:pt idx="159">
                  <c:v>63.0</c:v>
                </c:pt>
                <c:pt idx="160">
                  <c:v>63.1</c:v>
                </c:pt>
                <c:pt idx="161">
                  <c:v>63.1</c:v>
                </c:pt>
                <c:pt idx="162">
                  <c:v>63.1</c:v>
                </c:pt>
                <c:pt idx="163">
                  <c:v>63.2</c:v>
                </c:pt>
                <c:pt idx="164">
                  <c:v>63.2</c:v>
                </c:pt>
                <c:pt idx="165">
                  <c:v>63.3</c:v>
                </c:pt>
                <c:pt idx="166">
                  <c:v>63.3</c:v>
                </c:pt>
                <c:pt idx="167">
                  <c:v>63.4</c:v>
                </c:pt>
                <c:pt idx="168">
                  <c:v>63.4</c:v>
                </c:pt>
                <c:pt idx="169">
                  <c:v>63.5</c:v>
                </c:pt>
                <c:pt idx="170">
                  <c:v>63.5</c:v>
                </c:pt>
                <c:pt idx="171">
                  <c:v>63.5</c:v>
                </c:pt>
                <c:pt idx="172">
                  <c:v>63.4</c:v>
                </c:pt>
                <c:pt idx="173">
                  <c:v>63.4</c:v>
                </c:pt>
                <c:pt idx="174">
                  <c:v>63.4</c:v>
                </c:pt>
                <c:pt idx="175">
                  <c:v>63.4</c:v>
                </c:pt>
                <c:pt idx="176">
                  <c:v>63.4</c:v>
                </c:pt>
                <c:pt idx="177">
                  <c:v>63.5</c:v>
                </c:pt>
                <c:pt idx="178">
                  <c:v>63.5</c:v>
                </c:pt>
                <c:pt idx="179">
                  <c:v>63.5</c:v>
                </c:pt>
                <c:pt idx="180">
                  <c:v>63.5</c:v>
                </c:pt>
                <c:pt idx="181">
                  <c:v>63.5</c:v>
                </c:pt>
                <c:pt idx="182">
                  <c:v>63.6</c:v>
                </c:pt>
                <c:pt idx="183">
                  <c:v>63.7</c:v>
                </c:pt>
                <c:pt idx="184">
                  <c:v>63.7</c:v>
                </c:pt>
                <c:pt idx="185">
                  <c:v>63.7</c:v>
                </c:pt>
                <c:pt idx="186">
                  <c:v>63.8</c:v>
                </c:pt>
                <c:pt idx="187">
                  <c:v>63.9</c:v>
                </c:pt>
                <c:pt idx="188">
                  <c:v>63.9</c:v>
                </c:pt>
                <c:pt idx="189">
                  <c:v>63.8</c:v>
                </c:pt>
                <c:pt idx="190">
                  <c:v>63.9</c:v>
                </c:pt>
                <c:pt idx="191">
                  <c:v>63.9</c:v>
                </c:pt>
                <c:pt idx="192">
                  <c:v>64.0</c:v>
                </c:pt>
                <c:pt idx="193">
                  <c:v>64.0</c:v>
                </c:pt>
                <c:pt idx="194">
                  <c:v>64.1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Sheet1!$D$686:$D$880</c:f>
              <c:strCache>
                <c:ptCount val="195"/>
                <c:pt idx="0">
                  <c:v>09:48:14	 pm</c:v>
                </c:pt>
                <c:pt idx="1">
                  <c:v>09:48:16	 pm</c:v>
                </c:pt>
                <c:pt idx="2">
                  <c:v>09:48:19	 pm</c:v>
                </c:pt>
                <c:pt idx="3">
                  <c:v>09:48:21	 pm</c:v>
                </c:pt>
                <c:pt idx="4">
                  <c:v>09:48:23	 pm</c:v>
                </c:pt>
                <c:pt idx="5">
                  <c:v>09:48:26	 pm</c:v>
                </c:pt>
                <c:pt idx="6">
                  <c:v>09:48:28	 pm</c:v>
                </c:pt>
                <c:pt idx="7">
                  <c:v>09:48:30	 pm</c:v>
                </c:pt>
                <c:pt idx="8">
                  <c:v>09:48:32	 pm</c:v>
                </c:pt>
                <c:pt idx="9">
                  <c:v>09:48:35	 pm</c:v>
                </c:pt>
                <c:pt idx="10">
                  <c:v>09:48:37	 pm</c:v>
                </c:pt>
                <c:pt idx="11">
                  <c:v>09:48:39	 pm</c:v>
                </c:pt>
                <c:pt idx="12">
                  <c:v>09:48:41	 pm</c:v>
                </c:pt>
                <c:pt idx="13">
                  <c:v>09:48:44	 pm</c:v>
                </c:pt>
                <c:pt idx="14">
                  <c:v>09:48:46	 pm</c:v>
                </c:pt>
                <c:pt idx="15">
                  <c:v>09:48:48	 pm</c:v>
                </c:pt>
                <c:pt idx="16">
                  <c:v>09:48:51	 pm</c:v>
                </c:pt>
                <c:pt idx="17">
                  <c:v>09:48:53	 pm</c:v>
                </c:pt>
                <c:pt idx="18">
                  <c:v>09:48:55	 pm</c:v>
                </c:pt>
                <c:pt idx="19">
                  <c:v>09:48:57	 pm</c:v>
                </c:pt>
                <c:pt idx="20">
                  <c:v>09:49:00	 pm</c:v>
                </c:pt>
                <c:pt idx="21">
                  <c:v>09:49:02	 pm</c:v>
                </c:pt>
                <c:pt idx="22">
                  <c:v>09:49:04	 pm</c:v>
                </c:pt>
                <c:pt idx="23">
                  <c:v>09:49:06	 pm</c:v>
                </c:pt>
                <c:pt idx="24">
                  <c:v>09:49:09	 pm</c:v>
                </c:pt>
                <c:pt idx="25">
                  <c:v>09:49:11	 pm</c:v>
                </c:pt>
                <c:pt idx="26">
                  <c:v>09:49:13	 pm</c:v>
                </c:pt>
                <c:pt idx="27">
                  <c:v>09:49:16	 pm</c:v>
                </c:pt>
                <c:pt idx="28">
                  <c:v>09:49:18	 pm</c:v>
                </c:pt>
                <c:pt idx="29">
                  <c:v>09:49:20	 pm</c:v>
                </c:pt>
                <c:pt idx="30">
                  <c:v>09:49:22	 pm</c:v>
                </c:pt>
                <c:pt idx="31">
                  <c:v>09:49:25	 pm</c:v>
                </c:pt>
                <c:pt idx="32">
                  <c:v>09:49:27	 pm</c:v>
                </c:pt>
                <c:pt idx="33">
                  <c:v>09:49:29	 pm</c:v>
                </c:pt>
                <c:pt idx="34">
                  <c:v>09:49:31	 pm</c:v>
                </c:pt>
                <c:pt idx="35">
                  <c:v>09:49:34	 pm</c:v>
                </c:pt>
                <c:pt idx="36">
                  <c:v>09:49:36	 pm</c:v>
                </c:pt>
                <c:pt idx="37">
                  <c:v>09:49:38	 pm</c:v>
                </c:pt>
                <c:pt idx="38">
                  <c:v>09:49:41	 pm</c:v>
                </c:pt>
                <c:pt idx="39">
                  <c:v>09:49:43	 pm</c:v>
                </c:pt>
                <c:pt idx="40">
                  <c:v>09:49:45	 pm</c:v>
                </c:pt>
                <c:pt idx="41">
                  <c:v>09:49:47	 pm</c:v>
                </c:pt>
                <c:pt idx="42">
                  <c:v>09:49:50	 pm</c:v>
                </c:pt>
                <c:pt idx="43">
                  <c:v>09:49:52	 pm</c:v>
                </c:pt>
                <c:pt idx="44">
                  <c:v>09:49:54	 pm</c:v>
                </c:pt>
                <c:pt idx="45">
                  <c:v>09:49:57	 pm</c:v>
                </c:pt>
                <c:pt idx="46">
                  <c:v>09:49:59	 pm</c:v>
                </c:pt>
                <c:pt idx="47">
                  <c:v>09:50:01	 pm</c:v>
                </c:pt>
                <c:pt idx="48">
                  <c:v>09:50:03	 pm</c:v>
                </c:pt>
                <c:pt idx="49">
                  <c:v>09:50:06	 pm</c:v>
                </c:pt>
                <c:pt idx="50">
                  <c:v>09:50:08	 pm</c:v>
                </c:pt>
                <c:pt idx="51">
                  <c:v>09:50:10	 pm</c:v>
                </c:pt>
                <c:pt idx="52">
                  <c:v>09:50:13	 pm</c:v>
                </c:pt>
                <c:pt idx="53">
                  <c:v>09:50:15	 pm</c:v>
                </c:pt>
                <c:pt idx="54">
                  <c:v>09:50:17	 pm</c:v>
                </c:pt>
                <c:pt idx="55">
                  <c:v>09:50:19	 pm</c:v>
                </c:pt>
                <c:pt idx="56">
                  <c:v>09:50:22	 pm</c:v>
                </c:pt>
                <c:pt idx="57">
                  <c:v>09:50:24	 pm</c:v>
                </c:pt>
                <c:pt idx="58">
                  <c:v>09:50:26	 pm</c:v>
                </c:pt>
                <c:pt idx="59">
                  <c:v>09:50:28	 pm</c:v>
                </c:pt>
                <c:pt idx="60">
                  <c:v>09:50:31	 pm</c:v>
                </c:pt>
                <c:pt idx="61">
                  <c:v>09:50:33	 pm</c:v>
                </c:pt>
                <c:pt idx="62">
                  <c:v>09:50:35	 pm</c:v>
                </c:pt>
                <c:pt idx="63">
                  <c:v>09:50:38	 pm</c:v>
                </c:pt>
                <c:pt idx="64">
                  <c:v>09:50:40	 pm</c:v>
                </c:pt>
                <c:pt idx="65">
                  <c:v>09:50:42	 pm</c:v>
                </c:pt>
                <c:pt idx="66">
                  <c:v>09:50:44	 pm</c:v>
                </c:pt>
                <c:pt idx="67">
                  <c:v>09:50:47	 pm</c:v>
                </c:pt>
                <c:pt idx="68">
                  <c:v>09:50:49	 pm</c:v>
                </c:pt>
                <c:pt idx="69">
                  <c:v>09:50:51	 pm</c:v>
                </c:pt>
                <c:pt idx="70">
                  <c:v>09:50:54	 pm</c:v>
                </c:pt>
                <c:pt idx="71">
                  <c:v>09:50:56	 pm</c:v>
                </c:pt>
                <c:pt idx="72">
                  <c:v>09:50:58	 pm</c:v>
                </c:pt>
                <c:pt idx="73">
                  <c:v>09:51:00	 pm</c:v>
                </c:pt>
                <c:pt idx="74">
                  <c:v>09:51:03	 pm</c:v>
                </c:pt>
                <c:pt idx="75">
                  <c:v>09:51:05	 pm</c:v>
                </c:pt>
                <c:pt idx="76">
                  <c:v>09:51:07	 pm</c:v>
                </c:pt>
                <c:pt idx="77">
                  <c:v>09:51:09	 pm</c:v>
                </c:pt>
                <c:pt idx="78">
                  <c:v>09:51:12	 pm</c:v>
                </c:pt>
                <c:pt idx="79">
                  <c:v>09:51:14	 pm</c:v>
                </c:pt>
                <c:pt idx="80">
                  <c:v>09:51:16	 pm</c:v>
                </c:pt>
                <c:pt idx="81">
                  <c:v>09:51:19	 pm</c:v>
                </c:pt>
                <c:pt idx="82">
                  <c:v>09:51:21	 pm</c:v>
                </c:pt>
                <c:pt idx="83">
                  <c:v>09:51:23	 pm</c:v>
                </c:pt>
                <c:pt idx="84">
                  <c:v>09:51:25	 pm</c:v>
                </c:pt>
                <c:pt idx="85">
                  <c:v>09:51:28	 pm</c:v>
                </c:pt>
                <c:pt idx="86">
                  <c:v>09:51:30	 pm</c:v>
                </c:pt>
                <c:pt idx="87">
                  <c:v>09:51:32	 pm</c:v>
                </c:pt>
                <c:pt idx="88">
                  <c:v>09:51:34	 pm</c:v>
                </c:pt>
                <c:pt idx="89">
                  <c:v>09:51:37	 pm</c:v>
                </c:pt>
                <c:pt idx="90">
                  <c:v>09:51:39	 pm</c:v>
                </c:pt>
                <c:pt idx="91">
                  <c:v>09:51:41	 pm</c:v>
                </c:pt>
                <c:pt idx="92">
                  <c:v>09:51:44	 pm</c:v>
                </c:pt>
                <c:pt idx="93">
                  <c:v>09:51:46	 pm</c:v>
                </c:pt>
                <c:pt idx="94">
                  <c:v>09:51:48	 pm</c:v>
                </c:pt>
                <c:pt idx="95">
                  <c:v>09:51:50	 pm</c:v>
                </c:pt>
                <c:pt idx="96">
                  <c:v>09:51:53	 pm</c:v>
                </c:pt>
                <c:pt idx="97">
                  <c:v>09:51:55	 pm</c:v>
                </c:pt>
                <c:pt idx="98">
                  <c:v>09:51:57	 pm</c:v>
                </c:pt>
                <c:pt idx="99">
                  <c:v>09:51:59	 pm</c:v>
                </c:pt>
                <c:pt idx="100">
                  <c:v>09:52:02	 pm</c:v>
                </c:pt>
                <c:pt idx="101">
                  <c:v>09:52:04	 pm</c:v>
                </c:pt>
                <c:pt idx="102">
                  <c:v>09:52:06	 pm</c:v>
                </c:pt>
                <c:pt idx="103">
                  <c:v>09:52:09	 pm</c:v>
                </c:pt>
                <c:pt idx="104">
                  <c:v>09:52:11	 pm</c:v>
                </c:pt>
                <c:pt idx="105">
                  <c:v>09:52:13	 pm</c:v>
                </c:pt>
                <c:pt idx="106">
                  <c:v>09:52:15	 pm</c:v>
                </c:pt>
                <c:pt idx="107">
                  <c:v>09:52:18	 pm</c:v>
                </c:pt>
                <c:pt idx="108">
                  <c:v>09:52:20	 pm</c:v>
                </c:pt>
                <c:pt idx="109">
                  <c:v>09:52:22	 pm</c:v>
                </c:pt>
                <c:pt idx="110">
                  <c:v>09:52:25	 pm</c:v>
                </c:pt>
                <c:pt idx="111">
                  <c:v>09:52:27	 pm</c:v>
                </c:pt>
                <c:pt idx="112">
                  <c:v>09:52:29	 pm</c:v>
                </c:pt>
                <c:pt idx="113">
                  <c:v>09:52:31	 pm</c:v>
                </c:pt>
                <c:pt idx="114">
                  <c:v>09:52:34	 pm</c:v>
                </c:pt>
                <c:pt idx="115">
                  <c:v>09:52:36	 pm</c:v>
                </c:pt>
                <c:pt idx="116">
                  <c:v>09:52:38	 pm</c:v>
                </c:pt>
                <c:pt idx="117">
                  <c:v>09:52:40	 pm</c:v>
                </c:pt>
                <c:pt idx="118">
                  <c:v>09:52:43	 pm</c:v>
                </c:pt>
                <c:pt idx="119">
                  <c:v>09:52:45	 pm</c:v>
                </c:pt>
                <c:pt idx="120">
                  <c:v>09:52:47	 pm</c:v>
                </c:pt>
                <c:pt idx="121">
                  <c:v>09:52:50	 pm</c:v>
                </c:pt>
                <c:pt idx="122">
                  <c:v>09:52:52	 pm</c:v>
                </c:pt>
                <c:pt idx="123">
                  <c:v>09:52:54	 pm</c:v>
                </c:pt>
                <c:pt idx="124">
                  <c:v>09:52:56	 pm</c:v>
                </c:pt>
                <c:pt idx="125">
                  <c:v>09:52:59	 pm</c:v>
                </c:pt>
                <c:pt idx="126">
                  <c:v>09:53:01	 pm</c:v>
                </c:pt>
                <c:pt idx="127">
                  <c:v>09:53:03	 pm</c:v>
                </c:pt>
                <c:pt idx="128">
                  <c:v>09:53:06	 pm</c:v>
                </c:pt>
                <c:pt idx="129">
                  <c:v>09:53:08	 pm</c:v>
                </c:pt>
                <c:pt idx="130">
                  <c:v>09:53:10	 pm</c:v>
                </c:pt>
                <c:pt idx="131">
                  <c:v>09:53:12	 pm</c:v>
                </c:pt>
                <c:pt idx="132">
                  <c:v>09:53:15	 pm</c:v>
                </c:pt>
                <c:pt idx="133">
                  <c:v>09:53:17	 pm</c:v>
                </c:pt>
                <c:pt idx="134">
                  <c:v>09:53:19	 pm</c:v>
                </c:pt>
                <c:pt idx="135">
                  <c:v>09:53:22	 pm</c:v>
                </c:pt>
                <c:pt idx="136">
                  <c:v>09:53:24	 pm</c:v>
                </c:pt>
                <c:pt idx="137">
                  <c:v>09:53:26	 pm</c:v>
                </c:pt>
                <c:pt idx="138">
                  <c:v>09:53:28	 pm</c:v>
                </c:pt>
                <c:pt idx="139">
                  <c:v>09:53:31	 pm</c:v>
                </c:pt>
                <c:pt idx="140">
                  <c:v>09:53:33	 pm</c:v>
                </c:pt>
                <c:pt idx="141">
                  <c:v>09:53:35	 pm</c:v>
                </c:pt>
                <c:pt idx="142">
                  <c:v>09:53:37	 pm</c:v>
                </c:pt>
                <c:pt idx="143">
                  <c:v>09:53:40	 pm</c:v>
                </c:pt>
                <c:pt idx="144">
                  <c:v>09:53:42	 pm</c:v>
                </c:pt>
                <c:pt idx="145">
                  <c:v>09:53:44	 pm</c:v>
                </c:pt>
                <c:pt idx="146">
                  <c:v>09:53:46	 pm</c:v>
                </c:pt>
                <c:pt idx="147">
                  <c:v>09:53:49	 pm</c:v>
                </c:pt>
                <c:pt idx="148">
                  <c:v>09:53:51	 pm</c:v>
                </c:pt>
                <c:pt idx="149">
                  <c:v>09:53:53	 pm</c:v>
                </c:pt>
                <c:pt idx="150">
                  <c:v>09:53:56	 pm</c:v>
                </c:pt>
                <c:pt idx="151">
                  <c:v>09:53:58	 pm</c:v>
                </c:pt>
                <c:pt idx="152">
                  <c:v>09:54:00	 pm</c:v>
                </c:pt>
                <c:pt idx="153">
                  <c:v>09:54:02	 pm</c:v>
                </c:pt>
                <c:pt idx="154">
                  <c:v>09:54:05	 pm</c:v>
                </c:pt>
                <c:pt idx="155">
                  <c:v>09:54:07	 pm</c:v>
                </c:pt>
                <c:pt idx="156">
                  <c:v>09:54:09	 pm</c:v>
                </c:pt>
                <c:pt idx="157">
                  <c:v>09:54:11	 pm</c:v>
                </c:pt>
                <c:pt idx="158">
                  <c:v>09:54:14	 pm</c:v>
                </c:pt>
                <c:pt idx="159">
                  <c:v>09:54:16	 pm</c:v>
                </c:pt>
                <c:pt idx="160">
                  <c:v>09:54:18	 pm</c:v>
                </c:pt>
                <c:pt idx="161">
                  <c:v>09:54:21	 pm</c:v>
                </c:pt>
                <c:pt idx="162">
                  <c:v>09:54:23	 pm</c:v>
                </c:pt>
                <c:pt idx="163">
                  <c:v>09:54:25	 pm</c:v>
                </c:pt>
                <c:pt idx="164">
                  <c:v>09:54:27	 pm</c:v>
                </c:pt>
                <c:pt idx="165">
                  <c:v>09:54:30	 pm</c:v>
                </c:pt>
                <c:pt idx="166">
                  <c:v>09:54:32	 pm</c:v>
                </c:pt>
                <c:pt idx="167">
                  <c:v>09:54:34	 pm</c:v>
                </c:pt>
                <c:pt idx="168">
                  <c:v>09:54:37	 pm</c:v>
                </c:pt>
                <c:pt idx="169">
                  <c:v>09:54:39	 pm</c:v>
                </c:pt>
                <c:pt idx="170">
                  <c:v>09:54:41	 pm</c:v>
                </c:pt>
                <c:pt idx="171">
                  <c:v>09:54:43	 pm</c:v>
                </c:pt>
                <c:pt idx="172">
                  <c:v>09:54:46	 pm</c:v>
                </c:pt>
                <c:pt idx="173">
                  <c:v>09:54:48	 pm</c:v>
                </c:pt>
                <c:pt idx="174">
                  <c:v>09:54:50	 pm</c:v>
                </c:pt>
                <c:pt idx="175">
                  <c:v>09:54:53	 pm</c:v>
                </c:pt>
                <c:pt idx="176">
                  <c:v>09:54:55	 pm</c:v>
                </c:pt>
                <c:pt idx="177">
                  <c:v>09:54:57	 pm</c:v>
                </c:pt>
                <c:pt idx="178">
                  <c:v>09:54:59	 pm</c:v>
                </c:pt>
                <c:pt idx="179">
                  <c:v>09:55:02	 pm</c:v>
                </c:pt>
                <c:pt idx="180">
                  <c:v>09:55:04	 pm</c:v>
                </c:pt>
                <c:pt idx="181">
                  <c:v>09:55:06	 pm</c:v>
                </c:pt>
                <c:pt idx="182">
                  <c:v>09:55:08	 pm</c:v>
                </c:pt>
                <c:pt idx="183">
                  <c:v>09:55:11	 pm</c:v>
                </c:pt>
                <c:pt idx="184">
                  <c:v>09:55:13	 pm</c:v>
                </c:pt>
                <c:pt idx="185">
                  <c:v>09:55:15	 pm</c:v>
                </c:pt>
                <c:pt idx="186">
                  <c:v>09:55:18	 pm</c:v>
                </c:pt>
                <c:pt idx="187">
                  <c:v>09:55:20	 pm</c:v>
                </c:pt>
                <c:pt idx="188">
                  <c:v>09:55:22	 pm</c:v>
                </c:pt>
                <c:pt idx="189">
                  <c:v>09:55:24	 pm</c:v>
                </c:pt>
                <c:pt idx="190">
                  <c:v>09:55:27	 pm</c:v>
                </c:pt>
                <c:pt idx="191">
                  <c:v>09:55:29	 pm</c:v>
                </c:pt>
                <c:pt idx="192">
                  <c:v>09:55:31	 pm</c:v>
                </c:pt>
                <c:pt idx="193">
                  <c:v>09:55:34	 pm</c:v>
                </c:pt>
                <c:pt idx="194">
                  <c:v>09:55:36	 pm</c:v>
                </c:pt>
              </c:strCache>
            </c:strRef>
          </c:cat>
          <c:val>
            <c:numRef>
              <c:f>Sheet1!$A$686:$A$880</c:f>
              <c:numCache>
                <c:formatCode>0.00</c:formatCode>
                <c:ptCount val="195"/>
                <c:pt idx="0">
                  <c:v>17.2</c:v>
                </c:pt>
                <c:pt idx="1">
                  <c:v>17.2</c:v>
                </c:pt>
                <c:pt idx="2">
                  <c:v>17.2</c:v>
                </c:pt>
                <c:pt idx="3">
                  <c:v>17.1</c:v>
                </c:pt>
                <c:pt idx="4">
                  <c:v>17.2</c:v>
                </c:pt>
                <c:pt idx="5">
                  <c:v>17.1</c:v>
                </c:pt>
                <c:pt idx="6">
                  <c:v>17.1</c:v>
                </c:pt>
                <c:pt idx="7">
                  <c:v>17.1</c:v>
                </c:pt>
                <c:pt idx="8">
                  <c:v>17.1</c:v>
                </c:pt>
                <c:pt idx="9">
                  <c:v>17.1</c:v>
                </c:pt>
                <c:pt idx="10">
                  <c:v>17.1</c:v>
                </c:pt>
                <c:pt idx="11">
                  <c:v>17.2</c:v>
                </c:pt>
                <c:pt idx="12">
                  <c:v>18.3</c:v>
                </c:pt>
                <c:pt idx="13">
                  <c:v>18.1</c:v>
                </c:pt>
                <c:pt idx="14">
                  <c:v>17.9</c:v>
                </c:pt>
                <c:pt idx="15">
                  <c:v>17.8</c:v>
                </c:pt>
                <c:pt idx="16">
                  <c:v>17.6</c:v>
                </c:pt>
                <c:pt idx="17">
                  <c:v>17.5</c:v>
                </c:pt>
                <c:pt idx="18">
                  <c:v>17.3</c:v>
                </c:pt>
                <c:pt idx="19">
                  <c:v>17.2</c:v>
                </c:pt>
                <c:pt idx="20">
                  <c:v>17.1</c:v>
                </c:pt>
                <c:pt idx="21">
                  <c:v>17.0</c:v>
                </c:pt>
                <c:pt idx="22">
                  <c:v>17.0</c:v>
                </c:pt>
                <c:pt idx="23">
                  <c:v>16.9</c:v>
                </c:pt>
                <c:pt idx="24">
                  <c:v>16.9</c:v>
                </c:pt>
                <c:pt idx="25">
                  <c:v>16.9</c:v>
                </c:pt>
                <c:pt idx="26">
                  <c:v>16.9</c:v>
                </c:pt>
                <c:pt idx="27">
                  <c:v>16.9</c:v>
                </c:pt>
                <c:pt idx="28">
                  <c:v>16.9</c:v>
                </c:pt>
                <c:pt idx="29">
                  <c:v>16.9</c:v>
                </c:pt>
                <c:pt idx="30">
                  <c:v>16.9</c:v>
                </c:pt>
                <c:pt idx="31">
                  <c:v>16.9</c:v>
                </c:pt>
                <c:pt idx="32">
                  <c:v>16.9</c:v>
                </c:pt>
                <c:pt idx="33">
                  <c:v>16.9</c:v>
                </c:pt>
                <c:pt idx="34">
                  <c:v>16.9</c:v>
                </c:pt>
                <c:pt idx="35">
                  <c:v>16.9</c:v>
                </c:pt>
                <c:pt idx="36">
                  <c:v>16.8</c:v>
                </c:pt>
                <c:pt idx="37">
                  <c:v>16.8</c:v>
                </c:pt>
                <c:pt idx="38">
                  <c:v>16.8</c:v>
                </c:pt>
                <c:pt idx="39">
                  <c:v>16.8</c:v>
                </c:pt>
                <c:pt idx="40">
                  <c:v>16.7</c:v>
                </c:pt>
                <c:pt idx="41">
                  <c:v>16.7</c:v>
                </c:pt>
                <c:pt idx="42">
                  <c:v>16.7</c:v>
                </c:pt>
                <c:pt idx="43">
                  <c:v>16.7</c:v>
                </c:pt>
                <c:pt idx="44">
                  <c:v>16.6</c:v>
                </c:pt>
                <c:pt idx="45">
                  <c:v>16.7</c:v>
                </c:pt>
                <c:pt idx="46">
                  <c:v>16.7</c:v>
                </c:pt>
                <c:pt idx="47">
                  <c:v>16.6</c:v>
                </c:pt>
                <c:pt idx="48">
                  <c:v>16.6</c:v>
                </c:pt>
                <c:pt idx="49">
                  <c:v>16.6</c:v>
                </c:pt>
                <c:pt idx="50">
                  <c:v>16.5</c:v>
                </c:pt>
                <c:pt idx="51">
                  <c:v>16.5</c:v>
                </c:pt>
                <c:pt idx="52">
                  <c:v>16.5</c:v>
                </c:pt>
                <c:pt idx="53">
                  <c:v>16.5</c:v>
                </c:pt>
                <c:pt idx="54">
                  <c:v>16.5</c:v>
                </c:pt>
                <c:pt idx="55">
                  <c:v>16.5</c:v>
                </c:pt>
                <c:pt idx="56">
                  <c:v>16.5</c:v>
                </c:pt>
                <c:pt idx="57">
                  <c:v>16.5</c:v>
                </c:pt>
                <c:pt idx="58">
                  <c:v>16.4</c:v>
                </c:pt>
                <c:pt idx="59">
                  <c:v>16.4</c:v>
                </c:pt>
                <c:pt idx="60">
                  <c:v>16.4</c:v>
                </c:pt>
                <c:pt idx="61">
                  <c:v>16.4</c:v>
                </c:pt>
                <c:pt idx="62">
                  <c:v>16.3</c:v>
                </c:pt>
                <c:pt idx="63">
                  <c:v>16.3</c:v>
                </c:pt>
                <c:pt idx="64">
                  <c:v>16.3</c:v>
                </c:pt>
                <c:pt idx="65">
                  <c:v>16.2</c:v>
                </c:pt>
                <c:pt idx="66">
                  <c:v>16.3</c:v>
                </c:pt>
                <c:pt idx="67">
                  <c:v>16.2</c:v>
                </c:pt>
                <c:pt idx="68">
                  <c:v>16.1</c:v>
                </c:pt>
                <c:pt idx="69">
                  <c:v>16.2</c:v>
                </c:pt>
                <c:pt idx="70">
                  <c:v>16.1</c:v>
                </c:pt>
                <c:pt idx="71">
                  <c:v>16.1</c:v>
                </c:pt>
                <c:pt idx="72">
                  <c:v>16.1</c:v>
                </c:pt>
                <c:pt idx="73">
                  <c:v>16.1</c:v>
                </c:pt>
                <c:pt idx="74">
                  <c:v>16.0</c:v>
                </c:pt>
                <c:pt idx="75">
                  <c:v>16.0</c:v>
                </c:pt>
                <c:pt idx="76">
                  <c:v>16.0</c:v>
                </c:pt>
                <c:pt idx="77">
                  <c:v>16.0</c:v>
                </c:pt>
                <c:pt idx="78">
                  <c:v>16.0</c:v>
                </c:pt>
                <c:pt idx="79">
                  <c:v>15.9</c:v>
                </c:pt>
                <c:pt idx="80">
                  <c:v>15.9</c:v>
                </c:pt>
                <c:pt idx="81">
                  <c:v>15.9</c:v>
                </c:pt>
                <c:pt idx="82">
                  <c:v>15.9</c:v>
                </c:pt>
                <c:pt idx="83">
                  <c:v>15.9</c:v>
                </c:pt>
                <c:pt idx="84">
                  <c:v>15.9</c:v>
                </c:pt>
                <c:pt idx="85">
                  <c:v>15.8</c:v>
                </c:pt>
                <c:pt idx="86">
                  <c:v>15.8</c:v>
                </c:pt>
                <c:pt idx="87">
                  <c:v>15.8</c:v>
                </c:pt>
                <c:pt idx="88">
                  <c:v>15.8</c:v>
                </c:pt>
                <c:pt idx="89">
                  <c:v>15.8</c:v>
                </c:pt>
                <c:pt idx="90">
                  <c:v>15.8</c:v>
                </c:pt>
                <c:pt idx="91">
                  <c:v>15.7</c:v>
                </c:pt>
                <c:pt idx="92">
                  <c:v>15.7</c:v>
                </c:pt>
                <c:pt idx="93">
                  <c:v>15.7</c:v>
                </c:pt>
                <c:pt idx="94">
                  <c:v>15.7</c:v>
                </c:pt>
                <c:pt idx="95">
                  <c:v>15.6</c:v>
                </c:pt>
                <c:pt idx="96">
                  <c:v>15.6</c:v>
                </c:pt>
                <c:pt idx="97">
                  <c:v>15.6</c:v>
                </c:pt>
                <c:pt idx="98">
                  <c:v>15.6</c:v>
                </c:pt>
                <c:pt idx="99">
                  <c:v>15.6</c:v>
                </c:pt>
                <c:pt idx="100">
                  <c:v>15.6</c:v>
                </c:pt>
                <c:pt idx="101">
                  <c:v>15.5</c:v>
                </c:pt>
                <c:pt idx="102">
                  <c:v>15.6</c:v>
                </c:pt>
                <c:pt idx="103">
                  <c:v>15.5</c:v>
                </c:pt>
                <c:pt idx="104">
                  <c:v>15.5</c:v>
                </c:pt>
                <c:pt idx="105">
                  <c:v>15.5</c:v>
                </c:pt>
                <c:pt idx="106">
                  <c:v>15.5</c:v>
                </c:pt>
                <c:pt idx="107">
                  <c:v>15.5</c:v>
                </c:pt>
                <c:pt idx="108">
                  <c:v>15.5</c:v>
                </c:pt>
                <c:pt idx="109">
                  <c:v>15.4</c:v>
                </c:pt>
                <c:pt idx="110">
                  <c:v>15.4</c:v>
                </c:pt>
                <c:pt idx="111">
                  <c:v>15.4</c:v>
                </c:pt>
                <c:pt idx="112">
                  <c:v>15.4</c:v>
                </c:pt>
                <c:pt idx="113">
                  <c:v>15.4</c:v>
                </c:pt>
                <c:pt idx="114">
                  <c:v>15.4</c:v>
                </c:pt>
                <c:pt idx="115">
                  <c:v>15.3</c:v>
                </c:pt>
                <c:pt idx="116">
                  <c:v>15.3</c:v>
                </c:pt>
                <c:pt idx="117">
                  <c:v>15.3</c:v>
                </c:pt>
                <c:pt idx="118">
                  <c:v>15.3</c:v>
                </c:pt>
                <c:pt idx="119">
                  <c:v>15.3</c:v>
                </c:pt>
                <c:pt idx="120">
                  <c:v>15.3</c:v>
                </c:pt>
                <c:pt idx="121">
                  <c:v>15.3</c:v>
                </c:pt>
                <c:pt idx="122">
                  <c:v>15.2</c:v>
                </c:pt>
                <c:pt idx="123">
                  <c:v>15.2</c:v>
                </c:pt>
                <c:pt idx="124">
                  <c:v>15.2</c:v>
                </c:pt>
                <c:pt idx="125">
                  <c:v>15.2</c:v>
                </c:pt>
                <c:pt idx="126">
                  <c:v>15.2</c:v>
                </c:pt>
                <c:pt idx="127">
                  <c:v>15.2</c:v>
                </c:pt>
                <c:pt idx="128">
                  <c:v>15.2</c:v>
                </c:pt>
                <c:pt idx="129">
                  <c:v>15.2</c:v>
                </c:pt>
                <c:pt idx="130">
                  <c:v>15.2</c:v>
                </c:pt>
                <c:pt idx="131">
                  <c:v>15.1</c:v>
                </c:pt>
                <c:pt idx="132">
                  <c:v>15.1</c:v>
                </c:pt>
                <c:pt idx="133">
                  <c:v>15.1</c:v>
                </c:pt>
                <c:pt idx="134">
                  <c:v>15.1</c:v>
                </c:pt>
                <c:pt idx="135">
                  <c:v>15.1</c:v>
                </c:pt>
                <c:pt idx="136">
                  <c:v>15.1</c:v>
                </c:pt>
                <c:pt idx="137">
                  <c:v>15.0</c:v>
                </c:pt>
                <c:pt idx="138">
                  <c:v>15.0</c:v>
                </c:pt>
                <c:pt idx="139">
                  <c:v>15.0</c:v>
                </c:pt>
                <c:pt idx="140">
                  <c:v>15.0</c:v>
                </c:pt>
                <c:pt idx="141">
                  <c:v>15.0</c:v>
                </c:pt>
                <c:pt idx="142">
                  <c:v>15.0</c:v>
                </c:pt>
                <c:pt idx="143">
                  <c:v>15.0</c:v>
                </c:pt>
                <c:pt idx="144">
                  <c:v>14.9</c:v>
                </c:pt>
                <c:pt idx="145">
                  <c:v>15.0</c:v>
                </c:pt>
                <c:pt idx="146">
                  <c:v>14.9</c:v>
                </c:pt>
                <c:pt idx="147">
                  <c:v>14.9</c:v>
                </c:pt>
                <c:pt idx="148">
                  <c:v>14.9</c:v>
                </c:pt>
                <c:pt idx="149">
                  <c:v>14.9</c:v>
                </c:pt>
                <c:pt idx="150">
                  <c:v>14.9</c:v>
                </c:pt>
                <c:pt idx="151">
                  <c:v>14.9</c:v>
                </c:pt>
                <c:pt idx="152">
                  <c:v>14.9</c:v>
                </c:pt>
                <c:pt idx="153">
                  <c:v>14.9</c:v>
                </c:pt>
                <c:pt idx="154">
                  <c:v>14.8</c:v>
                </c:pt>
                <c:pt idx="155">
                  <c:v>14.8</c:v>
                </c:pt>
                <c:pt idx="156">
                  <c:v>14.8</c:v>
                </c:pt>
                <c:pt idx="157">
                  <c:v>14.8</c:v>
                </c:pt>
                <c:pt idx="158">
                  <c:v>14.8</c:v>
                </c:pt>
                <c:pt idx="159">
                  <c:v>14.8</c:v>
                </c:pt>
                <c:pt idx="160">
                  <c:v>14.8</c:v>
                </c:pt>
                <c:pt idx="161">
                  <c:v>14.8</c:v>
                </c:pt>
                <c:pt idx="162">
                  <c:v>14.8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14.7</c:v>
                </c:pt>
                <c:pt idx="169">
                  <c:v>14.7</c:v>
                </c:pt>
                <c:pt idx="170">
                  <c:v>14.7</c:v>
                </c:pt>
                <c:pt idx="171">
                  <c:v>14.7</c:v>
                </c:pt>
                <c:pt idx="172">
                  <c:v>14.6</c:v>
                </c:pt>
                <c:pt idx="173">
                  <c:v>14.6</c:v>
                </c:pt>
                <c:pt idx="174">
                  <c:v>14.6</c:v>
                </c:pt>
                <c:pt idx="175">
                  <c:v>14.6</c:v>
                </c:pt>
                <c:pt idx="176">
                  <c:v>14.6</c:v>
                </c:pt>
                <c:pt idx="177">
                  <c:v>14.6</c:v>
                </c:pt>
                <c:pt idx="178">
                  <c:v>14.6</c:v>
                </c:pt>
                <c:pt idx="179">
                  <c:v>14.6</c:v>
                </c:pt>
                <c:pt idx="180">
                  <c:v>14.6</c:v>
                </c:pt>
                <c:pt idx="181">
                  <c:v>14.6</c:v>
                </c:pt>
                <c:pt idx="182">
                  <c:v>14.5</c:v>
                </c:pt>
                <c:pt idx="183">
                  <c:v>14.5</c:v>
                </c:pt>
                <c:pt idx="184">
                  <c:v>14.5</c:v>
                </c:pt>
                <c:pt idx="185">
                  <c:v>14.5</c:v>
                </c:pt>
                <c:pt idx="186">
                  <c:v>14.5</c:v>
                </c:pt>
                <c:pt idx="187">
                  <c:v>14.5</c:v>
                </c:pt>
                <c:pt idx="188">
                  <c:v>14.5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277504"/>
        <c:axId val="1469105328"/>
      </c:lineChart>
      <c:catAx>
        <c:axId val="14580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12768"/>
        <c:crossesAt val="0.0"/>
        <c:auto val="1"/>
        <c:lblAlgn val="ctr"/>
        <c:lblOffset val="100"/>
        <c:noMultiLvlLbl val="0"/>
      </c:catAx>
      <c:valAx>
        <c:axId val="1785312768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</a:t>
                </a:r>
                <a:r>
                  <a:rPr lang="en-US" baseline="0"/>
                  <a:t> (*C)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90864"/>
        <c:crosses val="autoZero"/>
        <c:crossBetween val="between"/>
        <c:majorUnit val="1.0"/>
      </c:valAx>
      <c:valAx>
        <c:axId val="1469105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</a:t>
                </a:r>
                <a:r>
                  <a:rPr lang="en-AU" baseline="0"/>
                  <a:t> (%)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77504"/>
        <c:crosses val="max"/>
        <c:crossBetween val="between"/>
      </c:valAx>
      <c:catAx>
        <c:axId val="1781277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69105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291232438467879"/>
          <c:y val="0.936249713060764"/>
          <c:w val="0.467914901833014"/>
          <c:h val="0.04381285964839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Sheet1!$D$882:$D$947</c:f>
              <c:strCache>
                <c:ptCount val="66"/>
                <c:pt idx="0">
                  <c:v>12:47:08	 pm</c:v>
                </c:pt>
                <c:pt idx="1">
                  <c:v>12:47:10	 pm</c:v>
                </c:pt>
                <c:pt idx="2">
                  <c:v>12:47:13	 pm</c:v>
                </c:pt>
                <c:pt idx="3">
                  <c:v>12:47:15	 pm</c:v>
                </c:pt>
                <c:pt idx="4">
                  <c:v>12:47:17	 pm</c:v>
                </c:pt>
                <c:pt idx="5">
                  <c:v>12:47:20	 pm</c:v>
                </c:pt>
                <c:pt idx="6">
                  <c:v>12:47:22	 pm</c:v>
                </c:pt>
                <c:pt idx="7">
                  <c:v>12:47:24	 pm</c:v>
                </c:pt>
                <c:pt idx="8">
                  <c:v>12:47:26	 pm</c:v>
                </c:pt>
                <c:pt idx="9">
                  <c:v>12:47:29	 pm</c:v>
                </c:pt>
                <c:pt idx="10">
                  <c:v>12:47:31	 pm</c:v>
                </c:pt>
                <c:pt idx="11">
                  <c:v>12:47:33	 pm</c:v>
                </c:pt>
                <c:pt idx="12">
                  <c:v>12:47:36	 pm</c:v>
                </c:pt>
                <c:pt idx="13">
                  <c:v>12:47:38	 pm</c:v>
                </c:pt>
                <c:pt idx="14">
                  <c:v>12:47:40	 pm</c:v>
                </c:pt>
                <c:pt idx="15">
                  <c:v>12:47:42	 pm</c:v>
                </c:pt>
                <c:pt idx="16">
                  <c:v>12:47:45	 pm</c:v>
                </c:pt>
                <c:pt idx="17">
                  <c:v>12:47:47	 pm</c:v>
                </c:pt>
                <c:pt idx="18">
                  <c:v>12:47:49	 pm</c:v>
                </c:pt>
                <c:pt idx="19">
                  <c:v>12:47:51	 pm</c:v>
                </c:pt>
                <c:pt idx="20">
                  <c:v>12:47:54	 pm</c:v>
                </c:pt>
                <c:pt idx="21">
                  <c:v>12:47:56	 pm</c:v>
                </c:pt>
                <c:pt idx="22">
                  <c:v>12:47:58	 pm</c:v>
                </c:pt>
                <c:pt idx="23">
                  <c:v>12:48:01	 pm</c:v>
                </c:pt>
                <c:pt idx="24">
                  <c:v>12:48:03	 pm</c:v>
                </c:pt>
                <c:pt idx="25">
                  <c:v>12:48:05	 pm</c:v>
                </c:pt>
                <c:pt idx="26">
                  <c:v>12:48:07	 pm</c:v>
                </c:pt>
                <c:pt idx="27">
                  <c:v>12:48:10	 pm</c:v>
                </c:pt>
                <c:pt idx="28">
                  <c:v>12:48:12	 pm</c:v>
                </c:pt>
                <c:pt idx="29">
                  <c:v>12:48:14	 pm</c:v>
                </c:pt>
                <c:pt idx="30">
                  <c:v>12:48:17	 pm</c:v>
                </c:pt>
                <c:pt idx="31">
                  <c:v>12:48:19	 pm</c:v>
                </c:pt>
                <c:pt idx="32">
                  <c:v>12:48:21	 pm</c:v>
                </c:pt>
                <c:pt idx="33">
                  <c:v>12:48:23	 pm</c:v>
                </c:pt>
                <c:pt idx="34">
                  <c:v>12:48:26	 pm</c:v>
                </c:pt>
                <c:pt idx="35">
                  <c:v>12:48:28	 pm</c:v>
                </c:pt>
                <c:pt idx="36">
                  <c:v>12:48:30	 pm</c:v>
                </c:pt>
                <c:pt idx="37">
                  <c:v>12:48:32	 pm</c:v>
                </c:pt>
                <c:pt idx="38">
                  <c:v>12:48:35	 pm</c:v>
                </c:pt>
                <c:pt idx="39">
                  <c:v>12:48:37	 pm</c:v>
                </c:pt>
                <c:pt idx="40">
                  <c:v>12:48:39	 pm</c:v>
                </c:pt>
                <c:pt idx="41">
                  <c:v>12:48:42	 pm</c:v>
                </c:pt>
                <c:pt idx="42">
                  <c:v>12:48:44	 pm</c:v>
                </c:pt>
                <c:pt idx="43">
                  <c:v>12:48:46	 pm</c:v>
                </c:pt>
                <c:pt idx="44">
                  <c:v>12:48:48	 pm</c:v>
                </c:pt>
                <c:pt idx="45">
                  <c:v>12:48:51	 pm</c:v>
                </c:pt>
                <c:pt idx="46">
                  <c:v>12:48:53	 pm</c:v>
                </c:pt>
                <c:pt idx="47">
                  <c:v>12:48:55	 pm</c:v>
                </c:pt>
                <c:pt idx="48">
                  <c:v>12:48:57	 pm</c:v>
                </c:pt>
                <c:pt idx="49">
                  <c:v>12:49:00	 pm</c:v>
                </c:pt>
                <c:pt idx="50">
                  <c:v>12:49:02	 pm</c:v>
                </c:pt>
                <c:pt idx="51">
                  <c:v>12:49:04	 pm</c:v>
                </c:pt>
                <c:pt idx="52">
                  <c:v>12:49:07	 pm</c:v>
                </c:pt>
                <c:pt idx="53">
                  <c:v>12:49:09	 pm</c:v>
                </c:pt>
                <c:pt idx="54">
                  <c:v>12:49:11	 pm</c:v>
                </c:pt>
                <c:pt idx="55">
                  <c:v>12:49:13	 pm</c:v>
                </c:pt>
                <c:pt idx="56">
                  <c:v>12:49:16	 pm</c:v>
                </c:pt>
                <c:pt idx="57">
                  <c:v>12:49:18	 pm</c:v>
                </c:pt>
                <c:pt idx="58">
                  <c:v>12:49:20	 pm</c:v>
                </c:pt>
                <c:pt idx="59">
                  <c:v>12:49:22	 pm</c:v>
                </c:pt>
                <c:pt idx="60">
                  <c:v>12:49:25	 pm</c:v>
                </c:pt>
                <c:pt idx="61">
                  <c:v>12:49:27	 pm</c:v>
                </c:pt>
                <c:pt idx="62">
                  <c:v>12:49:29	 pm</c:v>
                </c:pt>
                <c:pt idx="63">
                  <c:v>12:49:32	 pm</c:v>
                </c:pt>
                <c:pt idx="64">
                  <c:v>12:49:34	 pm</c:v>
                </c:pt>
                <c:pt idx="65">
                  <c:v>12:49:36	 pm</c:v>
                </c:pt>
              </c:strCache>
            </c:strRef>
          </c:cat>
          <c:val>
            <c:numRef>
              <c:f>Sheet1!$D$882:$D$947</c:f>
              <c:numCache>
                <c:formatCode>General</c:formatCode>
                <c:ptCount val="6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724320"/>
        <c:axId val="1458975008"/>
      </c:lineChart>
      <c:lineChart>
        <c:grouping val="standard"/>
        <c:varyColors val="0"/>
        <c:ser>
          <c:idx val="4"/>
          <c:order val="1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Sheet1!$D$882:$D$947</c:f>
              <c:strCache>
                <c:ptCount val="66"/>
                <c:pt idx="0">
                  <c:v>12:47:08	 pm</c:v>
                </c:pt>
                <c:pt idx="1">
                  <c:v>12:47:10	 pm</c:v>
                </c:pt>
                <c:pt idx="2">
                  <c:v>12:47:13	 pm</c:v>
                </c:pt>
                <c:pt idx="3">
                  <c:v>12:47:15	 pm</c:v>
                </c:pt>
                <c:pt idx="4">
                  <c:v>12:47:17	 pm</c:v>
                </c:pt>
                <c:pt idx="5">
                  <c:v>12:47:20	 pm</c:v>
                </c:pt>
                <c:pt idx="6">
                  <c:v>12:47:22	 pm</c:v>
                </c:pt>
                <c:pt idx="7">
                  <c:v>12:47:24	 pm</c:v>
                </c:pt>
                <c:pt idx="8">
                  <c:v>12:47:26	 pm</c:v>
                </c:pt>
                <c:pt idx="9">
                  <c:v>12:47:29	 pm</c:v>
                </c:pt>
                <c:pt idx="10">
                  <c:v>12:47:31	 pm</c:v>
                </c:pt>
                <c:pt idx="11">
                  <c:v>12:47:33	 pm</c:v>
                </c:pt>
                <c:pt idx="12">
                  <c:v>12:47:36	 pm</c:v>
                </c:pt>
                <c:pt idx="13">
                  <c:v>12:47:38	 pm</c:v>
                </c:pt>
                <c:pt idx="14">
                  <c:v>12:47:40	 pm</c:v>
                </c:pt>
                <c:pt idx="15">
                  <c:v>12:47:42	 pm</c:v>
                </c:pt>
                <c:pt idx="16">
                  <c:v>12:47:45	 pm</c:v>
                </c:pt>
                <c:pt idx="17">
                  <c:v>12:47:47	 pm</c:v>
                </c:pt>
                <c:pt idx="18">
                  <c:v>12:47:49	 pm</c:v>
                </c:pt>
                <c:pt idx="19">
                  <c:v>12:47:51	 pm</c:v>
                </c:pt>
                <c:pt idx="20">
                  <c:v>12:47:54	 pm</c:v>
                </c:pt>
                <c:pt idx="21">
                  <c:v>12:47:56	 pm</c:v>
                </c:pt>
                <c:pt idx="22">
                  <c:v>12:47:58	 pm</c:v>
                </c:pt>
                <c:pt idx="23">
                  <c:v>12:48:01	 pm</c:v>
                </c:pt>
                <c:pt idx="24">
                  <c:v>12:48:03	 pm</c:v>
                </c:pt>
                <c:pt idx="25">
                  <c:v>12:48:05	 pm</c:v>
                </c:pt>
                <c:pt idx="26">
                  <c:v>12:48:07	 pm</c:v>
                </c:pt>
                <c:pt idx="27">
                  <c:v>12:48:10	 pm</c:v>
                </c:pt>
                <c:pt idx="28">
                  <c:v>12:48:12	 pm</c:v>
                </c:pt>
                <c:pt idx="29">
                  <c:v>12:48:14	 pm</c:v>
                </c:pt>
                <c:pt idx="30">
                  <c:v>12:48:17	 pm</c:v>
                </c:pt>
                <c:pt idx="31">
                  <c:v>12:48:19	 pm</c:v>
                </c:pt>
                <c:pt idx="32">
                  <c:v>12:48:21	 pm</c:v>
                </c:pt>
                <c:pt idx="33">
                  <c:v>12:48:23	 pm</c:v>
                </c:pt>
                <c:pt idx="34">
                  <c:v>12:48:26	 pm</c:v>
                </c:pt>
                <c:pt idx="35">
                  <c:v>12:48:28	 pm</c:v>
                </c:pt>
                <c:pt idx="36">
                  <c:v>12:48:30	 pm</c:v>
                </c:pt>
                <c:pt idx="37">
                  <c:v>12:48:32	 pm</c:v>
                </c:pt>
                <c:pt idx="38">
                  <c:v>12:48:35	 pm</c:v>
                </c:pt>
                <c:pt idx="39">
                  <c:v>12:48:37	 pm</c:v>
                </c:pt>
                <c:pt idx="40">
                  <c:v>12:48:39	 pm</c:v>
                </c:pt>
                <c:pt idx="41">
                  <c:v>12:48:42	 pm</c:v>
                </c:pt>
                <c:pt idx="42">
                  <c:v>12:48:44	 pm</c:v>
                </c:pt>
                <c:pt idx="43">
                  <c:v>12:48:46	 pm</c:v>
                </c:pt>
                <c:pt idx="44">
                  <c:v>12:48:48	 pm</c:v>
                </c:pt>
                <c:pt idx="45">
                  <c:v>12:48:51	 pm</c:v>
                </c:pt>
                <c:pt idx="46">
                  <c:v>12:48:53	 pm</c:v>
                </c:pt>
                <c:pt idx="47">
                  <c:v>12:48:55	 pm</c:v>
                </c:pt>
                <c:pt idx="48">
                  <c:v>12:48:57	 pm</c:v>
                </c:pt>
                <c:pt idx="49">
                  <c:v>12:49:00	 pm</c:v>
                </c:pt>
                <c:pt idx="50">
                  <c:v>12:49:02	 pm</c:v>
                </c:pt>
                <c:pt idx="51">
                  <c:v>12:49:04	 pm</c:v>
                </c:pt>
                <c:pt idx="52">
                  <c:v>12:49:07	 pm</c:v>
                </c:pt>
                <c:pt idx="53">
                  <c:v>12:49:09	 pm</c:v>
                </c:pt>
                <c:pt idx="54">
                  <c:v>12:49:11	 pm</c:v>
                </c:pt>
                <c:pt idx="55">
                  <c:v>12:49:13	 pm</c:v>
                </c:pt>
                <c:pt idx="56">
                  <c:v>12:49:16	 pm</c:v>
                </c:pt>
                <c:pt idx="57">
                  <c:v>12:49:18	 pm</c:v>
                </c:pt>
                <c:pt idx="58">
                  <c:v>12:49:20	 pm</c:v>
                </c:pt>
                <c:pt idx="59">
                  <c:v>12:49:22	 pm</c:v>
                </c:pt>
                <c:pt idx="60">
                  <c:v>12:49:25	 pm</c:v>
                </c:pt>
                <c:pt idx="61">
                  <c:v>12:49:27	 pm</c:v>
                </c:pt>
                <c:pt idx="62">
                  <c:v>12:49:29	 pm</c:v>
                </c:pt>
                <c:pt idx="63">
                  <c:v>12:49:32	 pm</c:v>
                </c:pt>
                <c:pt idx="64">
                  <c:v>12:49:34	 pm</c:v>
                </c:pt>
                <c:pt idx="65">
                  <c:v>12:49:36	 pm</c:v>
                </c:pt>
              </c:strCache>
            </c:strRef>
          </c:cat>
          <c:val>
            <c:numRef>
              <c:f>Sheet1!$B$882:$B$947</c:f>
              <c:numCache>
                <c:formatCode>0.00</c:formatCode>
                <c:ptCount val="66"/>
                <c:pt idx="0">
                  <c:v>49.3</c:v>
                </c:pt>
                <c:pt idx="1">
                  <c:v>49.2</c:v>
                </c:pt>
                <c:pt idx="2">
                  <c:v>49.1</c:v>
                </c:pt>
                <c:pt idx="3">
                  <c:v>49.1</c:v>
                </c:pt>
                <c:pt idx="4">
                  <c:v>49.0</c:v>
                </c:pt>
                <c:pt idx="5">
                  <c:v>49.0</c:v>
                </c:pt>
                <c:pt idx="6">
                  <c:v>48.9</c:v>
                </c:pt>
                <c:pt idx="7">
                  <c:v>48.9</c:v>
                </c:pt>
                <c:pt idx="8">
                  <c:v>48.9</c:v>
                </c:pt>
                <c:pt idx="9">
                  <c:v>48.8</c:v>
                </c:pt>
                <c:pt idx="10">
                  <c:v>48.8</c:v>
                </c:pt>
                <c:pt idx="11">
                  <c:v>48.8</c:v>
                </c:pt>
                <c:pt idx="12">
                  <c:v>48.7</c:v>
                </c:pt>
                <c:pt idx="13">
                  <c:v>49.0</c:v>
                </c:pt>
                <c:pt idx="14">
                  <c:v>49.0</c:v>
                </c:pt>
                <c:pt idx="15">
                  <c:v>49.0</c:v>
                </c:pt>
                <c:pt idx="16">
                  <c:v>48.9</c:v>
                </c:pt>
                <c:pt idx="17">
                  <c:v>48.9</c:v>
                </c:pt>
                <c:pt idx="18">
                  <c:v>49.0</c:v>
                </c:pt>
                <c:pt idx="19">
                  <c:v>49.1</c:v>
                </c:pt>
                <c:pt idx="20">
                  <c:v>49.1</c:v>
                </c:pt>
                <c:pt idx="21">
                  <c:v>49.1</c:v>
                </c:pt>
                <c:pt idx="22">
                  <c:v>49.1</c:v>
                </c:pt>
                <c:pt idx="23">
                  <c:v>49.1</c:v>
                </c:pt>
                <c:pt idx="24">
                  <c:v>49.1</c:v>
                </c:pt>
                <c:pt idx="25">
                  <c:v>49.1</c:v>
                </c:pt>
                <c:pt idx="26">
                  <c:v>49.0</c:v>
                </c:pt>
                <c:pt idx="27">
                  <c:v>48.9</c:v>
                </c:pt>
                <c:pt idx="28">
                  <c:v>48.9</c:v>
                </c:pt>
                <c:pt idx="29">
                  <c:v>49.0</c:v>
                </c:pt>
                <c:pt idx="30">
                  <c:v>48.9</c:v>
                </c:pt>
                <c:pt idx="31">
                  <c:v>48.7</c:v>
                </c:pt>
                <c:pt idx="32">
                  <c:v>48.6</c:v>
                </c:pt>
                <c:pt idx="33">
                  <c:v>48.6</c:v>
                </c:pt>
                <c:pt idx="34">
                  <c:v>48.5</c:v>
                </c:pt>
                <c:pt idx="35">
                  <c:v>48.5</c:v>
                </c:pt>
                <c:pt idx="36">
                  <c:v>48.7</c:v>
                </c:pt>
                <c:pt idx="37">
                  <c:v>48.7</c:v>
                </c:pt>
                <c:pt idx="38">
                  <c:v>48.7</c:v>
                </c:pt>
                <c:pt idx="39">
                  <c:v>48.5</c:v>
                </c:pt>
                <c:pt idx="40">
                  <c:v>48.4</c:v>
                </c:pt>
                <c:pt idx="41">
                  <c:v>48.4</c:v>
                </c:pt>
                <c:pt idx="42">
                  <c:v>48.4</c:v>
                </c:pt>
                <c:pt idx="43">
                  <c:v>48.3</c:v>
                </c:pt>
                <c:pt idx="44">
                  <c:v>48.2</c:v>
                </c:pt>
                <c:pt idx="45">
                  <c:v>48.3</c:v>
                </c:pt>
                <c:pt idx="46">
                  <c:v>48.4</c:v>
                </c:pt>
                <c:pt idx="47">
                  <c:v>48.4</c:v>
                </c:pt>
                <c:pt idx="48">
                  <c:v>48.5</c:v>
                </c:pt>
                <c:pt idx="49">
                  <c:v>48.6</c:v>
                </c:pt>
                <c:pt idx="50">
                  <c:v>48.7</c:v>
                </c:pt>
                <c:pt idx="51">
                  <c:v>48.9</c:v>
                </c:pt>
                <c:pt idx="52">
                  <c:v>49.1</c:v>
                </c:pt>
                <c:pt idx="53">
                  <c:v>49.3</c:v>
                </c:pt>
                <c:pt idx="54">
                  <c:v>49.5</c:v>
                </c:pt>
                <c:pt idx="55">
                  <c:v>49.7</c:v>
                </c:pt>
                <c:pt idx="56">
                  <c:v>49.8</c:v>
                </c:pt>
                <c:pt idx="57">
                  <c:v>49.8</c:v>
                </c:pt>
                <c:pt idx="58">
                  <c:v>49.6</c:v>
                </c:pt>
                <c:pt idx="59">
                  <c:v>49.5</c:v>
                </c:pt>
                <c:pt idx="60">
                  <c:v>49.5</c:v>
                </c:pt>
                <c:pt idx="61">
                  <c:v>49.3</c:v>
                </c:pt>
                <c:pt idx="62">
                  <c:v>49.4</c:v>
                </c:pt>
                <c:pt idx="63">
                  <c:v>49.3</c:v>
                </c:pt>
                <c:pt idx="64">
                  <c:v>49.2</c:v>
                </c:pt>
                <c:pt idx="65">
                  <c:v>49.3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ser>
          <c:idx val="0"/>
          <c:order val="2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Sheet1!$D$882:$D$947</c:f>
              <c:strCache>
                <c:ptCount val="66"/>
                <c:pt idx="0">
                  <c:v>12:47:08	 pm</c:v>
                </c:pt>
                <c:pt idx="1">
                  <c:v>12:47:10	 pm</c:v>
                </c:pt>
                <c:pt idx="2">
                  <c:v>12:47:13	 pm</c:v>
                </c:pt>
                <c:pt idx="3">
                  <c:v>12:47:15	 pm</c:v>
                </c:pt>
                <c:pt idx="4">
                  <c:v>12:47:17	 pm</c:v>
                </c:pt>
                <c:pt idx="5">
                  <c:v>12:47:20	 pm</c:v>
                </c:pt>
                <c:pt idx="6">
                  <c:v>12:47:22	 pm</c:v>
                </c:pt>
                <c:pt idx="7">
                  <c:v>12:47:24	 pm</c:v>
                </c:pt>
                <c:pt idx="8">
                  <c:v>12:47:26	 pm</c:v>
                </c:pt>
                <c:pt idx="9">
                  <c:v>12:47:29	 pm</c:v>
                </c:pt>
                <c:pt idx="10">
                  <c:v>12:47:31	 pm</c:v>
                </c:pt>
                <c:pt idx="11">
                  <c:v>12:47:33	 pm</c:v>
                </c:pt>
                <c:pt idx="12">
                  <c:v>12:47:36	 pm</c:v>
                </c:pt>
                <c:pt idx="13">
                  <c:v>12:47:38	 pm</c:v>
                </c:pt>
                <c:pt idx="14">
                  <c:v>12:47:40	 pm</c:v>
                </c:pt>
                <c:pt idx="15">
                  <c:v>12:47:42	 pm</c:v>
                </c:pt>
                <c:pt idx="16">
                  <c:v>12:47:45	 pm</c:v>
                </c:pt>
                <c:pt idx="17">
                  <c:v>12:47:47	 pm</c:v>
                </c:pt>
                <c:pt idx="18">
                  <c:v>12:47:49	 pm</c:v>
                </c:pt>
                <c:pt idx="19">
                  <c:v>12:47:51	 pm</c:v>
                </c:pt>
                <c:pt idx="20">
                  <c:v>12:47:54	 pm</c:v>
                </c:pt>
                <c:pt idx="21">
                  <c:v>12:47:56	 pm</c:v>
                </c:pt>
                <c:pt idx="22">
                  <c:v>12:47:58	 pm</c:v>
                </c:pt>
                <c:pt idx="23">
                  <c:v>12:48:01	 pm</c:v>
                </c:pt>
                <c:pt idx="24">
                  <c:v>12:48:03	 pm</c:v>
                </c:pt>
                <c:pt idx="25">
                  <c:v>12:48:05	 pm</c:v>
                </c:pt>
                <c:pt idx="26">
                  <c:v>12:48:07	 pm</c:v>
                </c:pt>
                <c:pt idx="27">
                  <c:v>12:48:10	 pm</c:v>
                </c:pt>
                <c:pt idx="28">
                  <c:v>12:48:12	 pm</c:v>
                </c:pt>
                <c:pt idx="29">
                  <c:v>12:48:14	 pm</c:v>
                </c:pt>
                <c:pt idx="30">
                  <c:v>12:48:17	 pm</c:v>
                </c:pt>
                <c:pt idx="31">
                  <c:v>12:48:19	 pm</c:v>
                </c:pt>
                <c:pt idx="32">
                  <c:v>12:48:21	 pm</c:v>
                </c:pt>
                <c:pt idx="33">
                  <c:v>12:48:23	 pm</c:v>
                </c:pt>
                <c:pt idx="34">
                  <c:v>12:48:26	 pm</c:v>
                </c:pt>
                <c:pt idx="35">
                  <c:v>12:48:28	 pm</c:v>
                </c:pt>
                <c:pt idx="36">
                  <c:v>12:48:30	 pm</c:v>
                </c:pt>
                <c:pt idx="37">
                  <c:v>12:48:32	 pm</c:v>
                </c:pt>
                <c:pt idx="38">
                  <c:v>12:48:35	 pm</c:v>
                </c:pt>
                <c:pt idx="39">
                  <c:v>12:48:37	 pm</c:v>
                </c:pt>
                <c:pt idx="40">
                  <c:v>12:48:39	 pm</c:v>
                </c:pt>
                <c:pt idx="41">
                  <c:v>12:48:42	 pm</c:v>
                </c:pt>
                <c:pt idx="42">
                  <c:v>12:48:44	 pm</c:v>
                </c:pt>
                <c:pt idx="43">
                  <c:v>12:48:46	 pm</c:v>
                </c:pt>
                <c:pt idx="44">
                  <c:v>12:48:48	 pm</c:v>
                </c:pt>
                <c:pt idx="45">
                  <c:v>12:48:51	 pm</c:v>
                </c:pt>
                <c:pt idx="46">
                  <c:v>12:48:53	 pm</c:v>
                </c:pt>
                <c:pt idx="47">
                  <c:v>12:48:55	 pm</c:v>
                </c:pt>
                <c:pt idx="48">
                  <c:v>12:48:57	 pm</c:v>
                </c:pt>
                <c:pt idx="49">
                  <c:v>12:49:00	 pm</c:v>
                </c:pt>
                <c:pt idx="50">
                  <c:v>12:49:02	 pm</c:v>
                </c:pt>
                <c:pt idx="51">
                  <c:v>12:49:04	 pm</c:v>
                </c:pt>
                <c:pt idx="52">
                  <c:v>12:49:07	 pm</c:v>
                </c:pt>
                <c:pt idx="53">
                  <c:v>12:49:09	 pm</c:v>
                </c:pt>
                <c:pt idx="54">
                  <c:v>12:49:11	 pm</c:v>
                </c:pt>
                <c:pt idx="55">
                  <c:v>12:49:13	 pm</c:v>
                </c:pt>
                <c:pt idx="56">
                  <c:v>12:49:16	 pm</c:v>
                </c:pt>
                <c:pt idx="57">
                  <c:v>12:49:18	 pm</c:v>
                </c:pt>
                <c:pt idx="58">
                  <c:v>12:49:20	 pm</c:v>
                </c:pt>
                <c:pt idx="59">
                  <c:v>12:49:22	 pm</c:v>
                </c:pt>
                <c:pt idx="60">
                  <c:v>12:49:25	 pm</c:v>
                </c:pt>
                <c:pt idx="61">
                  <c:v>12:49:27	 pm</c:v>
                </c:pt>
                <c:pt idx="62">
                  <c:v>12:49:29	 pm</c:v>
                </c:pt>
                <c:pt idx="63">
                  <c:v>12:49:32	 pm</c:v>
                </c:pt>
                <c:pt idx="64">
                  <c:v>12:49:34	 pm</c:v>
                </c:pt>
                <c:pt idx="65">
                  <c:v>12:49:36	 pm</c:v>
                </c:pt>
              </c:strCache>
            </c:strRef>
          </c:cat>
          <c:val>
            <c:numRef>
              <c:f>Sheet1!$A$882:$A$947</c:f>
              <c:numCache>
                <c:formatCode>0.00</c:formatCode>
                <c:ptCount val="66"/>
                <c:pt idx="0">
                  <c:v>19.2</c:v>
                </c:pt>
                <c:pt idx="1">
                  <c:v>19.2</c:v>
                </c:pt>
                <c:pt idx="2">
                  <c:v>19.2</c:v>
                </c:pt>
                <c:pt idx="3">
                  <c:v>19.2</c:v>
                </c:pt>
                <c:pt idx="4">
                  <c:v>19.2</c:v>
                </c:pt>
                <c:pt idx="5">
                  <c:v>19.2</c:v>
                </c:pt>
                <c:pt idx="6">
                  <c:v>19.2</c:v>
                </c:pt>
                <c:pt idx="7">
                  <c:v>19.2</c:v>
                </c:pt>
                <c:pt idx="8">
                  <c:v>19.2</c:v>
                </c:pt>
                <c:pt idx="9">
                  <c:v>19.2</c:v>
                </c:pt>
                <c:pt idx="10">
                  <c:v>19.2</c:v>
                </c:pt>
                <c:pt idx="11">
                  <c:v>19.1</c:v>
                </c:pt>
                <c:pt idx="12">
                  <c:v>19.2</c:v>
                </c:pt>
                <c:pt idx="13">
                  <c:v>19.2</c:v>
                </c:pt>
                <c:pt idx="14">
                  <c:v>19.2</c:v>
                </c:pt>
                <c:pt idx="15">
                  <c:v>19.2</c:v>
                </c:pt>
                <c:pt idx="16">
                  <c:v>19.2</c:v>
                </c:pt>
                <c:pt idx="17">
                  <c:v>19.2</c:v>
                </c:pt>
                <c:pt idx="18">
                  <c:v>19.2</c:v>
                </c:pt>
                <c:pt idx="19">
                  <c:v>19.3</c:v>
                </c:pt>
                <c:pt idx="20">
                  <c:v>19.3</c:v>
                </c:pt>
                <c:pt idx="21">
                  <c:v>19.3</c:v>
                </c:pt>
                <c:pt idx="22">
                  <c:v>19.3</c:v>
                </c:pt>
                <c:pt idx="23">
                  <c:v>19.2</c:v>
                </c:pt>
                <c:pt idx="24">
                  <c:v>19.2</c:v>
                </c:pt>
                <c:pt idx="25">
                  <c:v>19.2</c:v>
                </c:pt>
                <c:pt idx="26">
                  <c:v>19.2</c:v>
                </c:pt>
                <c:pt idx="27">
                  <c:v>19.2</c:v>
                </c:pt>
                <c:pt idx="28">
                  <c:v>19.2</c:v>
                </c:pt>
                <c:pt idx="29">
                  <c:v>19.2</c:v>
                </c:pt>
                <c:pt idx="30">
                  <c:v>19.2</c:v>
                </c:pt>
                <c:pt idx="31">
                  <c:v>19.2</c:v>
                </c:pt>
                <c:pt idx="32">
                  <c:v>19.2</c:v>
                </c:pt>
                <c:pt idx="33">
                  <c:v>19.2</c:v>
                </c:pt>
                <c:pt idx="34">
                  <c:v>19.2</c:v>
                </c:pt>
                <c:pt idx="35">
                  <c:v>19.2</c:v>
                </c:pt>
                <c:pt idx="36">
                  <c:v>19.2</c:v>
                </c:pt>
                <c:pt idx="37">
                  <c:v>19.2</c:v>
                </c:pt>
                <c:pt idx="38">
                  <c:v>19.2</c:v>
                </c:pt>
                <c:pt idx="39">
                  <c:v>19.2</c:v>
                </c:pt>
                <c:pt idx="40">
                  <c:v>19.2</c:v>
                </c:pt>
                <c:pt idx="41">
                  <c:v>19.2</c:v>
                </c:pt>
                <c:pt idx="42">
                  <c:v>19.2</c:v>
                </c:pt>
                <c:pt idx="43">
                  <c:v>19.2</c:v>
                </c:pt>
                <c:pt idx="44">
                  <c:v>19.2</c:v>
                </c:pt>
                <c:pt idx="45">
                  <c:v>19.2</c:v>
                </c:pt>
                <c:pt idx="46">
                  <c:v>19.2</c:v>
                </c:pt>
                <c:pt idx="47">
                  <c:v>19.2</c:v>
                </c:pt>
                <c:pt idx="48">
                  <c:v>19.2</c:v>
                </c:pt>
                <c:pt idx="49">
                  <c:v>19.2</c:v>
                </c:pt>
                <c:pt idx="50">
                  <c:v>19.2</c:v>
                </c:pt>
                <c:pt idx="51">
                  <c:v>19.2</c:v>
                </c:pt>
                <c:pt idx="52">
                  <c:v>19.2</c:v>
                </c:pt>
                <c:pt idx="53">
                  <c:v>19.2</c:v>
                </c:pt>
                <c:pt idx="54">
                  <c:v>19.2</c:v>
                </c:pt>
                <c:pt idx="55">
                  <c:v>19.2</c:v>
                </c:pt>
                <c:pt idx="56">
                  <c:v>19.2</c:v>
                </c:pt>
                <c:pt idx="57">
                  <c:v>19.2</c:v>
                </c:pt>
                <c:pt idx="58">
                  <c:v>19.2</c:v>
                </c:pt>
                <c:pt idx="59">
                  <c:v>19.2</c:v>
                </c:pt>
                <c:pt idx="60">
                  <c:v>19.3</c:v>
                </c:pt>
                <c:pt idx="61">
                  <c:v>19.2</c:v>
                </c:pt>
                <c:pt idx="62">
                  <c:v>19.3</c:v>
                </c:pt>
                <c:pt idx="63">
                  <c:v>19.2</c:v>
                </c:pt>
                <c:pt idx="64">
                  <c:v>19.2</c:v>
                </c:pt>
                <c:pt idx="65">
                  <c:v>19.3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516800"/>
        <c:axId val="1781349328"/>
      </c:lineChart>
      <c:catAx>
        <c:axId val="14537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975008"/>
        <c:crossesAt val="0.0"/>
        <c:auto val="1"/>
        <c:lblAlgn val="ctr"/>
        <c:lblOffset val="100"/>
        <c:noMultiLvlLbl val="0"/>
      </c:catAx>
      <c:valAx>
        <c:axId val="1458975008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 (*C)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24320"/>
        <c:crosses val="autoZero"/>
        <c:crossBetween val="between"/>
        <c:majorUnit val="1.0"/>
      </c:valAx>
      <c:valAx>
        <c:axId val="1781349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516800"/>
        <c:crosses val="max"/>
        <c:crossBetween val="between"/>
      </c:valAx>
      <c:catAx>
        <c:axId val="1456516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134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</a:t>
            </a:r>
            <a:r>
              <a:rPr lang="en-AU" baseline="0"/>
              <a:t>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Sheet1!$D$949:$D$1060</c:f>
              <c:strCache>
                <c:ptCount val="112"/>
                <c:pt idx="0">
                  <c:v>14:10:10	 pm</c:v>
                </c:pt>
                <c:pt idx="1">
                  <c:v>14:10:12	 pm</c:v>
                </c:pt>
                <c:pt idx="2">
                  <c:v>14:10:14	 pm</c:v>
                </c:pt>
                <c:pt idx="3">
                  <c:v>14:10:16	 pm</c:v>
                </c:pt>
                <c:pt idx="4">
                  <c:v>14:10:19	 pm</c:v>
                </c:pt>
                <c:pt idx="5">
                  <c:v>14:10:21	 pm</c:v>
                </c:pt>
                <c:pt idx="6">
                  <c:v>14:10:23	 pm</c:v>
                </c:pt>
                <c:pt idx="7">
                  <c:v>14:10:26	 pm</c:v>
                </c:pt>
                <c:pt idx="8">
                  <c:v>14:10:28	 pm</c:v>
                </c:pt>
                <c:pt idx="9">
                  <c:v>14:10:30	 pm</c:v>
                </c:pt>
                <c:pt idx="10">
                  <c:v>14:10:32	 pm</c:v>
                </c:pt>
                <c:pt idx="11">
                  <c:v>14:10:35	 pm</c:v>
                </c:pt>
                <c:pt idx="12">
                  <c:v>14:10:37	 pm</c:v>
                </c:pt>
                <c:pt idx="13">
                  <c:v>14:10:39	 pm</c:v>
                </c:pt>
                <c:pt idx="14">
                  <c:v>14:10:42	 pm</c:v>
                </c:pt>
                <c:pt idx="15">
                  <c:v>14:10:44	 pm</c:v>
                </c:pt>
                <c:pt idx="16">
                  <c:v>14:10:46	 pm</c:v>
                </c:pt>
                <c:pt idx="17">
                  <c:v>14:10:48	 pm</c:v>
                </c:pt>
                <c:pt idx="18">
                  <c:v>14:10:51	 pm</c:v>
                </c:pt>
                <c:pt idx="19">
                  <c:v>14:10:53	 pm</c:v>
                </c:pt>
                <c:pt idx="20">
                  <c:v>14:10:55	 pm</c:v>
                </c:pt>
                <c:pt idx="21">
                  <c:v>14:10:57	 pm</c:v>
                </c:pt>
                <c:pt idx="22">
                  <c:v>14:11:00	 pm</c:v>
                </c:pt>
                <c:pt idx="23">
                  <c:v>14:11:02	 pm</c:v>
                </c:pt>
                <c:pt idx="24">
                  <c:v>14:11:04	 pm</c:v>
                </c:pt>
                <c:pt idx="25">
                  <c:v>14:11:07	 pm</c:v>
                </c:pt>
                <c:pt idx="26">
                  <c:v>14:11:09	 pm</c:v>
                </c:pt>
                <c:pt idx="27">
                  <c:v>14:11:11	 pm</c:v>
                </c:pt>
                <c:pt idx="28">
                  <c:v>14:11:13	 pm</c:v>
                </c:pt>
                <c:pt idx="29">
                  <c:v>14:11:16	 pm</c:v>
                </c:pt>
                <c:pt idx="30">
                  <c:v>14:11:18	 pm</c:v>
                </c:pt>
                <c:pt idx="31">
                  <c:v>14:11:20	 pm</c:v>
                </c:pt>
                <c:pt idx="32">
                  <c:v>14:11:23	 pm</c:v>
                </c:pt>
                <c:pt idx="33">
                  <c:v>14:11:25	 pm</c:v>
                </c:pt>
                <c:pt idx="34">
                  <c:v>14:11:27	 pm</c:v>
                </c:pt>
                <c:pt idx="35">
                  <c:v>14:11:29	 pm</c:v>
                </c:pt>
                <c:pt idx="36">
                  <c:v>14:11:32	 pm</c:v>
                </c:pt>
                <c:pt idx="37">
                  <c:v>14:11:34	 pm</c:v>
                </c:pt>
                <c:pt idx="38">
                  <c:v>14:11:36	 pm</c:v>
                </c:pt>
                <c:pt idx="39">
                  <c:v>14:11:38	 pm</c:v>
                </c:pt>
                <c:pt idx="40">
                  <c:v>14:11:41	 pm</c:v>
                </c:pt>
                <c:pt idx="41">
                  <c:v>14:11:43	 pm</c:v>
                </c:pt>
                <c:pt idx="42">
                  <c:v>14:11:45	 pm</c:v>
                </c:pt>
                <c:pt idx="43">
                  <c:v>14:11:48	 pm</c:v>
                </c:pt>
                <c:pt idx="44">
                  <c:v>14:11:50	 pm</c:v>
                </c:pt>
                <c:pt idx="45">
                  <c:v>14:11:52	 pm</c:v>
                </c:pt>
                <c:pt idx="46">
                  <c:v>14:11:54	 pm</c:v>
                </c:pt>
                <c:pt idx="47">
                  <c:v>14:11:57	 pm</c:v>
                </c:pt>
                <c:pt idx="48">
                  <c:v>14:11:59	 pm</c:v>
                </c:pt>
                <c:pt idx="49">
                  <c:v>14:12:01	 pm</c:v>
                </c:pt>
                <c:pt idx="50">
                  <c:v>14:12:04	 pm</c:v>
                </c:pt>
                <c:pt idx="51">
                  <c:v>14:12:06	 pm</c:v>
                </c:pt>
                <c:pt idx="52">
                  <c:v>14:12:08	 pm</c:v>
                </c:pt>
                <c:pt idx="53">
                  <c:v>14:12:10	 pm</c:v>
                </c:pt>
                <c:pt idx="54">
                  <c:v>14:12:13	 pm</c:v>
                </c:pt>
                <c:pt idx="55">
                  <c:v>14:12:15	 pm</c:v>
                </c:pt>
                <c:pt idx="56">
                  <c:v>14:12:17	 pm</c:v>
                </c:pt>
                <c:pt idx="57">
                  <c:v>14:12:20	 pm</c:v>
                </c:pt>
                <c:pt idx="58">
                  <c:v>14:12:22	 pm</c:v>
                </c:pt>
                <c:pt idx="59">
                  <c:v>14:12:24	 pm</c:v>
                </c:pt>
                <c:pt idx="60">
                  <c:v>14:12:26	 pm</c:v>
                </c:pt>
                <c:pt idx="61">
                  <c:v>14:12:29	 pm</c:v>
                </c:pt>
                <c:pt idx="62">
                  <c:v>14:12:31	 pm</c:v>
                </c:pt>
                <c:pt idx="63">
                  <c:v>14:12:33	 pm</c:v>
                </c:pt>
                <c:pt idx="64">
                  <c:v>14:12:35	 pm</c:v>
                </c:pt>
                <c:pt idx="65">
                  <c:v>14:12:38	 pm</c:v>
                </c:pt>
                <c:pt idx="66">
                  <c:v>14:12:40	 pm</c:v>
                </c:pt>
                <c:pt idx="67">
                  <c:v>14:12:42	 pm</c:v>
                </c:pt>
                <c:pt idx="68">
                  <c:v>14:12:45	 pm</c:v>
                </c:pt>
                <c:pt idx="69">
                  <c:v>14:12:47	 pm</c:v>
                </c:pt>
                <c:pt idx="70">
                  <c:v>14:12:49	 pm</c:v>
                </c:pt>
                <c:pt idx="71">
                  <c:v>14:12:51	 pm</c:v>
                </c:pt>
                <c:pt idx="72">
                  <c:v>14:12:54	 pm</c:v>
                </c:pt>
                <c:pt idx="73">
                  <c:v>14:12:56	 pm</c:v>
                </c:pt>
                <c:pt idx="74">
                  <c:v>14:12:58	 pm</c:v>
                </c:pt>
                <c:pt idx="75">
                  <c:v>14:13:00	 pm</c:v>
                </c:pt>
                <c:pt idx="76">
                  <c:v>14:13:03	 pm</c:v>
                </c:pt>
                <c:pt idx="77">
                  <c:v>14:13:05	 pm</c:v>
                </c:pt>
                <c:pt idx="78">
                  <c:v>14:13:07	 pm</c:v>
                </c:pt>
                <c:pt idx="79">
                  <c:v>14:13:10	 pm</c:v>
                </c:pt>
                <c:pt idx="80">
                  <c:v>14:13:12	 pm</c:v>
                </c:pt>
                <c:pt idx="81">
                  <c:v>14:13:14	 pm</c:v>
                </c:pt>
                <c:pt idx="82">
                  <c:v>14:13:16	 pm</c:v>
                </c:pt>
                <c:pt idx="83">
                  <c:v>14:13:19	 pm</c:v>
                </c:pt>
                <c:pt idx="84">
                  <c:v>14:13:21	 pm</c:v>
                </c:pt>
                <c:pt idx="85">
                  <c:v>14:13:23	 pm</c:v>
                </c:pt>
                <c:pt idx="86">
                  <c:v>14:13:25	 pm</c:v>
                </c:pt>
                <c:pt idx="87">
                  <c:v>14:13:28	 pm</c:v>
                </c:pt>
                <c:pt idx="88">
                  <c:v>14:13:30	 pm</c:v>
                </c:pt>
                <c:pt idx="89">
                  <c:v>14:13:32	 pm</c:v>
                </c:pt>
                <c:pt idx="90">
                  <c:v>14:13:35	 pm</c:v>
                </c:pt>
                <c:pt idx="91">
                  <c:v>14:13:37	 pm</c:v>
                </c:pt>
                <c:pt idx="92">
                  <c:v>14:13:39	 pm</c:v>
                </c:pt>
                <c:pt idx="93">
                  <c:v>14:13:41	 pm</c:v>
                </c:pt>
                <c:pt idx="94">
                  <c:v>14:13:44	 pm</c:v>
                </c:pt>
                <c:pt idx="95">
                  <c:v>14:13:46	 pm</c:v>
                </c:pt>
                <c:pt idx="96">
                  <c:v>14:13:48	 pm</c:v>
                </c:pt>
                <c:pt idx="97">
                  <c:v>14:13:51	 pm</c:v>
                </c:pt>
                <c:pt idx="98">
                  <c:v>14:13:53	 pm</c:v>
                </c:pt>
                <c:pt idx="99">
                  <c:v>14:13:55	 pm</c:v>
                </c:pt>
                <c:pt idx="100">
                  <c:v>14:13:57	 pm</c:v>
                </c:pt>
                <c:pt idx="101">
                  <c:v>14:14:00	 pm</c:v>
                </c:pt>
                <c:pt idx="102">
                  <c:v>14:14:02	 pm</c:v>
                </c:pt>
                <c:pt idx="103">
                  <c:v>14:14:04	 pm</c:v>
                </c:pt>
                <c:pt idx="104">
                  <c:v>14:14:07	 pm</c:v>
                </c:pt>
                <c:pt idx="105">
                  <c:v>14:14:09	 pm</c:v>
                </c:pt>
                <c:pt idx="106">
                  <c:v>14:14:11	 pm</c:v>
                </c:pt>
                <c:pt idx="107">
                  <c:v>14:14:13	 pm</c:v>
                </c:pt>
                <c:pt idx="108">
                  <c:v>14:14:16	 pm</c:v>
                </c:pt>
                <c:pt idx="109">
                  <c:v>14:14:18	 pm</c:v>
                </c:pt>
                <c:pt idx="110">
                  <c:v>14:14:20	 pm</c:v>
                </c:pt>
                <c:pt idx="111">
                  <c:v>14:14:22	 pm</c:v>
                </c:pt>
              </c:strCache>
            </c:strRef>
          </c:cat>
          <c:val>
            <c:numRef>
              <c:f>Sheet1!$D$949:$D$1060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Sheet1!$D$949:$D$1060</c:f>
              <c:strCache>
                <c:ptCount val="112"/>
                <c:pt idx="0">
                  <c:v>14:10:10	 pm</c:v>
                </c:pt>
                <c:pt idx="1">
                  <c:v>14:10:12	 pm</c:v>
                </c:pt>
                <c:pt idx="2">
                  <c:v>14:10:14	 pm</c:v>
                </c:pt>
                <c:pt idx="3">
                  <c:v>14:10:16	 pm</c:v>
                </c:pt>
                <c:pt idx="4">
                  <c:v>14:10:19	 pm</c:v>
                </c:pt>
                <c:pt idx="5">
                  <c:v>14:10:21	 pm</c:v>
                </c:pt>
                <c:pt idx="6">
                  <c:v>14:10:23	 pm</c:v>
                </c:pt>
                <c:pt idx="7">
                  <c:v>14:10:26	 pm</c:v>
                </c:pt>
                <c:pt idx="8">
                  <c:v>14:10:28	 pm</c:v>
                </c:pt>
                <c:pt idx="9">
                  <c:v>14:10:30	 pm</c:v>
                </c:pt>
                <c:pt idx="10">
                  <c:v>14:10:32	 pm</c:v>
                </c:pt>
                <c:pt idx="11">
                  <c:v>14:10:35	 pm</c:v>
                </c:pt>
                <c:pt idx="12">
                  <c:v>14:10:37	 pm</c:v>
                </c:pt>
                <c:pt idx="13">
                  <c:v>14:10:39	 pm</c:v>
                </c:pt>
                <c:pt idx="14">
                  <c:v>14:10:42	 pm</c:v>
                </c:pt>
                <c:pt idx="15">
                  <c:v>14:10:44	 pm</c:v>
                </c:pt>
                <c:pt idx="16">
                  <c:v>14:10:46	 pm</c:v>
                </c:pt>
                <c:pt idx="17">
                  <c:v>14:10:48	 pm</c:v>
                </c:pt>
                <c:pt idx="18">
                  <c:v>14:10:51	 pm</c:v>
                </c:pt>
                <c:pt idx="19">
                  <c:v>14:10:53	 pm</c:v>
                </c:pt>
                <c:pt idx="20">
                  <c:v>14:10:55	 pm</c:v>
                </c:pt>
                <c:pt idx="21">
                  <c:v>14:10:57	 pm</c:v>
                </c:pt>
                <c:pt idx="22">
                  <c:v>14:11:00	 pm</c:v>
                </c:pt>
                <c:pt idx="23">
                  <c:v>14:11:02	 pm</c:v>
                </c:pt>
                <c:pt idx="24">
                  <c:v>14:11:04	 pm</c:v>
                </c:pt>
                <c:pt idx="25">
                  <c:v>14:11:07	 pm</c:v>
                </c:pt>
                <c:pt idx="26">
                  <c:v>14:11:09	 pm</c:v>
                </c:pt>
                <c:pt idx="27">
                  <c:v>14:11:11	 pm</c:v>
                </c:pt>
                <c:pt idx="28">
                  <c:v>14:11:13	 pm</c:v>
                </c:pt>
                <c:pt idx="29">
                  <c:v>14:11:16	 pm</c:v>
                </c:pt>
                <c:pt idx="30">
                  <c:v>14:11:18	 pm</c:v>
                </c:pt>
                <c:pt idx="31">
                  <c:v>14:11:20	 pm</c:v>
                </c:pt>
                <c:pt idx="32">
                  <c:v>14:11:23	 pm</c:v>
                </c:pt>
                <c:pt idx="33">
                  <c:v>14:11:25	 pm</c:v>
                </c:pt>
                <c:pt idx="34">
                  <c:v>14:11:27	 pm</c:v>
                </c:pt>
                <c:pt idx="35">
                  <c:v>14:11:29	 pm</c:v>
                </c:pt>
                <c:pt idx="36">
                  <c:v>14:11:32	 pm</c:v>
                </c:pt>
                <c:pt idx="37">
                  <c:v>14:11:34	 pm</c:v>
                </c:pt>
                <c:pt idx="38">
                  <c:v>14:11:36	 pm</c:v>
                </c:pt>
                <c:pt idx="39">
                  <c:v>14:11:38	 pm</c:v>
                </c:pt>
                <c:pt idx="40">
                  <c:v>14:11:41	 pm</c:v>
                </c:pt>
                <c:pt idx="41">
                  <c:v>14:11:43	 pm</c:v>
                </c:pt>
                <c:pt idx="42">
                  <c:v>14:11:45	 pm</c:v>
                </c:pt>
                <c:pt idx="43">
                  <c:v>14:11:48	 pm</c:v>
                </c:pt>
                <c:pt idx="44">
                  <c:v>14:11:50	 pm</c:v>
                </c:pt>
                <c:pt idx="45">
                  <c:v>14:11:52	 pm</c:v>
                </c:pt>
                <c:pt idx="46">
                  <c:v>14:11:54	 pm</c:v>
                </c:pt>
                <c:pt idx="47">
                  <c:v>14:11:57	 pm</c:v>
                </c:pt>
                <c:pt idx="48">
                  <c:v>14:11:59	 pm</c:v>
                </c:pt>
                <c:pt idx="49">
                  <c:v>14:12:01	 pm</c:v>
                </c:pt>
                <c:pt idx="50">
                  <c:v>14:12:04	 pm</c:v>
                </c:pt>
                <c:pt idx="51">
                  <c:v>14:12:06	 pm</c:v>
                </c:pt>
                <c:pt idx="52">
                  <c:v>14:12:08	 pm</c:v>
                </c:pt>
                <c:pt idx="53">
                  <c:v>14:12:10	 pm</c:v>
                </c:pt>
                <c:pt idx="54">
                  <c:v>14:12:13	 pm</c:v>
                </c:pt>
                <c:pt idx="55">
                  <c:v>14:12:15	 pm</c:v>
                </c:pt>
                <c:pt idx="56">
                  <c:v>14:12:17	 pm</c:v>
                </c:pt>
                <c:pt idx="57">
                  <c:v>14:12:20	 pm</c:v>
                </c:pt>
                <c:pt idx="58">
                  <c:v>14:12:22	 pm</c:v>
                </c:pt>
                <c:pt idx="59">
                  <c:v>14:12:24	 pm</c:v>
                </c:pt>
                <c:pt idx="60">
                  <c:v>14:12:26	 pm</c:v>
                </c:pt>
                <c:pt idx="61">
                  <c:v>14:12:29	 pm</c:v>
                </c:pt>
                <c:pt idx="62">
                  <c:v>14:12:31	 pm</c:v>
                </c:pt>
                <c:pt idx="63">
                  <c:v>14:12:33	 pm</c:v>
                </c:pt>
                <c:pt idx="64">
                  <c:v>14:12:35	 pm</c:v>
                </c:pt>
                <c:pt idx="65">
                  <c:v>14:12:38	 pm</c:v>
                </c:pt>
                <c:pt idx="66">
                  <c:v>14:12:40	 pm</c:v>
                </c:pt>
                <c:pt idx="67">
                  <c:v>14:12:42	 pm</c:v>
                </c:pt>
                <c:pt idx="68">
                  <c:v>14:12:45	 pm</c:v>
                </c:pt>
                <c:pt idx="69">
                  <c:v>14:12:47	 pm</c:v>
                </c:pt>
                <c:pt idx="70">
                  <c:v>14:12:49	 pm</c:v>
                </c:pt>
                <c:pt idx="71">
                  <c:v>14:12:51	 pm</c:v>
                </c:pt>
                <c:pt idx="72">
                  <c:v>14:12:54	 pm</c:v>
                </c:pt>
                <c:pt idx="73">
                  <c:v>14:12:56	 pm</c:v>
                </c:pt>
                <c:pt idx="74">
                  <c:v>14:12:58	 pm</c:v>
                </c:pt>
                <c:pt idx="75">
                  <c:v>14:13:00	 pm</c:v>
                </c:pt>
                <c:pt idx="76">
                  <c:v>14:13:03	 pm</c:v>
                </c:pt>
                <c:pt idx="77">
                  <c:v>14:13:05	 pm</c:v>
                </c:pt>
                <c:pt idx="78">
                  <c:v>14:13:07	 pm</c:v>
                </c:pt>
                <c:pt idx="79">
                  <c:v>14:13:10	 pm</c:v>
                </c:pt>
                <c:pt idx="80">
                  <c:v>14:13:12	 pm</c:v>
                </c:pt>
                <c:pt idx="81">
                  <c:v>14:13:14	 pm</c:v>
                </c:pt>
                <c:pt idx="82">
                  <c:v>14:13:16	 pm</c:v>
                </c:pt>
                <c:pt idx="83">
                  <c:v>14:13:19	 pm</c:v>
                </c:pt>
                <c:pt idx="84">
                  <c:v>14:13:21	 pm</c:v>
                </c:pt>
                <c:pt idx="85">
                  <c:v>14:13:23	 pm</c:v>
                </c:pt>
                <c:pt idx="86">
                  <c:v>14:13:25	 pm</c:v>
                </c:pt>
                <c:pt idx="87">
                  <c:v>14:13:28	 pm</c:v>
                </c:pt>
                <c:pt idx="88">
                  <c:v>14:13:30	 pm</c:v>
                </c:pt>
                <c:pt idx="89">
                  <c:v>14:13:32	 pm</c:v>
                </c:pt>
                <c:pt idx="90">
                  <c:v>14:13:35	 pm</c:v>
                </c:pt>
                <c:pt idx="91">
                  <c:v>14:13:37	 pm</c:v>
                </c:pt>
                <c:pt idx="92">
                  <c:v>14:13:39	 pm</c:v>
                </c:pt>
                <c:pt idx="93">
                  <c:v>14:13:41	 pm</c:v>
                </c:pt>
                <c:pt idx="94">
                  <c:v>14:13:44	 pm</c:v>
                </c:pt>
                <c:pt idx="95">
                  <c:v>14:13:46	 pm</c:v>
                </c:pt>
                <c:pt idx="96">
                  <c:v>14:13:48	 pm</c:v>
                </c:pt>
                <c:pt idx="97">
                  <c:v>14:13:51	 pm</c:v>
                </c:pt>
                <c:pt idx="98">
                  <c:v>14:13:53	 pm</c:v>
                </c:pt>
                <c:pt idx="99">
                  <c:v>14:13:55	 pm</c:v>
                </c:pt>
                <c:pt idx="100">
                  <c:v>14:13:57	 pm</c:v>
                </c:pt>
                <c:pt idx="101">
                  <c:v>14:14:00	 pm</c:v>
                </c:pt>
                <c:pt idx="102">
                  <c:v>14:14:02	 pm</c:v>
                </c:pt>
                <c:pt idx="103">
                  <c:v>14:14:04	 pm</c:v>
                </c:pt>
                <c:pt idx="104">
                  <c:v>14:14:07	 pm</c:v>
                </c:pt>
                <c:pt idx="105">
                  <c:v>14:14:09	 pm</c:v>
                </c:pt>
                <c:pt idx="106">
                  <c:v>14:14:11	 pm</c:v>
                </c:pt>
                <c:pt idx="107">
                  <c:v>14:14:13	 pm</c:v>
                </c:pt>
                <c:pt idx="108">
                  <c:v>14:14:16	 pm</c:v>
                </c:pt>
                <c:pt idx="109">
                  <c:v>14:14:18	 pm</c:v>
                </c:pt>
                <c:pt idx="110">
                  <c:v>14:14:20	 pm</c:v>
                </c:pt>
                <c:pt idx="111">
                  <c:v>14:14:22	 pm</c:v>
                </c:pt>
              </c:strCache>
            </c:strRef>
          </c:cat>
          <c:val>
            <c:numRef>
              <c:f>Sheet1!$A$949:$A$1060</c:f>
              <c:numCache>
                <c:formatCode>0.00</c:formatCode>
                <c:ptCount val="112"/>
                <c:pt idx="0">
                  <c:v>24.0</c:v>
                </c:pt>
                <c:pt idx="1">
                  <c:v>24.1</c:v>
                </c:pt>
                <c:pt idx="2">
                  <c:v>24.0</c:v>
                </c:pt>
                <c:pt idx="3">
                  <c:v>24.1</c:v>
                </c:pt>
                <c:pt idx="4">
                  <c:v>24.1</c:v>
                </c:pt>
                <c:pt idx="5">
                  <c:v>24.1</c:v>
                </c:pt>
                <c:pt idx="6">
                  <c:v>24.1</c:v>
                </c:pt>
                <c:pt idx="7">
                  <c:v>24.1</c:v>
                </c:pt>
                <c:pt idx="8">
                  <c:v>24.1</c:v>
                </c:pt>
                <c:pt idx="9">
                  <c:v>24.2</c:v>
                </c:pt>
                <c:pt idx="10">
                  <c:v>24.2</c:v>
                </c:pt>
                <c:pt idx="11">
                  <c:v>24.2</c:v>
                </c:pt>
                <c:pt idx="12">
                  <c:v>24.2</c:v>
                </c:pt>
                <c:pt idx="13">
                  <c:v>24.2</c:v>
                </c:pt>
                <c:pt idx="14">
                  <c:v>24.2</c:v>
                </c:pt>
                <c:pt idx="15">
                  <c:v>24.2</c:v>
                </c:pt>
                <c:pt idx="16">
                  <c:v>24.2</c:v>
                </c:pt>
                <c:pt idx="17">
                  <c:v>24.2</c:v>
                </c:pt>
                <c:pt idx="18">
                  <c:v>24.2</c:v>
                </c:pt>
                <c:pt idx="19">
                  <c:v>24.3</c:v>
                </c:pt>
                <c:pt idx="20">
                  <c:v>24.2</c:v>
                </c:pt>
                <c:pt idx="21">
                  <c:v>24.3</c:v>
                </c:pt>
                <c:pt idx="22">
                  <c:v>24.3</c:v>
                </c:pt>
                <c:pt idx="23">
                  <c:v>24.3</c:v>
                </c:pt>
                <c:pt idx="24">
                  <c:v>24.3</c:v>
                </c:pt>
                <c:pt idx="25">
                  <c:v>24.3</c:v>
                </c:pt>
                <c:pt idx="26">
                  <c:v>24.3</c:v>
                </c:pt>
                <c:pt idx="27">
                  <c:v>24.3</c:v>
                </c:pt>
                <c:pt idx="28">
                  <c:v>24.3</c:v>
                </c:pt>
                <c:pt idx="29">
                  <c:v>24.3</c:v>
                </c:pt>
                <c:pt idx="30">
                  <c:v>24.4</c:v>
                </c:pt>
                <c:pt idx="31">
                  <c:v>24.3</c:v>
                </c:pt>
                <c:pt idx="32">
                  <c:v>24.4</c:v>
                </c:pt>
                <c:pt idx="33">
                  <c:v>24.4</c:v>
                </c:pt>
                <c:pt idx="34">
                  <c:v>24.3</c:v>
                </c:pt>
                <c:pt idx="35">
                  <c:v>24.4</c:v>
                </c:pt>
                <c:pt idx="36">
                  <c:v>24.4</c:v>
                </c:pt>
                <c:pt idx="37">
                  <c:v>24.4</c:v>
                </c:pt>
                <c:pt idx="38">
                  <c:v>24.4</c:v>
                </c:pt>
                <c:pt idx="39">
                  <c:v>24.4</c:v>
                </c:pt>
                <c:pt idx="40">
                  <c:v>24.4</c:v>
                </c:pt>
                <c:pt idx="41">
                  <c:v>24.4</c:v>
                </c:pt>
                <c:pt idx="42">
                  <c:v>24.4</c:v>
                </c:pt>
                <c:pt idx="43">
                  <c:v>24.4</c:v>
                </c:pt>
                <c:pt idx="44">
                  <c:v>24.4</c:v>
                </c:pt>
                <c:pt idx="45">
                  <c:v>24.4</c:v>
                </c:pt>
                <c:pt idx="46">
                  <c:v>24.4</c:v>
                </c:pt>
                <c:pt idx="47">
                  <c:v>24.4</c:v>
                </c:pt>
                <c:pt idx="48">
                  <c:v>24.5</c:v>
                </c:pt>
                <c:pt idx="49">
                  <c:v>24.5</c:v>
                </c:pt>
                <c:pt idx="50">
                  <c:v>24.4</c:v>
                </c:pt>
                <c:pt idx="51">
                  <c:v>24.5</c:v>
                </c:pt>
                <c:pt idx="52">
                  <c:v>24.5</c:v>
                </c:pt>
                <c:pt idx="53">
                  <c:v>24.5</c:v>
                </c:pt>
                <c:pt idx="54">
                  <c:v>24.5</c:v>
                </c:pt>
                <c:pt idx="55">
                  <c:v>24.5</c:v>
                </c:pt>
                <c:pt idx="56">
                  <c:v>24.5</c:v>
                </c:pt>
                <c:pt idx="57">
                  <c:v>24.5</c:v>
                </c:pt>
                <c:pt idx="58">
                  <c:v>24.5</c:v>
                </c:pt>
                <c:pt idx="59">
                  <c:v>24.5</c:v>
                </c:pt>
                <c:pt idx="60">
                  <c:v>24.5</c:v>
                </c:pt>
                <c:pt idx="61">
                  <c:v>24.5</c:v>
                </c:pt>
                <c:pt idx="62">
                  <c:v>24.5</c:v>
                </c:pt>
                <c:pt idx="63">
                  <c:v>24.5</c:v>
                </c:pt>
                <c:pt idx="64">
                  <c:v>24.5</c:v>
                </c:pt>
                <c:pt idx="65">
                  <c:v>24.5</c:v>
                </c:pt>
                <c:pt idx="66">
                  <c:v>24.5</c:v>
                </c:pt>
                <c:pt idx="67">
                  <c:v>24.6</c:v>
                </c:pt>
                <c:pt idx="68">
                  <c:v>24.6</c:v>
                </c:pt>
                <c:pt idx="69">
                  <c:v>24.6</c:v>
                </c:pt>
                <c:pt idx="70">
                  <c:v>24.6</c:v>
                </c:pt>
                <c:pt idx="71">
                  <c:v>24.6</c:v>
                </c:pt>
                <c:pt idx="72">
                  <c:v>24.6</c:v>
                </c:pt>
                <c:pt idx="73">
                  <c:v>24.6</c:v>
                </c:pt>
                <c:pt idx="74">
                  <c:v>24.6</c:v>
                </c:pt>
                <c:pt idx="75">
                  <c:v>24.6</c:v>
                </c:pt>
                <c:pt idx="76">
                  <c:v>24.6</c:v>
                </c:pt>
                <c:pt idx="77">
                  <c:v>24.6</c:v>
                </c:pt>
                <c:pt idx="78">
                  <c:v>24.6</c:v>
                </c:pt>
                <c:pt idx="79">
                  <c:v>24.6</c:v>
                </c:pt>
                <c:pt idx="80">
                  <c:v>24.6</c:v>
                </c:pt>
                <c:pt idx="81">
                  <c:v>24.6</c:v>
                </c:pt>
                <c:pt idx="82">
                  <c:v>24.6</c:v>
                </c:pt>
                <c:pt idx="83">
                  <c:v>24.6</c:v>
                </c:pt>
                <c:pt idx="84">
                  <c:v>24.6</c:v>
                </c:pt>
                <c:pt idx="85">
                  <c:v>24.6</c:v>
                </c:pt>
                <c:pt idx="86">
                  <c:v>24.6</c:v>
                </c:pt>
                <c:pt idx="87">
                  <c:v>24.6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24.6</c:v>
                </c:pt>
                <c:pt idx="94">
                  <c:v>24.6</c:v>
                </c:pt>
                <c:pt idx="95">
                  <c:v>24.7</c:v>
                </c:pt>
                <c:pt idx="96">
                  <c:v>24.7</c:v>
                </c:pt>
                <c:pt idx="97">
                  <c:v>24.7</c:v>
                </c:pt>
                <c:pt idx="98">
                  <c:v>24.6</c:v>
                </c:pt>
                <c:pt idx="99">
                  <c:v>24.7</c:v>
                </c:pt>
                <c:pt idx="100">
                  <c:v>24.6</c:v>
                </c:pt>
                <c:pt idx="101">
                  <c:v>24.6</c:v>
                </c:pt>
                <c:pt idx="102">
                  <c:v>24.7</c:v>
                </c:pt>
                <c:pt idx="103">
                  <c:v>24.7</c:v>
                </c:pt>
                <c:pt idx="104">
                  <c:v>24.7</c:v>
                </c:pt>
                <c:pt idx="105">
                  <c:v>24.7</c:v>
                </c:pt>
                <c:pt idx="106">
                  <c:v>24.7</c:v>
                </c:pt>
                <c:pt idx="107">
                  <c:v>24.7</c:v>
                </c:pt>
                <c:pt idx="108">
                  <c:v>24.7</c:v>
                </c:pt>
                <c:pt idx="109">
                  <c:v>24.7</c:v>
                </c:pt>
                <c:pt idx="110">
                  <c:v>24.7</c:v>
                </c:pt>
                <c:pt idx="111">
                  <c:v>24.7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859664"/>
        <c:axId val="1410149456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Sheet1!$D$949:$D$1060</c:f>
              <c:strCache>
                <c:ptCount val="112"/>
                <c:pt idx="0">
                  <c:v>14:10:10	 pm</c:v>
                </c:pt>
                <c:pt idx="1">
                  <c:v>14:10:12	 pm</c:v>
                </c:pt>
                <c:pt idx="2">
                  <c:v>14:10:14	 pm</c:v>
                </c:pt>
                <c:pt idx="3">
                  <c:v>14:10:16	 pm</c:v>
                </c:pt>
                <c:pt idx="4">
                  <c:v>14:10:19	 pm</c:v>
                </c:pt>
                <c:pt idx="5">
                  <c:v>14:10:21	 pm</c:v>
                </c:pt>
                <c:pt idx="6">
                  <c:v>14:10:23	 pm</c:v>
                </c:pt>
                <c:pt idx="7">
                  <c:v>14:10:26	 pm</c:v>
                </c:pt>
                <c:pt idx="8">
                  <c:v>14:10:28	 pm</c:v>
                </c:pt>
                <c:pt idx="9">
                  <c:v>14:10:30	 pm</c:v>
                </c:pt>
                <c:pt idx="10">
                  <c:v>14:10:32	 pm</c:v>
                </c:pt>
                <c:pt idx="11">
                  <c:v>14:10:35	 pm</c:v>
                </c:pt>
                <c:pt idx="12">
                  <c:v>14:10:37	 pm</c:v>
                </c:pt>
                <c:pt idx="13">
                  <c:v>14:10:39	 pm</c:v>
                </c:pt>
                <c:pt idx="14">
                  <c:v>14:10:42	 pm</c:v>
                </c:pt>
                <c:pt idx="15">
                  <c:v>14:10:44	 pm</c:v>
                </c:pt>
                <c:pt idx="16">
                  <c:v>14:10:46	 pm</c:v>
                </c:pt>
                <c:pt idx="17">
                  <c:v>14:10:48	 pm</c:v>
                </c:pt>
                <c:pt idx="18">
                  <c:v>14:10:51	 pm</c:v>
                </c:pt>
                <c:pt idx="19">
                  <c:v>14:10:53	 pm</c:v>
                </c:pt>
                <c:pt idx="20">
                  <c:v>14:10:55	 pm</c:v>
                </c:pt>
                <c:pt idx="21">
                  <c:v>14:10:57	 pm</c:v>
                </c:pt>
                <c:pt idx="22">
                  <c:v>14:11:00	 pm</c:v>
                </c:pt>
                <c:pt idx="23">
                  <c:v>14:11:02	 pm</c:v>
                </c:pt>
                <c:pt idx="24">
                  <c:v>14:11:04	 pm</c:v>
                </c:pt>
                <c:pt idx="25">
                  <c:v>14:11:07	 pm</c:v>
                </c:pt>
                <c:pt idx="26">
                  <c:v>14:11:09	 pm</c:v>
                </c:pt>
                <c:pt idx="27">
                  <c:v>14:11:11	 pm</c:v>
                </c:pt>
                <c:pt idx="28">
                  <c:v>14:11:13	 pm</c:v>
                </c:pt>
                <c:pt idx="29">
                  <c:v>14:11:16	 pm</c:v>
                </c:pt>
                <c:pt idx="30">
                  <c:v>14:11:18	 pm</c:v>
                </c:pt>
                <c:pt idx="31">
                  <c:v>14:11:20	 pm</c:v>
                </c:pt>
                <c:pt idx="32">
                  <c:v>14:11:23	 pm</c:v>
                </c:pt>
                <c:pt idx="33">
                  <c:v>14:11:25	 pm</c:v>
                </c:pt>
                <c:pt idx="34">
                  <c:v>14:11:27	 pm</c:v>
                </c:pt>
                <c:pt idx="35">
                  <c:v>14:11:29	 pm</c:v>
                </c:pt>
                <c:pt idx="36">
                  <c:v>14:11:32	 pm</c:v>
                </c:pt>
                <c:pt idx="37">
                  <c:v>14:11:34	 pm</c:v>
                </c:pt>
                <c:pt idx="38">
                  <c:v>14:11:36	 pm</c:v>
                </c:pt>
                <c:pt idx="39">
                  <c:v>14:11:38	 pm</c:v>
                </c:pt>
                <c:pt idx="40">
                  <c:v>14:11:41	 pm</c:v>
                </c:pt>
                <c:pt idx="41">
                  <c:v>14:11:43	 pm</c:v>
                </c:pt>
                <c:pt idx="42">
                  <c:v>14:11:45	 pm</c:v>
                </c:pt>
                <c:pt idx="43">
                  <c:v>14:11:48	 pm</c:v>
                </c:pt>
                <c:pt idx="44">
                  <c:v>14:11:50	 pm</c:v>
                </c:pt>
                <c:pt idx="45">
                  <c:v>14:11:52	 pm</c:v>
                </c:pt>
                <c:pt idx="46">
                  <c:v>14:11:54	 pm</c:v>
                </c:pt>
                <c:pt idx="47">
                  <c:v>14:11:57	 pm</c:v>
                </c:pt>
                <c:pt idx="48">
                  <c:v>14:11:59	 pm</c:v>
                </c:pt>
                <c:pt idx="49">
                  <c:v>14:12:01	 pm</c:v>
                </c:pt>
                <c:pt idx="50">
                  <c:v>14:12:04	 pm</c:v>
                </c:pt>
                <c:pt idx="51">
                  <c:v>14:12:06	 pm</c:v>
                </c:pt>
                <c:pt idx="52">
                  <c:v>14:12:08	 pm</c:v>
                </c:pt>
                <c:pt idx="53">
                  <c:v>14:12:10	 pm</c:v>
                </c:pt>
                <c:pt idx="54">
                  <c:v>14:12:13	 pm</c:v>
                </c:pt>
                <c:pt idx="55">
                  <c:v>14:12:15	 pm</c:v>
                </c:pt>
                <c:pt idx="56">
                  <c:v>14:12:17	 pm</c:v>
                </c:pt>
                <c:pt idx="57">
                  <c:v>14:12:20	 pm</c:v>
                </c:pt>
                <c:pt idx="58">
                  <c:v>14:12:22	 pm</c:v>
                </c:pt>
                <c:pt idx="59">
                  <c:v>14:12:24	 pm</c:v>
                </c:pt>
                <c:pt idx="60">
                  <c:v>14:12:26	 pm</c:v>
                </c:pt>
                <c:pt idx="61">
                  <c:v>14:12:29	 pm</c:v>
                </c:pt>
                <c:pt idx="62">
                  <c:v>14:12:31	 pm</c:v>
                </c:pt>
                <c:pt idx="63">
                  <c:v>14:12:33	 pm</c:v>
                </c:pt>
                <c:pt idx="64">
                  <c:v>14:12:35	 pm</c:v>
                </c:pt>
                <c:pt idx="65">
                  <c:v>14:12:38	 pm</c:v>
                </c:pt>
                <c:pt idx="66">
                  <c:v>14:12:40	 pm</c:v>
                </c:pt>
                <c:pt idx="67">
                  <c:v>14:12:42	 pm</c:v>
                </c:pt>
                <c:pt idx="68">
                  <c:v>14:12:45	 pm</c:v>
                </c:pt>
                <c:pt idx="69">
                  <c:v>14:12:47	 pm</c:v>
                </c:pt>
                <c:pt idx="70">
                  <c:v>14:12:49	 pm</c:v>
                </c:pt>
                <c:pt idx="71">
                  <c:v>14:12:51	 pm</c:v>
                </c:pt>
                <c:pt idx="72">
                  <c:v>14:12:54	 pm</c:v>
                </c:pt>
                <c:pt idx="73">
                  <c:v>14:12:56	 pm</c:v>
                </c:pt>
                <c:pt idx="74">
                  <c:v>14:12:58	 pm</c:v>
                </c:pt>
                <c:pt idx="75">
                  <c:v>14:13:00	 pm</c:v>
                </c:pt>
                <c:pt idx="76">
                  <c:v>14:13:03	 pm</c:v>
                </c:pt>
                <c:pt idx="77">
                  <c:v>14:13:05	 pm</c:v>
                </c:pt>
                <c:pt idx="78">
                  <c:v>14:13:07	 pm</c:v>
                </c:pt>
                <c:pt idx="79">
                  <c:v>14:13:10	 pm</c:v>
                </c:pt>
                <c:pt idx="80">
                  <c:v>14:13:12	 pm</c:v>
                </c:pt>
                <c:pt idx="81">
                  <c:v>14:13:14	 pm</c:v>
                </c:pt>
                <c:pt idx="82">
                  <c:v>14:13:16	 pm</c:v>
                </c:pt>
                <c:pt idx="83">
                  <c:v>14:13:19	 pm</c:v>
                </c:pt>
                <c:pt idx="84">
                  <c:v>14:13:21	 pm</c:v>
                </c:pt>
                <c:pt idx="85">
                  <c:v>14:13:23	 pm</c:v>
                </c:pt>
                <c:pt idx="86">
                  <c:v>14:13:25	 pm</c:v>
                </c:pt>
                <c:pt idx="87">
                  <c:v>14:13:28	 pm</c:v>
                </c:pt>
                <c:pt idx="88">
                  <c:v>14:13:30	 pm</c:v>
                </c:pt>
                <c:pt idx="89">
                  <c:v>14:13:32	 pm</c:v>
                </c:pt>
                <c:pt idx="90">
                  <c:v>14:13:35	 pm</c:v>
                </c:pt>
                <c:pt idx="91">
                  <c:v>14:13:37	 pm</c:v>
                </c:pt>
                <c:pt idx="92">
                  <c:v>14:13:39	 pm</c:v>
                </c:pt>
                <c:pt idx="93">
                  <c:v>14:13:41	 pm</c:v>
                </c:pt>
                <c:pt idx="94">
                  <c:v>14:13:44	 pm</c:v>
                </c:pt>
                <c:pt idx="95">
                  <c:v>14:13:46	 pm</c:v>
                </c:pt>
                <c:pt idx="96">
                  <c:v>14:13:48	 pm</c:v>
                </c:pt>
                <c:pt idx="97">
                  <c:v>14:13:51	 pm</c:v>
                </c:pt>
                <c:pt idx="98">
                  <c:v>14:13:53	 pm</c:v>
                </c:pt>
                <c:pt idx="99">
                  <c:v>14:13:55	 pm</c:v>
                </c:pt>
                <c:pt idx="100">
                  <c:v>14:13:57	 pm</c:v>
                </c:pt>
                <c:pt idx="101">
                  <c:v>14:14:00	 pm</c:v>
                </c:pt>
                <c:pt idx="102">
                  <c:v>14:14:02	 pm</c:v>
                </c:pt>
                <c:pt idx="103">
                  <c:v>14:14:04	 pm</c:v>
                </c:pt>
                <c:pt idx="104">
                  <c:v>14:14:07	 pm</c:v>
                </c:pt>
                <c:pt idx="105">
                  <c:v>14:14:09	 pm</c:v>
                </c:pt>
                <c:pt idx="106">
                  <c:v>14:14:11	 pm</c:v>
                </c:pt>
                <c:pt idx="107">
                  <c:v>14:14:13	 pm</c:v>
                </c:pt>
                <c:pt idx="108">
                  <c:v>14:14:16	 pm</c:v>
                </c:pt>
                <c:pt idx="109">
                  <c:v>14:14:18	 pm</c:v>
                </c:pt>
                <c:pt idx="110">
                  <c:v>14:14:20	 pm</c:v>
                </c:pt>
                <c:pt idx="111">
                  <c:v>14:14:22	 pm</c:v>
                </c:pt>
              </c:strCache>
            </c:strRef>
          </c:cat>
          <c:val>
            <c:numRef>
              <c:f>Sheet1!$B$949:$B$1060</c:f>
              <c:numCache>
                <c:formatCode>0.00</c:formatCode>
                <c:ptCount val="112"/>
                <c:pt idx="0">
                  <c:v>69.0</c:v>
                </c:pt>
                <c:pt idx="1">
                  <c:v>68.6</c:v>
                </c:pt>
                <c:pt idx="2">
                  <c:v>68.0</c:v>
                </c:pt>
                <c:pt idx="3">
                  <c:v>67.8</c:v>
                </c:pt>
                <c:pt idx="4">
                  <c:v>67.4</c:v>
                </c:pt>
                <c:pt idx="5">
                  <c:v>67.0</c:v>
                </c:pt>
                <c:pt idx="6">
                  <c:v>66.7</c:v>
                </c:pt>
                <c:pt idx="7">
                  <c:v>66.3</c:v>
                </c:pt>
                <c:pt idx="8">
                  <c:v>66.0</c:v>
                </c:pt>
                <c:pt idx="9">
                  <c:v>65.7</c:v>
                </c:pt>
                <c:pt idx="10">
                  <c:v>65.5</c:v>
                </c:pt>
                <c:pt idx="11">
                  <c:v>65.2</c:v>
                </c:pt>
                <c:pt idx="12">
                  <c:v>65.0</c:v>
                </c:pt>
                <c:pt idx="13">
                  <c:v>64.9</c:v>
                </c:pt>
                <c:pt idx="14">
                  <c:v>64.7</c:v>
                </c:pt>
                <c:pt idx="15">
                  <c:v>64.5</c:v>
                </c:pt>
                <c:pt idx="16">
                  <c:v>64.2</c:v>
                </c:pt>
                <c:pt idx="17">
                  <c:v>64.1</c:v>
                </c:pt>
                <c:pt idx="18">
                  <c:v>63.9</c:v>
                </c:pt>
                <c:pt idx="19">
                  <c:v>63.7</c:v>
                </c:pt>
                <c:pt idx="20">
                  <c:v>63.4</c:v>
                </c:pt>
                <c:pt idx="21">
                  <c:v>63.3</c:v>
                </c:pt>
                <c:pt idx="22">
                  <c:v>63.2</c:v>
                </c:pt>
                <c:pt idx="23">
                  <c:v>63.0</c:v>
                </c:pt>
                <c:pt idx="24">
                  <c:v>62.8</c:v>
                </c:pt>
                <c:pt idx="25">
                  <c:v>62.6</c:v>
                </c:pt>
                <c:pt idx="26">
                  <c:v>62.6</c:v>
                </c:pt>
                <c:pt idx="27">
                  <c:v>62.4</c:v>
                </c:pt>
                <c:pt idx="28">
                  <c:v>62.4</c:v>
                </c:pt>
                <c:pt idx="29">
                  <c:v>62.3</c:v>
                </c:pt>
                <c:pt idx="30">
                  <c:v>62.2</c:v>
                </c:pt>
                <c:pt idx="31">
                  <c:v>62.1</c:v>
                </c:pt>
                <c:pt idx="32">
                  <c:v>61.9</c:v>
                </c:pt>
                <c:pt idx="33">
                  <c:v>61.8</c:v>
                </c:pt>
                <c:pt idx="34">
                  <c:v>61.8</c:v>
                </c:pt>
                <c:pt idx="35">
                  <c:v>61.8</c:v>
                </c:pt>
                <c:pt idx="36">
                  <c:v>61.7</c:v>
                </c:pt>
                <c:pt idx="37">
                  <c:v>61.7</c:v>
                </c:pt>
                <c:pt idx="38">
                  <c:v>61.6</c:v>
                </c:pt>
                <c:pt idx="39">
                  <c:v>61.6</c:v>
                </c:pt>
                <c:pt idx="40">
                  <c:v>61.6</c:v>
                </c:pt>
                <c:pt idx="41">
                  <c:v>61.5</c:v>
                </c:pt>
                <c:pt idx="42">
                  <c:v>61.5</c:v>
                </c:pt>
                <c:pt idx="43">
                  <c:v>61.5</c:v>
                </c:pt>
                <c:pt idx="44">
                  <c:v>61.4</c:v>
                </c:pt>
                <c:pt idx="45">
                  <c:v>61.4</c:v>
                </c:pt>
                <c:pt idx="46">
                  <c:v>61.3</c:v>
                </c:pt>
                <c:pt idx="47">
                  <c:v>61.2</c:v>
                </c:pt>
                <c:pt idx="48">
                  <c:v>61.4</c:v>
                </c:pt>
                <c:pt idx="49">
                  <c:v>61.4</c:v>
                </c:pt>
                <c:pt idx="50">
                  <c:v>61.2</c:v>
                </c:pt>
                <c:pt idx="51">
                  <c:v>61.3</c:v>
                </c:pt>
                <c:pt idx="52">
                  <c:v>61.3</c:v>
                </c:pt>
                <c:pt idx="53">
                  <c:v>61.3</c:v>
                </c:pt>
                <c:pt idx="54">
                  <c:v>61.3</c:v>
                </c:pt>
                <c:pt idx="55">
                  <c:v>61.2</c:v>
                </c:pt>
                <c:pt idx="56">
                  <c:v>61.2</c:v>
                </c:pt>
                <c:pt idx="57">
                  <c:v>61.2</c:v>
                </c:pt>
                <c:pt idx="58">
                  <c:v>61.2</c:v>
                </c:pt>
                <c:pt idx="59">
                  <c:v>61.1</c:v>
                </c:pt>
                <c:pt idx="60">
                  <c:v>61.0</c:v>
                </c:pt>
                <c:pt idx="61">
                  <c:v>60.9</c:v>
                </c:pt>
                <c:pt idx="62">
                  <c:v>60.9</c:v>
                </c:pt>
                <c:pt idx="63">
                  <c:v>60.8</c:v>
                </c:pt>
                <c:pt idx="64">
                  <c:v>60.7</c:v>
                </c:pt>
                <c:pt idx="65">
                  <c:v>60.7</c:v>
                </c:pt>
                <c:pt idx="66">
                  <c:v>60.8</c:v>
                </c:pt>
                <c:pt idx="67">
                  <c:v>60.7</c:v>
                </c:pt>
                <c:pt idx="68">
                  <c:v>60.7</c:v>
                </c:pt>
                <c:pt idx="69">
                  <c:v>60.8</c:v>
                </c:pt>
                <c:pt idx="70">
                  <c:v>60.8</c:v>
                </c:pt>
                <c:pt idx="71">
                  <c:v>60.8</c:v>
                </c:pt>
                <c:pt idx="72">
                  <c:v>60.8</c:v>
                </c:pt>
                <c:pt idx="73">
                  <c:v>60.8</c:v>
                </c:pt>
                <c:pt idx="74">
                  <c:v>60.9</c:v>
                </c:pt>
                <c:pt idx="75">
                  <c:v>60.9</c:v>
                </c:pt>
                <c:pt idx="76">
                  <c:v>60.9</c:v>
                </c:pt>
                <c:pt idx="77">
                  <c:v>60.9</c:v>
                </c:pt>
                <c:pt idx="78">
                  <c:v>60.9</c:v>
                </c:pt>
                <c:pt idx="79">
                  <c:v>60.9</c:v>
                </c:pt>
                <c:pt idx="80">
                  <c:v>60.9</c:v>
                </c:pt>
                <c:pt idx="81">
                  <c:v>60.9</c:v>
                </c:pt>
                <c:pt idx="82">
                  <c:v>60.9</c:v>
                </c:pt>
                <c:pt idx="83">
                  <c:v>60.9</c:v>
                </c:pt>
                <c:pt idx="84">
                  <c:v>60.9</c:v>
                </c:pt>
                <c:pt idx="85">
                  <c:v>61.0</c:v>
                </c:pt>
                <c:pt idx="86">
                  <c:v>61.2</c:v>
                </c:pt>
                <c:pt idx="87">
                  <c:v>61.0</c:v>
                </c:pt>
                <c:pt idx="88">
                  <c:v>61.0</c:v>
                </c:pt>
                <c:pt idx="89">
                  <c:v>60.9</c:v>
                </c:pt>
                <c:pt idx="90">
                  <c:v>60.9</c:v>
                </c:pt>
                <c:pt idx="91">
                  <c:v>60.9</c:v>
                </c:pt>
                <c:pt idx="92">
                  <c:v>60.9</c:v>
                </c:pt>
                <c:pt idx="93">
                  <c:v>60.9</c:v>
                </c:pt>
                <c:pt idx="94">
                  <c:v>60.9</c:v>
                </c:pt>
                <c:pt idx="95">
                  <c:v>60.9</c:v>
                </c:pt>
                <c:pt idx="96">
                  <c:v>60.9</c:v>
                </c:pt>
                <c:pt idx="97">
                  <c:v>60.9</c:v>
                </c:pt>
                <c:pt idx="98">
                  <c:v>60.7</c:v>
                </c:pt>
                <c:pt idx="99">
                  <c:v>60.8</c:v>
                </c:pt>
                <c:pt idx="100">
                  <c:v>60.7</c:v>
                </c:pt>
                <c:pt idx="101">
                  <c:v>60.7</c:v>
                </c:pt>
                <c:pt idx="102">
                  <c:v>60.7</c:v>
                </c:pt>
                <c:pt idx="103">
                  <c:v>60.7</c:v>
                </c:pt>
                <c:pt idx="104">
                  <c:v>60.7</c:v>
                </c:pt>
                <c:pt idx="105">
                  <c:v>60.6</c:v>
                </c:pt>
                <c:pt idx="106">
                  <c:v>60.6</c:v>
                </c:pt>
                <c:pt idx="107">
                  <c:v>60.6</c:v>
                </c:pt>
                <c:pt idx="108">
                  <c:v>60.7</c:v>
                </c:pt>
                <c:pt idx="109">
                  <c:v>60.7</c:v>
                </c:pt>
                <c:pt idx="110">
                  <c:v>60.7</c:v>
                </c:pt>
                <c:pt idx="111">
                  <c:v>60.6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178432"/>
        <c:axId val="1409947952"/>
      </c:lineChart>
      <c:catAx>
        <c:axId val="14098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49456"/>
        <c:crossesAt val="0.0"/>
        <c:auto val="1"/>
        <c:lblAlgn val="ctr"/>
        <c:lblOffset val="100"/>
        <c:noMultiLvlLbl val="0"/>
      </c:catAx>
      <c:valAx>
        <c:axId val="1410149456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</a:t>
                </a:r>
                <a:r>
                  <a:rPr lang="en-US" baseline="0"/>
                  <a:t> (*C)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59664"/>
        <c:crosses val="autoZero"/>
        <c:crossBetween val="between"/>
        <c:majorUnit val="1.0"/>
      </c:valAx>
      <c:valAx>
        <c:axId val="1409947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</a:t>
                </a:r>
                <a:r>
                  <a:rPr lang="en-AU" baseline="0"/>
                  <a:t> (%)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178432"/>
        <c:crosses val="max"/>
        <c:crossBetween val="between"/>
      </c:valAx>
      <c:catAx>
        <c:axId val="1458178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994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232438467879"/>
          <c:y val="0.936249713060764"/>
          <c:w val="0.446618618376941"/>
          <c:h val="0.04477354073771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Sheet1!$D$430:$D$537</c:f>
              <c:strCache>
                <c:ptCount val="108"/>
                <c:pt idx="0">
                  <c:v>18:17:48	 pm</c:v>
                </c:pt>
                <c:pt idx="1">
                  <c:v>18:17:50	 pm</c:v>
                </c:pt>
                <c:pt idx="2">
                  <c:v>18:17:52	 pm</c:v>
                </c:pt>
                <c:pt idx="3">
                  <c:v>18:17:54	 pm</c:v>
                </c:pt>
                <c:pt idx="4">
                  <c:v>18:17:57	 pm</c:v>
                </c:pt>
                <c:pt idx="5">
                  <c:v>18:17:59	 pm</c:v>
                </c:pt>
                <c:pt idx="6">
                  <c:v>18:18:01	 pm</c:v>
                </c:pt>
                <c:pt idx="7">
                  <c:v>18:18:04	 pm</c:v>
                </c:pt>
                <c:pt idx="8">
                  <c:v>18:18:06	 pm</c:v>
                </c:pt>
                <c:pt idx="9">
                  <c:v>18:18:08	 pm</c:v>
                </c:pt>
                <c:pt idx="10">
                  <c:v>18:18:10	 pm</c:v>
                </c:pt>
                <c:pt idx="11">
                  <c:v>18:18:13	 pm</c:v>
                </c:pt>
                <c:pt idx="12">
                  <c:v>18:18:15	 pm</c:v>
                </c:pt>
                <c:pt idx="13">
                  <c:v>18:18:17	 pm</c:v>
                </c:pt>
                <c:pt idx="14">
                  <c:v>18:18:20	 pm</c:v>
                </c:pt>
                <c:pt idx="15">
                  <c:v>18:18:22	 pm</c:v>
                </c:pt>
                <c:pt idx="16">
                  <c:v>18:18:24	 pm</c:v>
                </c:pt>
                <c:pt idx="17">
                  <c:v>18:18:26	 pm</c:v>
                </c:pt>
                <c:pt idx="18">
                  <c:v>18:18:29	 pm</c:v>
                </c:pt>
                <c:pt idx="19">
                  <c:v>18:18:31	 pm</c:v>
                </c:pt>
                <c:pt idx="20">
                  <c:v>18:18:33	 pm</c:v>
                </c:pt>
                <c:pt idx="21">
                  <c:v>18:18:35	 pm</c:v>
                </c:pt>
                <c:pt idx="22">
                  <c:v>18:18:38	 pm</c:v>
                </c:pt>
                <c:pt idx="23">
                  <c:v>18:18:40	 pm</c:v>
                </c:pt>
                <c:pt idx="24">
                  <c:v>18:18:42	 pm</c:v>
                </c:pt>
                <c:pt idx="25">
                  <c:v>18:18:45	 pm</c:v>
                </c:pt>
                <c:pt idx="26">
                  <c:v>18:18:47	 pm</c:v>
                </c:pt>
                <c:pt idx="27">
                  <c:v>18:18:49	 pm</c:v>
                </c:pt>
                <c:pt idx="28">
                  <c:v>18:18:51	 pm</c:v>
                </c:pt>
                <c:pt idx="29">
                  <c:v>18:18:54	 pm</c:v>
                </c:pt>
                <c:pt idx="30">
                  <c:v>18:18:56	 pm</c:v>
                </c:pt>
                <c:pt idx="31">
                  <c:v>18:18:58	 pm</c:v>
                </c:pt>
                <c:pt idx="32">
                  <c:v>18:19:01	 pm</c:v>
                </c:pt>
                <c:pt idx="33">
                  <c:v>18:19:03	 pm</c:v>
                </c:pt>
                <c:pt idx="34">
                  <c:v>18:19:05	 pm</c:v>
                </c:pt>
                <c:pt idx="35">
                  <c:v>18:19:07	 pm</c:v>
                </c:pt>
                <c:pt idx="36">
                  <c:v>18:19:10	 pm</c:v>
                </c:pt>
                <c:pt idx="37">
                  <c:v>18:19:12	 pm</c:v>
                </c:pt>
                <c:pt idx="38">
                  <c:v>18:19:14	 pm</c:v>
                </c:pt>
                <c:pt idx="39">
                  <c:v>18:19:17	 pm</c:v>
                </c:pt>
                <c:pt idx="40">
                  <c:v>18:19:19	 pm</c:v>
                </c:pt>
                <c:pt idx="41">
                  <c:v>18:19:21	 pm</c:v>
                </c:pt>
                <c:pt idx="42">
                  <c:v>18:19:23	 pm</c:v>
                </c:pt>
                <c:pt idx="43">
                  <c:v>18:19:26	 pm</c:v>
                </c:pt>
                <c:pt idx="44">
                  <c:v>18:19:28	 pm</c:v>
                </c:pt>
                <c:pt idx="45">
                  <c:v>18:19:30	 pm</c:v>
                </c:pt>
                <c:pt idx="46">
                  <c:v>18:19:32	 pm</c:v>
                </c:pt>
                <c:pt idx="47">
                  <c:v>18:19:35	 pm</c:v>
                </c:pt>
                <c:pt idx="48">
                  <c:v>18:19:37	 pm</c:v>
                </c:pt>
                <c:pt idx="49">
                  <c:v>18:19:39	 pm</c:v>
                </c:pt>
                <c:pt idx="50">
                  <c:v>18:19:42	 pm</c:v>
                </c:pt>
                <c:pt idx="51">
                  <c:v>18:19:44	 pm</c:v>
                </c:pt>
                <c:pt idx="52">
                  <c:v>18:19:46	 pm</c:v>
                </c:pt>
                <c:pt idx="53">
                  <c:v>18:19:48	 pm</c:v>
                </c:pt>
                <c:pt idx="54">
                  <c:v>18:19:51	 pm</c:v>
                </c:pt>
                <c:pt idx="55">
                  <c:v>18:19:53	 pm</c:v>
                </c:pt>
                <c:pt idx="56">
                  <c:v>18:19:55	 pm</c:v>
                </c:pt>
                <c:pt idx="57">
                  <c:v>18:19:58	 pm</c:v>
                </c:pt>
                <c:pt idx="58">
                  <c:v>18:20:00	 pm</c:v>
                </c:pt>
                <c:pt idx="59">
                  <c:v>18:20:02	 pm</c:v>
                </c:pt>
                <c:pt idx="60">
                  <c:v>18:20:04	 pm</c:v>
                </c:pt>
                <c:pt idx="61">
                  <c:v>18:20:07	 pm</c:v>
                </c:pt>
                <c:pt idx="62">
                  <c:v>18:21:51	 pm</c:v>
                </c:pt>
                <c:pt idx="63">
                  <c:v>18:21:54	 pm</c:v>
                </c:pt>
                <c:pt idx="64">
                  <c:v>18:21:56	 pm</c:v>
                </c:pt>
                <c:pt idx="65">
                  <c:v>18:21:58	 pm</c:v>
                </c:pt>
                <c:pt idx="66">
                  <c:v>18:22:00	 pm</c:v>
                </c:pt>
                <c:pt idx="67">
                  <c:v>18:22:03	 pm</c:v>
                </c:pt>
                <c:pt idx="68">
                  <c:v>18:22:05	 pm</c:v>
                </c:pt>
                <c:pt idx="69">
                  <c:v>18:22:07	 pm</c:v>
                </c:pt>
                <c:pt idx="70">
                  <c:v>18:22:10	 pm</c:v>
                </c:pt>
                <c:pt idx="71">
                  <c:v>18:22:12	 pm</c:v>
                </c:pt>
                <c:pt idx="72">
                  <c:v>18:22:14	 pm</c:v>
                </c:pt>
                <c:pt idx="73">
                  <c:v>18:22:16	 pm</c:v>
                </c:pt>
                <c:pt idx="74">
                  <c:v>18:22:19	 pm</c:v>
                </c:pt>
                <c:pt idx="75">
                  <c:v>18:22:21	 pm</c:v>
                </c:pt>
                <c:pt idx="76">
                  <c:v>18:22:23	 pm</c:v>
                </c:pt>
                <c:pt idx="77">
                  <c:v>18:22:26	 pm</c:v>
                </c:pt>
                <c:pt idx="78">
                  <c:v>18:22:28	 pm</c:v>
                </c:pt>
                <c:pt idx="79">
                  <c:v>18:22:30	 pm</c:v>
                </c:pt>
                <c:pt idx="80">
                  <c:v>18:22:32	 pm</c:v>
                </c:pt>
                <c:pt idx="81">
                  <c:v>18:22:35	 pm</c:v>
                </c:pt>
                <c:pt idx="82">
                  <c:v>18:22:37	 pm</c:v>
                </c:pt>
                <c:pt idx="83">
                  <c:v>18:22:39	 pm</c:v>
                </c:pt>
                <c:pt idx="84">
                  <c:v>18:22:41	 pm</c:v>
                </c:pt>
                <c:pt idx="85">
                  <c:v>18:22:44	 pm</c:v>
                </c:pt>
                <c:pt idx="86">
                  <c:v>18:22:46	 pm</c:v>
                </c:pt>
                <c:pt idx="87">
                  <c:v>18:22:48	 pm</c:v>
                </c:pt>
                <c:pt idx="88">
                  <c:v>18:22:51	 pm</c:v>
                </c:pt>
                <c:pt idx="89">
                  <c:v>18:22:53	 pm</c:v>
                </c:pt>
                <c:pt idx="90">
                  <c:v>18:22:55	 pm</c:v>
                </c:pt>
                <c:pt idx="91">
                  <c:v>18:23:25	 pm</c:v>
                </c:pt>
                <c:pt idx="92">
                  <c:v>18:23:27	 pm</c:v>
                </c:pt>
                <c:pt idx="93">
                  <c:v>18:23:29	 pm</c:v>
                </c:pt>
                <c:pt idx="94">
                  <c:v>18:23:31	 pm</c:v>
                </c:pt>
                <c:pt idx="95">
                  <c:v>18:23:34	 pm</c:v>
                </c:pt>
                <c:pt idx="96">
                  <c:v>18:23:36	 pm</c:v>
                </c:pt>
                <c:pt idx="97">
                  <c:v>18:23:38	 pm</c:v>
                </c:pt>
                <c:pt idx="98">
                  <c:v>18:23:41	 pm</c:v>
                </c:pt>
                <c:pt idx="99">
                  <c:v>18:23:43	 pm</c:v>
                </c:pt>
                <c:pt idx="100">
                  <c:v>18:23:45	 pm</c:v>
                </c:pt>
                <c:pt idx="101">
                  <c:v>18:23:47	 pm</c:v>
                </c:pt>
                <c:pt idx="102">
                  <c:v>18:23:50	 pm</c:v>
                </c:pt>
                <c:pt idx="103">
                  <c:v>18:23:52	 pm</c:v>
                </c:pt>
                <c:pt idx="104">
                  <c:v>18:23:54	 pm</c:v>
                </c:pt>
                <c:pt idx="105">
                  <c:v>18:23:57	 pm</c:v>
                </c:pt>
                <c:pt idx="106">
                  <c:v>18:23:59	 pm</c:v>
                </c:pt>
                <c:pt idx="107">
                  <c:v>18:24:01	 pm</c:v>
                </c:pt>
              </c:strCache>
            </c:strRef>
          </c:cat>
          <c:val>
            <c:numRef>
              <c:f>Sheet1!$D$430:$D$537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Sheet1!$D$430:$D$537</c:f>
              <c:strCache>
                <c:ptCount val="108"/>
                <c:pt idx="0">
                  <c:v>18:17:48	 pm</c:v>
                </c:pt>
                <c:pt idx="1">
                  <c:v>18:17:50	 pm</c:v>
                </c:pt>
                <c:pt idx="2">
                  <c:v>18:17:52	 pm</c:v>
                </c:pt>
                <c:pt idx="3">
                  <c:v>18:17:54	 pm</c:v>
                </c:pt>
                <c:pt idx="4">
                  <c:v>18:17:57	 pm</c:v>
                </c:pt>
                <c:pt idx="5">
                  <c:v>18:17:59	 pm</c:v>
                </c:pt>
                <c:pt idx="6">
                  <c:v>18:18:01	 pm</c:v>
                </c:pt>
                <c:pt idx="7">
                  <c:v>18:18:04	 pm</c:v>
                </c:pt>
                <c:pt idx="8">
                  <c:v>18:18:06	 pm</c:v>
                </c:pt>
                <c:pt idx="9">
                  <c:v>18:18:08	 pm</c:v>
                </c:pt>
                <c:pt idx="10">
                  <c:v>18:18:10	 pm</c:v>
                </c:pt>
                <c:pt idx="11">
                  <c:v>18:18:13	 pm</c:v>
                </c:pt>
                <c:pt idx="12">
                  <c:v>18:18:15	 pm</c:v>
                </c:pt>
                <c:pt idx="13">
                  <c:v>18:18:17	 pm</c:v>
                </c:pt>
                <c:pt idx="14">
                  <c:v>18:18:20	 pm</c:v>
                </c:pt>
                <c:pt idx="15">
                  <c:v>18:18:22	 pm</c:v>
                </c:pt>
                <c:pt idx="16">
                  <c:v>18:18:24	 pm</c:v>
                </c:pt>
                <c:pt idx="17">
                  <c:v>18:18:26	 pm</c:v>
                </c:pt>
                <c:pt idx="18">
                  <c:v>18:18:29	 pm</c:v>
                </c:pt>
                <c:pt idx="19">
                  <c:v>18:18:31	 pm</c:v>
                </c:pt>
                <c:pt idx="20">
                  <c:v>18:18:33	 pm</c:v>
                </c:pt>
                <c:pt idx="21">
                  <c:v>18:18:35	 pm</c:v>
                </c:pt>
                <c:pt idx="22">
                  <c:v>18:18:38	 pm</c:v>
                </c:pt>
                <c:pt idx="23">
                  <c:v>18:18:40	 pm</c:v>
                </c:pt>
                <c:pt idx="24">
                  <c:v>18:18:42	 pm</c:v>
                </c:pt>
                <c:pt idx="25">
                  <c:v>18:18:45	 pm</c:v>
                </c:pt>
                <c:pt idx="26">
                  <c:v>18:18:47	 pm</c:v>
                </c:pt>
                <c:pt idx="27">
                  <c:v>18:18:49	 pm</c:v>
                </c:pt>
                <c:pt idx="28">
                  <c:v>18:18:51	 pm</c:v>
                </c:pt>
                <c:pt idx="29">
                  <c:v>18:18:54	 pm</c:v>
                </c:pt>
                <c:pt idx="30">
                  <c:v>18:18:56	 pm</c:v>
                </c:pt>
                <c:pt idx="31">
                  <c:v>18:18:58	 pm</c:v>
                </c:pt>
                <c:pt idx="32">
                  <c:v>18:19:01	 pm</c:v>
                </c:pt>
                <c:pt idx="33">
                  <c:v>18:19:03	 pm</c:v>
                </c:pt>
                <c:pt idx="34">
                  <c:v>18:19:05	 pm</c:v>
                </c:pt>
                <c:pt idx="35">
                  <c:v>18:19:07	 pm</c:v>
                </c:pt>
                <c:pt idx="36">
                  <c:v>18:19:10	 pm</c:v>
                </c:pt>
                <c:pt idx="37">
                  <c:v>18:19:12	 pm</c:v>
                </c:pt>
                <c:pt idx="38">
                  <c:v>18:19:14	 pm</c:v>
                </c:pt>
                <c:pt idx="39">
                  <c:v>18:19:17	 pm</c:v>
                </c:pt>
                <c:pt idx="40">
                  <c:v>18:19:19	 pm</c:v>
                </c:pt>
                <c:pt idx="41">
                  <c:v>18:19:21	 pm</c:v>
                </c:pt>
                <c:pt idx="42">
                  <c:v>18:19:23	 pm</c:v>
                </c:pt>
                <c:pt idx="43">
                  <c:v>18:19:26	 pm</c:v>
                </c:pt>
                <c:pt idx="44">
                  <c:v>18:19:28	 pm</c:v>
                </c:pt>
                <c:pt idx="45">
                  <c:v>18:19:30	 pm</c:v>
                </c:pt>
                <c:pt idx="46">
                  <c:v>18:19:32	 pm</c:v>
                </c:pt>
                <c:pt idx="47">
                  <c:v>18:19:35	 pm</c:v>
                </c:pt>
                <c:pt idx="48">
                  <c:v>18:19:37	 pm</c:v>
                </c:pt>
                <c:pt idx="49">
                  <c:v>18:19:39	 pm</c:v>
                </c:pt>
                <c:pt idx="50">
                  <c:v>18:19:42	 pm</c:v>
                </c:pt>
                <c:pt idx="51">
                  <c:v>18:19:44	 pm</c:v>
                </c:pt>
                <c:pt idx="52">
                  <c:v>18:19:46	 pm</c:v>
                </c:pt>
                <c:pt idx="53">
                  <c:v>18:19:48	 pm</c:v>
                </c:pt>
                <c:pt idx="54">
                  <c:v>18:19:51	 pm</c:v>
                </c:pt>
                <c:pt idx="55">
                  <c:v>18:19:53	 pm</c:v>
                </c:pt>
                <c:pt idx="56">
                  <c:v>18:19:55	 pm</c:v>
                </c:pt>
                <c:pt idx="57">
                  <c:v>18:19:58	 pm</c:v>
                </c:pt>
                <c:pt idx="58">
                  <c:v>18:20:00	 pm</c:v>
                </c:pt>
                <c:pt idx="59">
                  <c:v>18:20:02	 pm</c:v>
                </c:pt>
                <c:pt idx="60">
                  <c:v>18:20:04	 pm</c:v>
                </c:pt>
                <c:pt idx="61">
                  <c:v>18:20:07	 pm</c:v>
                </c:pt>
                <c:pt idx="62">
                  <c:v>18:21:51	 pm</c:v>
                </c:pt>
                <c:pt idx="63">
                  <c:v>18:21:54	 pm</c:v>
                </c:pt>
                <c:pt idx="64">
                  <c:v>18:21:56	 pm</c:v>
                </c:pt>
                <c:pt idx="65">
                  <c:v>18:21:58	 pm</c:v>
                </c:pt>
                <c:pt idx="66">
                  <c:v>18:22:00	 pm</c:v>
                </c:pt>
                <c:pt idx="67">
                  <c:v>18:22:03	 pm</c:v>
                </c:pt>
                <c:pt idx="68">
                  <c:v>18:22:05	 pm</c:v>
                </c:pt>
                <c:pt idx="69">
                  <c:v>18:22:07	 pm</c:v>
                </c:pt>
                <c:pt idx="70">
                  <c:v>18:22:10	 pm</c:v>
                </c:pt>
                <c:pt idx="71">
                  <c:v>18:22:12	 pm</c:v>
                </c:pt>
                <c:pt idx="72">
                  <c:v>18:22:14	 pm</c:v>
                </c:pt>
                <c:pt idx="73">
                  <c:v>18:22:16	 pm</c:v>
                </c:pt>
                <c:pt idx="74">
                  <c:v>18:22:19	 pm</c:v>
                </c:pt>
                <c:pt idx="75">
                  <c:v>18:22:21	 pm</c:v>
                </c:pt>
                <c:pt idx="76">
                  <c:v>18:22:23	 pm</c:v>
                </c:pt>
                <c:pt idx="77">
                  <c:v>18:22:26	 pm</c:v>
                </c:pt>
                <c:pt idx="78">
                  <c:v>18:22:28	 pm</c:v>
                </c:pt>
                <c:pt idx="79">
                  <c:v>18:22:30	 pm</c:v>
                </c:pt>
                <c:pt idx="80">
                  <c:v>18:22:32	 pm</c:v>
                </c:pt>
                <c:pt idx="81">
                  <c:v>18:22:35	 pm</c:v>
                </c:pt>
                <c:pt idx="82">
                  <c:v>18:22:37	 pm</c:v>
                </c:pt>
                <c:pt idx="83">
                  <c:v>18:22:39	 pm</c:v>
                </c:pt>
                <c:pt idx="84">
                  <c:v>18:22:41	 pm</c:v>
                </c:pt>
                <c:pt idx="85">
                  <c:v>18:22:44	 pm</c:v>
                </c:pt>
                <c:pt idx="86">
                  <c:v>18:22:46	 pm</c:v>
                </c:pt>
                <c:pt idx="87">
                  <c:v>18:22:48	 pm</c:v>
                </c:pt>
                <c:pt idx="88">
                  <c:v>18:22:51	 pm</c:v>
                </c:pt>
                <c:pt idx="89">
                  <c:v>18:22:53	 pm</c:v>
                </c:pt>
                <c:pt idx="90">
                  <c:v>18:22:55	 pm</c:v>
                </c:pt>
                <c:pt idx="91">
                  <c:v>18:23:25	 pm</c:v>
                </c:pt>
                <c:pt idx="92">
                  <c:v>18:23:27	 pm</c:v>
                </c:pt>
                <c:pt idx="93">
                  <c:v>18:23:29	 pm</c:v>
                </c:pt>
                <c:pt idx="94">
                  <c:v>18:23:31	 pm</c:v>
                </c:pt>
                <c:pt idx="95">
                  <c:v>18:23:34	 pm</c:v>
                </c:pt>
                <c:pt idx="96">
                  <c:v>18:23:36	 pm</c:v>
                </c:pt>
                <c:pt idx="97">
                  <c:v>18:23:38	 pm</c:v>
                </c:pt>
                <c:pt idx="98">
                  <c:v>18:23:41	 pm</c:v>
                </c:pt>
                <c:pt idx="99">
                  <c:v>18:23:43	 pm</c:v>
                </c:pt>
                <c:pt idx="100">
                  <c:v>18:23:45	 pm</c:v>
                </c:pt>
                <c:pt idx="101">
                  <c:v>18:23:47	 pm</c:v>
                </c:pt>
                <c:pt idx="102">
                  <c:v>18:23:50	 pm</c:v>
                </c:pt>
                <c:pt idx="103">
                  <c:v>18:23:52	 pm</c:v>
                </c:pt>
                <c:pt idx="104">
                  <c:v>18:23:54	 pm</c:v>
                </c:pt>
                <c:pt idx="105">
                  <c:v>18:23:57	 pm</c:v>
                </c:pt>
                <c:pt idx="106">
                  <c:v>18:23:59	 pm</c:v>
                </c:pt>
                <c:pt idx="107">
                  <c:v>18:24:01	 pm</c:v>
                </c:pt>
              </c:strCache>
            </c:strRef>
          </c:cat>
          <c:val>
            <c:numRef>
              <c:f>Sheet1!$A$430:$A$537</c:f>
              <c:numCache>
                <c:formatCode>0.00</c:formatCode>
                <c:ptCount val="108"/>
                <c:pt idx="0">
                  <c:v>17.9</c:v>
                </c:pt>
                <c:pt idx="1">
                  <c:v>17.9</c:v>
                </c:pt>
                <c:pt idx="2">
                  <c:v>17.9</c:v>
                </c:pt>
                <c:pt idx="3">
                  <c:v>17.9</c:v>
                </c:pt>
                <c:pt idx="4">
                  <c:v>17.9</c:v>
                </c:pt>
                <c:pt idx="5">
                  <c:v>17.9</c:v>
                </c:pt>
                <c:pt idx="6">
                  <c:v>17.9</c:v>
                </c:pt>
                <c:pt idx="7">
                  <c:v>17.9</c:v>
                </c:pt>
                <c:pt idx="8">
                  <c:v>17.9</c:v>
                </c:pt>
                <c:pt idx="9">
                  <c:v>17.9</c:v>
                </c:pt>
                <c:pt idx="10">
                  <c:v>17.9</c:v>
                </c:pt>
                <c:pt idx="11">
                  <c:v>17.9</c:v>
                </c:pt>
                <c:pt idx="12">
                  <c:v>17.9</c:v>
                </c:pt>
                <c:pt idx="13">
                  <c:v>17.9</c:v>
                </c:pt>
                <c:pt idx="14">
                  <c:v>17.9</c:v>
                </c:pt>
                <c:pt idx="15">
                  <c:v>17.9</c:v>
                </c:pt>
                <c:pt idx="16">
                  <c:v>17.9</c:v>
                </c:pt>
                <c:pt idx="17">
                  <c:v>17.9</c:v>
                </c:pt>
                <c:pt idx="18">
                  <c:v>17.9</c:v>
                </c:pt>
                <c:pt idx="19">
                  <c:v>17.9</c:v>
                </c:pt>
                <c:pt idx="20">
                  <c:v>17.9</c:v>
                </c:pt>
                <c:pt idx="21">
                  <c:v>17.9</c:v>
                </c:pt>
                <c:pt idx="22">
                  <c:v>17.8</c:v>
                </c:pt>
                <c:pt idx="23">
                  <c:v>17.9</c:v>
                </c:pt>
                <c:pt idx="24">
                  <c:v>17.8</c:v>
                </c:pt>
                <c:pt idx="25">
                  <c:v>17.8</c:v>
                </c:pt>
                <c:pt idx="26">
                  <c:v>17.8</c:v>
                </c:pt>
                <c:pt idx="27">
                  <c:v>17.8</c:v>
                </c:pt>
                <c:pt idx="28">
                  <c:v>17.8</c:v>
                </c:pt>
                <c:pt idx="29">
                  <c:v>17.8</c:v>
                </c:pt>
                <c:pt idx="30">
                  <c:v>17.8</c:v>
                </c:pt>
                <c:pt idx="31">
                  <c:v>17.8</c:v>
                </c:pt>
                <c:pt idx="32">
                  <c:v>17.8</c:v>
                </c:pt>
                <c:pt idx="33">
                  <c:v>17.8</c:v>
                </c:pt>
                <c:pt idx="34">
                  <c:v>17.8</c:v>
                </c:pt>
                <c:pt idx="35">
                  <c:v>17.8</c:v>
                </c:pt>
                <c:pt idx="36">
                  <c:v>17.8</c:v>
                </c:pt>
                <c:pt idx="37">
                  <c:v>17.8</c:v>
                </c:pt>
                <c:pt idx="38">
                  <c:v>17.8</c:v>
                </c:pt>
                <c:pt idx="39">
                  <c:v>17.8</c:v>
                </c:pt>
                <c:pt idx="40">
                  <c:v>17.8</c:v>
                </c:pt>
                <c:pt idx="41">
                  <c:v>17.8</c:v>
                </c:pt>
                <c:pt idx="42">
                  <c:v>17.8</c:v>
                </c:pt>
                <c:pt idx="43">
                  <c:v>17.8</c:v>
                </c:pt>
                <c:pt idx="44">
                  <c:v>17.8</c:v>
                </c:pt>
                <c:pt idx="45">
                  <c:v>17.8</c:v>
                </c:pt>
                <c:pt idx="46">
                  <c:v>17.8</c:v>
                </c:pt>
                <c:pt idx="47">
                  <c:v>17.8</c:v>
                </c:pt>
                <c:pt idx="48">
                  <c:v>17.8</c:v>
                </c:pt>
                <c:pt idx="49">
                  <c:v>17.8</c:v>
                </c:pt>
                <c:pt idx="50">
                  <c:v>17.8</c:v>
                </c:pt>
                <c:pt idx="51">
                  <c:v>17.8</c:v>
                </c:pt>
                <c:pt idx="52">
                  <c:v>17.8</c:v>
                </c:pt>
                <c:pt idx="53">
                  <c:v>17.8</c:v>
                </c:pt>
                <c:pt idx="54">
                  <c:v>17.8</c:v>
                </c:pt>
                <c:pt idx="55">
                  <c:v>17.8</c:v>
                </c:pt>
                <c:pt idx="56">
                  <c:v>17.8</c:v>
                </c:pt>
                <c:pt idx="57">
                  <c:v>17.8</c:v>
                </c:pt>
                <c:pt idx="58">
                  <c:v>17.8</c:v>
                </c:pt>
                <c:pt idx="59">
                  <c:v>17.8</c:v>
                </c:pt>
                <c:pt idx="60">
                  <c:v>17.8</c:v>
                </c:pt>
                <c:pt idx="61">
                  <c:v>17.8</c:v>
                </c:pt>
                <c:pt idx="62">
                  <c:v>17.7</c:v>
                </c:pt>
                <c:pt idx="63">
                  <c:v>17.7</c:v>
                </c:pt>
                <c:pt idx="64">
                  <c:v>17.7</c:v>
                </c:pt>
                <c:pt idx="65">
                  <c:v>17.7</c:v>
                </c:pt>
                <c:pt idx="66">
                  <c:v>17.7</c:v>
                </c:pt>
                <c:pt idx="67">
                  <c:v>17.7</c:v>
                </c:pt>
                <c:pt idx="68">
                  <c:v>17.7</c:v>
                </c:pt>
                <c:pt idx="69">
                  <c:v>17.7</c:v>
                </c:pt>
                <c:pt idx="70">
                  <c:v>17.7</c:v>
                </c:pt>
                <c:pt idx="71">
                  <c:v>17.7</c:v>
                </c:pt>
                <c:pt idx="72">
                  <c:v>17.7</c:v>
                </c:pt>
                <c:pt idx="73">
                  <c:v>17.7</c:v>
                </c:pt>
                <c:pt idx="74">
                  <c:v>17.7</c:v>
                </c:pt>
                <c:pt idx="75">
                  <c:v>17.6</c:v>
                </c:pt>
                <c:pt idx="76">
                  <c:v>17.6</c:v>
                </c:pt>
                <c:pt idx="77">
                  <c:v>17.6</c:v>
                </c:pt>
                <c:pt idx="78">
                  <c:v>17.6</c:v>
                </c:pt>
                <c:pt idx="79">
                  <c:v>17.7</c:v>
                </c:pt>
                <c:pt idx="80">
                  <c:v>17.6</c:v>
                </c:pt>
                <c:pt idx="81">
                  <c:v>17.6</c:v>
                </c:pt>
                <c:pt idx="82">
                  <c:v>17.6</c:v>
                </c:pt>
                <c:pt idx="83">
                  <c:v>17.7</c:v>
                </c:pt>
                <c:pt idx="84">
                  <c:v>17.7</c:v>
                </c:pt>
                <c:pt idx="85">
                  <c:v>17.6</c:v>
                </c:pt>
                <c:pt idx="86">
                  <c:v>17.7</c:v>
                </c:pt>
                <c:pt idx="87">
                  <c:v>17.6</c:v>
                </c:pt>
                <c:pt idx="88">
                  <c:v>17.6</c:v>
                </c:pt>
                <c:pt idx="89">
                  <c:v>17.6</c:v>
                </c:pt>
                <c:pt idx="90">
                  <c:v>17.7</c:v>
                </c:pt>
                <c:pt idx="91">
                  <c:v>17.6</c:v>
                </c:pt>
                <c:pt idx="92">
                  <c:v>17.6</c:v>
                </c:pt>
                <c:pt idx="93">
                  <c:v>17.6</c:v>
                </c:pt>
                <c:pt idx="94">
                  <c:v>17.6</c:v>
                </c:pt>
                <c:pt idx="95">
                  <c:v>17.6</c:v>
                </c:pt>
                <c:pt idx="96">
                  <c:v>17.6</c:v>
                </c:pt>
                <c:pt idx="97">
                  <c:v>17.6</c:v>
                </c:pt>
                <c:pt idx="98">
                  <c:v>17.6</c:v>
                </c:pt>
                <c:pt idx="99">
                  <c:v>17.6</c:v>
                </c:pt>
                <c:pt idx="100">
                  <c:v>17.6</c:v>
                </c:pt>
                <c:pt idx="101">
                  <c:v>17.6</c:v>
                </c:pt>
                <c:pt idx="102">
                  <c:v>17.6</c:v>
                </c:pt>
                <c:pt idx="103">
                  <c:v>17.6</c:v>
                </c:pt>
                <c:pt idx="104">
                  <c:v>17.6</c:v>
                </c:pt>
                <c:pt idx="105">
                  <c:v>17.7</c:v>
                </c:pt>
                <c:pt idx="106">
                  <c:v>17.7</c:v>
                </c:pt>
                <c:pt idx="107">
                  <c:v>17.7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118944"/>
        <c:axId val="1469196800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Sheet1!$D$430:$D$537</c:f>
              <c:strCache>
                <c:ptCount val="108"/>
                <c:pt idx="0">
                  <c:v>18:17:48	 pm</c:v>
                </c:pt>
                <c:pt idx="1">
                  <c:v>18:17:50	 pm</c:v>
                </c:pt>
                <c:pt idx="2">
                  <c:v>18:17:52	 pm</c:v>
                </c:pt>
                <c:pt idx="3">
                  <c:v>18:17:54	 pm</c:v>
                </c:pt>
                <c:pt idx="4">
                  <c:v>18:17:57	 pm</c:v>
                </c:pt>
                <c:pt idx="5">
                  <c:v>18:17:59	 pm</c:v>
                </c:pt>
                <c:pt idx="6">
                  <c:v>18:18:01	 pm</c:v>
                </c:pt>
                <c:pt idx="7">
                  <c:v>18:18:04	 pm</c:v>
                </c:pt>
                <c:pt idx="8">
                  <c:v>18:18:06	 pm</c:v>
                </c:pt>
                <c:pt idx="9">
                  <c:v>18:18:08	 pm</c:v>
                </c:pt>
                <c:pt idx="10">
                  <c:v>18:18:10	 pm</c:v>
                </c:pt>
                <c:pt idx="11">
                  <c:v>18:18:13	 pm</c:v>
                </c:pt>
                <c:pt idx="12">
                  <c:v>18:18:15	 pm</c:v>
                </c:pt>
                <c:pt idx="13">
                  <c:v>18:18:17	 pm</c:v>
                </c:pt>
                <c:pt idx="14">
                  <c:v>18:18:20	 pm</c:v>
                </c:pt>
                <c:pt idx="15">
                  <c:v>18:18:22	 pm</c:v>
                </c:pt>
                <c:pt idx="16">
                  <c:v>18:18:24	 pm</c:v>
                </c:pt>
                <c:pt idx="17">
                  <c:v>18:18:26	 pm</c:v>
                </c:pt>
                <c:pt idx="18">
                  <c:v>18:18:29	 pm</c:v>
                </c:pt>
                <c:pt idx="19">
                  <c:v>18:18:31	 pm</c:v>
                </c:pt>
                <c:pt idx="20">
                  <c:v>18:18:33	 pm</c:v>
                </c:pt>
                <c:pt idx="21">
                  <c:v>18:18:35	 pm</c:v>
                </c:pt>
                <c:pt idx="22">
                  <c:v>18:18:38	 pm</c:v>
                </c:pt>
                <c:pt idx="23">
                  <c:v>18:18:40	 pm</c:v>
                </c:pt>
                <c:pt idx="24">
                  <c:v>18:18:42	 pm</c:v>
                </c:pt>
                <c:pt idx="25">
                  <c:v>18:18:45	 pm</c:v>
                </c:pt>
                <c:pt idx="26">
                  <c:v>18:18:47	 pm</c:v>
                </c:pt>
                <c:pt idx="27">
                  <c:v>18:18:49	 pm</c:v>
                </c:pt>
                <c:pt idx="28">
                  <c:v>18:18:51	 pm</c:v>
                </c:pt>
                <c:pt idx="29">
                  <c:v>18:18:54	 pm</c:v>
                </c:pt>
                <c:pt idx="30">
                  <c:v>18:18:56	 pm</c:v>
                </c:pt>
                <c:pt idx="31">
                  <c:v>18:18:58	 pm</c:v>
                </c:pt>
                <c:pt idx="32">
                  <c:v>18:19:01	 pm</c:v>
                </c:pt>
                <c:pt idx="33">
                  <c:v>18:19:03	 pm</c:v>
                </c:pt>
                <c:pt idx="34">
                  <c:v>18:19:05	 pm</c:v>
                </c:pt>
                <c:pt idx="35">
                  <c:v>18:19:07	 pm</c:v>
                </c:pt>
                <c:pt idx="36">
                  <c:v>18:19:10	 pm</c:v>
                </c:pt>
                <c:pt idx="37">
                  <c:v>18:19:12	 pm</c:v>
                </c:pt>
                <c:pt idx="38">
                  <c:v>18:19:14	 pm</c:v>
                </c:pt>
                <c:pt idx="39">
                  <c:v>18:19:17	 pm</c:v>
                </c:pt>
                <c:pt idx="40">
                  <c:v>18:19:19	 pm</c:v>
                </c:pt>
                <c:pt idx="41">
                  <c:v>18:19:21	 pm</c:v>
                </c:pt>
                <c:pt idx="42">
                  <c:v>18:19:23	 pm</c:v>
                </c:pt>
                <c:pt idx="43">
                  <c:v>18:19:26	 pm</c:v>
                </c:pt>
                <c:pt idx="44">
                  <c:v>18:19:28	 pm</c:v>
                </c:pt>
                <c:pt idx="45">
                  <c:v>18:19:30	 pm</c:v>
                </c:pt>
                <c:pt idx="46">
                  <c:v>18:19:32	 pm</c:v>
                </c:pt>
                <c:pt idx="47">
                  <c:v>18:19:35	 pm</c:v>
                </c:pt>
                <c:pt idx="48">
                  <c:v>18:19:37	 pm</c:v>
                </c:pt>
                <c:pt idx="49">
                  <c:v>18:19:39	 pm</c:v>
                </c:pt>
                <c:pt idx="50">
                  <c:v>18:19:42	 pm</c:v>
                </c:pt>
                <c:pt idx="51">
                  <c:v>18:19:44	 pm</c:v>
                </c:pt>
                <c:pt idx="52">
                  <c:v>18:19:46	 pm</c:v>
                </c:pt>
                <c:pt idx="53">
                  <c:v>18:19:48	 pm</c:v>
                </c:pt>
                <c:pt idx="54">
                  <c:v>18:19:51	 pm</c:v>
                </c:pt>
                <c:pt idx="55">
                  <c:v>18:19:53	 pm</c:v>
                </c:pt>
                <c:pt idx="56">
                  <c:v>18:19:55	 pm</c:v>
                </c:pt>
                <c:pt idx="57">
                  <c:v>18:19:58	 pm</c:v>
                </c:pt>
                <c:pt idx="58">
                  <c:v>18:20:00	 pm</c:v>
                </c:pt>
                <c:pt idx="59">
                  <c:v>18:20:02	 pm</c:v>
                </c:pt>
                <c:pt idx="60">
                  <c:v>18:20:04	 pm</c:v>
                </c:pt>
                <c:pt idx="61">
                  <c:v>18:20:07	 pm</c:v>
                </c:pt>
                <c:pt idx="62">
                  <c:v>18:21:51	 pm</c:v>
                </c:pt>
                <c:pt idx="63">
                  <c:v>18:21:54	 pm</c:v>
                </c:pt>
                <c:pt idx="64">
                  <c:v>18:21:56	 pm</c:v>
                </c:pt>
                <c:pt idx="65">
                  <c:v>18:21:58	 pm</c:v>
                </c:pt>
                <c:pt idx="66">
                  <c:v>18:22:00	 pm</c:v>
                </c:pt>
                <c:pt idx="67">
                  <c:v>18:22:03	 pm</c:v>
                </c:pt>
                <c:pt idx="68">
                  <c:v>18:22:05	 pm</c:v>
                </c:pt>
                <c:pt idx="69">
                  <c:v>18:22:07	 pm</c:v>
                </c:pt>
                <c:pt idx="70">
                  <c:v>18:22:10	 pm</c:v>
                </c:pt>
                <c:pt idx="71">
                  <c:v>18:22:12	 pm</c:v>
                </c:pt>
                <c:pt idx="72">
                  <c:v>18:22:14	 pm</c:v>
                </c:pt>
                <c:pt idx="73">
                  <c:v>18:22:16	 pm</c:v>
                </c:pt>
                <c:pt idx="74">
                  <c:v>18:22:19	 pm</c:v>
                </c:pt>
                <c:pt idx="75">
                  <c:v>18:22:21	 pm</c:v>
                </c:pt>
                <c:pt idx="76">
                  <c:v>18:22:23	 pm</c:v>
                </c:pt>
                <c:pt idx="77">
                  <c:v>18:22:26	 pm</c:v>
                </c:pt>
                <c:pt idx="78">
                  <c:v>18:22:28	 pm</c:v>
                </c:pt>
                <c:pt idx="79">
                  <c:v>18:22:30	 pm</c:v>
                </c:pt>
                <c:pt idx="80">
                  <c:v>18:22:32	 pm</c:v>
                </c:pt>
                <c:pt idx="81">
                  <c:v>18:22:35	 pm</c:v>
                </c:pt>
                <c:pt idx="82">
                  <c:v>18:22:37	 pm</c:v>
                </c:pt>
                <c:pt idx="83">
                  <c:v>18:22:39	 pm</c:v>
                </c:pt>
                <c:pt idx="84">
                  <c:v>18:22:41	 pm</c:v>
                </c:pt>
                <c:pt idx="85">
                  <c:v>18:22:44	 pm</c:v>
                </c:pt>
                <c:pt idx="86">
                  <c:v>18:22:46	 pm</c:v>
                </c:pt>
                <c:pt idx="87">
                  <c:v>18:22:48	 pm</c:v>
                </c:pt>
                <c:pt idx="88">
                  <c:v>18:22:51	 pm</c:v>
                </c:pt>
                <c:pt idx="89">
                  <c:v>18:22:53	 pm</c:v>
                </c:pt>
                <c:pt idx="90">
                  <c:v>18:22:55	 pm</c:v>
                </c:pt>
                <c:pt idx="91">
                  <c:v>18:23:25	 pm</c:v>
                </c:pt>
                <c:pt idx="92">
                  <c:v>18:23:27	 pm</c:v>
                </c:pt>
                <c:pt idx="93">
                  <c:v>18:23:29	 pm</c:v>
                </c:pt>
                <c:pt idx="94">
                  <c:v>18:23:31	 pm</c:v>
                </c:pt>
                <c:pt idx="95">
                  <c:v>18:23:34	 pm</c:v>
                </c:pt>
                <c:pt idx="96">
                  <c:v>18:23:36	 pm</c:v>
                </c:pt>
                <c:pt idx="97">
                  <c:v>18:23:38	 pm</c:v>
                </c:pt>
                <c:pt idx="98">
                  <c:v>18:23:41	 pm</c:v>
                </c:pt>
                <c:pt idx="99">
                  <c:v>18:23:43	 pm</c:v>
                </c:pt>
                <c:pt idx="100">
                  <c:v>18:23:45	 pm</c:v>
                </c:pt>
                <c:pt idx="101">
                  <c:v>18:23:47	 pm</c:v>
                </c:pt>
                <c:pt idx="102">
                  <c:v>18:23:50	 pm</c:v>
                </c:pt>
                <c:pt idx="103">
                  <c:v>18:23:52	 pm</c:v>
                </c:pt>
                <c:pt idx="104">
                  <c:v>18:23:54	 pm</c:v>
                </c:pt>
                <c:pt idx="105">
                  <c:v>18:23:57	 pm</c:v>
                </c:pt>
                <c:pt idx="106">
                  <c:v>18:23:59	 pm</c:v>
                </c:pt>
                <c:pt idx="107">
                  <c:v>18:24:01	 pm</c:v>
                </c:pt>
              </c:strCache>
            </c:strRef>
          </c:cat>
          <c:val>
            <c:numRef>
              <c:f>Sheet1!$B$430:$B$537</c:f>
              <c:numCache>
                <c:formatCode>0.00</c:formatCode>
                <c:ptCount val="108"/>
                <c:pt idx="0">
                  <c:v>55.8</c:v>
                </c:pt>
                <c:pt idx="1">
                  <c:v>55.8</c:v>
                </c:pt>
                <c:pt idx="2">
                  <c:v>55.8</c:v>
                </c:pt>
                <c:pt idx="3">
                  <c:v>55.9</c:v>
                </c:pt>
                <c:pt idx="4">
                  <c:v>55.9</c:v>
                </c:pt>
                <c:pt idx="5">
                  <c:v>55.9</c:v>
                </c:pt>
                <c:pt idx="6">
                  <c:v>56.0</c:v>
                </c:pt>
                <c:pt idx="7">
                  <c:v>55.9</c:v>
                </c:pt>
                <c:pt idx="8">
                  <c:v>56.0</c:v>
                </c:pt>
                <c:pt idx="9">
                  <c:v>56.0</c:v>
                </c:pt>
                <c:pt idx="10">
                  <c:v>55.9</c:v>
                </c:pt>
                <c:pt idx="11">
                  <c:v>56.0</c:v>
                </c:pt>
                <c:pt idx="12">
                  <c:v>55.9</c:v>
                </c:pt>
                <c:pt idx="13">
                  <c:v>56.0</c:v>
                </c:pt>
                <c:pt idx="14">
                  <c:v>55.9</c:v>
                </c:pt>
                <c:pt idx="15">
                  <c:v>55.9</c:v>
                </c:pt>
                <c:pt idx="16">
                  <c:v>55.9</c:v>
                </c:pt>
                <c:pt idx="17">
                  <c:v>55.9</c:v>
                </c:pt>
                <c:pt idx="18">
                  <c:v>55.9</c:v>
                </c:pt>
                <c:pt idx="19">
                  <c:v>55.9</c:v>
                </c:pt>
                <c:pt idx="20">
                  <c:v>56.0</c:v>
                </c:pt>
                <c:pt idx="21">
                  <c:v>56.0</c:v>
                </c:pt>
                <c:pt idx="22">
                  <c:v>55.9</c:v>
                </c:pt>
                <c:pt idx="23">
                  <c:v>56.0</c:v>
                </c:pt>
                <c:pt idx="24">
                  <c:v>56.0</c:v>
                </c:pt>
                <c:pt idx="25">
                  <c:v>56.0</c:v>
                </c:pt>
                <c:pt idx="26">
                  <c:v>56.0</c:v>
                </c:pt>
                <c:pt idx="27">
                  <c:v>56.1</c:v>
                </c:pt>
                <c:pt idx="28">
                  <c:v>56.1</c:v>
                </c:pt>
                <c:pt idx="29">
                  <c:v>56.2</c:v>
                </c:pt>
                <c:pt idx="30">
                  <c:v>56.2</c:v>
                </c:pt>
                <c:pt idx="31">
                  <c:v>56.2</c:v>
                </c:pt>
                <c:pt idx="32">
                  <c:v>56.3</c:v>
                </c:pt>
                <c:pt idx="33">
                  <c:v>56.4</c:v>
                </c:pt>
                <c:pt idx="34">
                  <c:v>56.5</c:v>
                </c:pt>
                <c:pt idx="35">
                  <c:v>56.6</c:v>
                </c:pt>
                <c:pt idx="36">
                  <c:v>56.7</c:v>
                </c:pt>
                <c:pt idx="37">
                  <c:v>56.6</c:v>
                </c:pt>
                <c:pt idx="38">
                  <c:v>56.6</c:v>
                </c:pt>
                <c:pt idx="39">
                  <c:v>56.7</c:v>
                </c:pt>
                <c:pt idx="40">
                  <c:v>56.7</c:v>
                </c:pt>
                <c:pt idx="41">
                  <c:v>56.7</c:v>
                </c:pt>
                <c:pt idx="42">
                  <c:v>56.7</c:v>
                </c:pt>
                <c:pt idx="43">
                  <c:v>56.8</c:v>
                </c:pt>
                <c:pt idx="44">
                  <c:v>56.8</c:v>
                </c:pt>
                <c:pt idx="45">
                  <c:v>56.8</c:v>
                </c:pt>
                <c:pt idx="46">
                  <c:v>56.7</c:v>
                </c:pt>
                <c:pt idx="47">
                  <c:v>56.7</c:v>
                </c:pt>
                <c:pt idx="48">
                  <c:v>56.7</c:v>
                </c:pt>
                <c:pt idx="49">
                  <c:v>56.8</c:v>
                </c:pt>
                <c:pt idx="50">
                  <c:v>56.7</c:v>
                </c:pt>
                <c:pt idx="51">
                  <c:v>56.7</c:v>
                </c:pt>
                <c:pt idx="52">
                  <c:v>56.7</c:v>
                </c:pt>
                <c:pt idx="53">
                  <c:v>56.7</c:v>
                </c:pt>
                <c:pt idx="54">
                  <c:v>56.7</c:v>
                </c:pt>
                <c:pt idx="55">
                  <c:v>56.8</c:v>
                </c:pt>
                <c:pt idx="56">
                  <c:v>56.8</c:v>
                </c:pt>
                <c:pt idx="57">
                  <c:v>56.8</c:v>
                </c:pt>
                <c:pt idx="58">
                  <c:v>56.8</c:v>
                </c:pt>
                <c:pt idx="59">
                  <c:v>56.8</c:v>
                </c:pt>
                <c:pt idx="60">
                  <c:v>56.7</c:v>
                </c:pt>
                <c:pt idx="61">
                  <c:v>56.8</c:v>
                </c:pt>
                <c:pt idx="62">
                  <c:v>57.1</c:v>
                </c:pt>
                <c:pt idx="63">
                  <c:v>57.1</c:v>
                </c:pt>
                <c:pt idx="64">
                  <c:v>57.0</c:v>
                </c:pt>
                <c:pt idx="65">
                  <c:v>57.0</c:v>
                </c:pt>
                <c:pt idx="66">
                  <c:v>56.9</c:v>
                </c:pt>
                <c:pt idx="67">
                  <c:v>56.9</c:v>
                </c:pt>
                <c:pt idx="68">
                  <c:v>56.9</c:v>
                </c:pt>
                <c:pt idx="69">
                  <c:v>56.9</c:v>
                </c:pt>
                <c:pt idx="70">
                  <c:v>56.8</c:v>
                </c:pt>
                <c:pt idx="71">
                  <c:v>56.8</c:v>
                </c:pt>
                <c:pt idx="72">
                  <c:v>56.8</c:v>
                </c:pt>
                <c:pt idx="73">
                  <c:v>56.8</c:v>
                </c:pt>
                <c:pt idx="74">
                  <c:v>56.8</c:v>
                </c:pt>
                <c:pt idx="75">
                  <c:v>56.7</c:v>
                </c:pt>
                <c:pt idx="76">
                  <c:v>56.7</c:v>
                </c:pt>
                <c:pt idx="77">
                  <c:v>56.8</c:v>
                </c:pt>
                <c:pt idx="78">
                  <c:v>56.8</c:v>
                </c:pt>
                <c:pt idx="79">
                  <c:v>56.9</c:v>
                </c:pt>
                <c:pt idx="80">
                  <c:v>56.9</c:v>
                </c:pt>
                <c:pt idx="81">
                  <c:v>56.9</c:v>
                </c:pt>
                <c:pt idx="82">
                  <c:v>56.9</c:v>
                </c:pt>
                <c:pt idx="83">
                  <c:v>57.0</c:v>
                </c:pt>
                <c:pt idx="84">
                  <c:v>57.1</c:v>
                </c:pt>
                <c:pt idx="85">
                  <c:v>57.0</c:v>
                </c:pt>
                <c:pt idx="86">
                  <c:v>57.1</c:v>
                </c:pt>
                <c:pt idx="87">
                  <c:v>57.0</c:v>
                </c:pt>
                <c:pt idx="88">
                  <c:v>57.0</c:v>
                </c:pt>
                <c:pt idx="89">
                  <c:v>57.0</c:v>
                </c:pt>
                <c:pt idx="90">
                  <c:v>57.1</c:v>
                </c:pt>
                <c:pt idx="91">
                  <c:v>57.2</c:v>
                </c:pt>
                <c:pt idx="92">
                  <c:v>57.2</c:v>
                </c:pt>
                <c:pt idx="93">
                  <c:v>57.3</c:v>
                </c:pt>
                <c:pt idx="94">
                  <c:v>57.3</c:v>
                </c:pt>
                <c:pt idx="95">
                  <c:v>57.4</c:v>
                </c:pt>
                <c:pt idx="96">
                  <c:v>57.4</c:v>
                </c:pt>
                <c:pt idx="97">
                  <c:v>57.4</c:v>
                </c:pt>
                <c:pt idx="98">
                  <c:v>57.3</c:v>
                </c:pt>
                <c:pt idx="99">
                  <c:v>57.3</c:v>
                </c:pt>
                <c:pt idx="100">
                  <c:v>57.3</c:v>
                </c:pt>
                <c:pt idx="101">
                  <c:v>57.3</c:v>
                </c:pt>
                <c:pt idx="102">
                  <c:v>57.3</c:v>
                </c:pt>
                <c:pt idx="103">
                  <c:v>57.2</c:v>
                </c:pt>
                <c:pt idx="104">
                  <c:v>57.3</c:v>
                </c:pt>
                <c:pt idx="105">
                  <c:v>57.4</c:v>
                </c:pt>
                <c:pt idx="106">
                  <c:v>57.5</c:v>
                </c:pt>
                <c:pt idx="107">
                  <c:v>57.6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ser>
          <c:idx val="0"/>
          <c:order val="3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Sheet1!$D$430:$D$537</c:f>
              <c:strCache>
                <c:ptCount val="108"/>
                <c:pt idx="0">
                  <c:v>18:17:48	 pm</c:v>
                </c:pt>
                <c:pt idx="1">
                  <c:v>18:17:50	 pm</c:v>
                </c:pt>
                <c:pt idx="2">
                  <c:v>18:17:52	 pm</c:v>
                </c:pt>
                <c:pt idx="3">
                  <c:v>18:17:54	 pm</c:v>
                </c:pt>
                <c:pt idx="4">
                  <c:v>18:17:57	 pm</c:v>
                </c:pt>
                <c:pt idx="5">
                  <c:v>18:17:59	 pm</c:v>
                </c:pt>
                <c:pt idx="6">
                  <c:v>18:18:01	 pm</c:v>
                </c:pt>
                <c:pt idx="7">
                  <c:v>18:18:04	 pm</c:v>
                </c:pt>
                <c:pt idx="8">
                  <c:v>18:18:06	 pm</c:v>
                </c:pt>
                <c:pt idx="9">
                  <c:v>18:18:08	 pm</c:v>
                </c:pt>
                <c:pt idx="10">
                  <c:v>18:18:10	 pm</c:v>
                </c:pt>
                <c:pt idx="11">
                  <c:v>18:18:13	 pm</c:v>
                </c:pt>
                <c:pt idx="12">
                  <c:v>18:18:15	 pm</c:v>
                </c:pt>
                <c:pt idx="13">
                  <c:v>18:18:17	 pm</c:v>
                </c:pt>
                <c:pt idx="14">
                  <c:v>18:18:20	 pm</c:v>
                </c:pt>
                <c:pt idx="15">
                  <c:v>18:18:22	 pm</c:v>
                </c:pt>
                <c:pt idx="16">
                  <c:v>18:18:24	 pm</c:v>
                </c:pt>
                <c:pt idx="17">
                  <c:v>18:18:26	 pm</c:v>
                </c:pt>
                <c:pt idx="18">
                  <c:v>18:18:29	 pm</c:v>
                </c:pt>
                <c:pt idx="19">
                  <c:v>18:18:31	 pm</c:v>
                </c:pt>
                <c:pt idx="20">
                  <c:v>18:18:33	 pm</c:v>
                </c:pt>
                <c:pt idx="21">
                  <c:v>18:18:35	 pm</c:v>
                </c:pt>
                <c:pt idx="22">
                  <c:v>18:18:38	 pm</c:v>
                </c:pt>
                <c:pt idx="23">
                  <c:v>18:18:40	 pm</c:v>
                </c:pt>
                <c:pt idx="24">
                  <c:v>18:18:42	 pm</c:v>
                </c:pt>
                <c:pt idx="25">
                  <c:v>18:18:45	 pm</c:v>
                </c:pt>
                <c:pt idx="26">
                  <c:v>18:18:47	 pm</c:v>
                </c:pt>
                <c:pt idx="27">
                  <c:v>18:18:49	 pm</c:v>
                </c:pt>
                <c:pt idx="28">
                  <c:v>18:18:51	 pm</c:v>
                </c:pt>
                <c:pt idx="29">
                  <c:v>18:18:54	 pm</c:v>
                </c:pt>
                <c:pt idx="30">
                  <c:v>18:18:56	 pm</c:v>
                </c:pt>
                <c:pt idx="31">
                  <c:v>18:18:58	 pm</c:v>
                </c:pt>
                <c:pt idx="32">
                  <c:v>18:19:01	 pm</c:v>
                </c:pt>
                <c:pt idx="33">
                  <c:v>18:19:03	 pm</c:v>
                </c:pt>
                <c:pt idx="34">
                  <c:v>18:19:05	 pm</c:v>
                </c:pt>
                <c:pt idx="35">
                  <c:v>18:19:07	 pm</c:v>
                </c:pt>
                <c:pt idx="36">
                  <c:v>18:19:10	 pm</c:v>
                </c:pt>
                <c:pt idx="37">
                  <c:v>18:19:12	 pm</c:v>
                </c:pt>
                <c:pt idx="38">
                  <c:v>18:19:14	 pm</c:v>
                </c:pt>
                <c:pt idx="39">
                  <c:v>18:19:17	 pm</c:v>
                </c:pt>
                <c:pt idx="40">
                  <c:v>18:19:19	 pm</c:v>
                </c:pt>
                <c:pt idx="41">
                  <c:v>18:19:21	 pm</c:v>
                </c:pt>
                <c:pt idx="42">
                  <c:v>18:19:23	 pm</c:v>
                </c:pt>
                <c:pt idx="43">
                  <c:v>18:19:26	 pm</c:v>
                </c:pt>
                <c:pt idx="44">
                  <c:v>18:19:28	 pm</c:v>
                </c:pt>
                <c:pt idx="45">
                  <c:v>18:19:30	 pm</c:v>
                </c:pt>
                <c:pt idx="46">
                  <c:v>18:19:32	 pm</c:v>
                </c:pt>
                <c:pt idx="47">
                  <c:v>18:19:35	 pm</c:v>
                </c:pt>
                <c:pt idx="48">
                  <c:v>18:19:37	 pm</c:v>
                </c:pt>
                <c:pt idx="49">
                  <c:v>18:19:39	 pm</c:v>
                </c:pt>
                <c:pt idx="50">
                  <c:v>18:19:42	 pm</c:v>
                </c:pt>
                <c:pt idx="51">
                  <c:v>18:19:44	 pm</c:v>
                </c:pt>
                <c:pt idx="52">
                  <c:v>18:19:46	 pm</c:v>
                </c:pt>
                <c:pt idx="53">
                  <c:v>18:19:48	 pm</c:v>
                </c:pt>
                <c:pt idx="54">
                  <c:v>18:19:51	 pm</c:v>
                </c:pt>
                <c:pt idx="55">
                  <c:v>18:19:53	 pm</c:v>
                </c:pt>
                <c:pt idx="56">
                  <c:v>18:19:55	 pm</c:v>
                </c:pt>
                <c:pt idx="57">
                  <c:v>18:19:58	 pm</c:v>
                </c:pt>
                <c:pt idx="58">
                  <c:v>18:20:00	 pm</c:v>
                </c:pt>
                <c:pt idx="59">
                  <c:v>18:20:02	 pm</c:v>
                </c:pt>
                <c:pt idx="60">
                  <c:v>18:20:04	 pm</c:v>
                </c:pt>
                <c:pt idx="61">
                  <c:v>18:20:07	 pm</c:v>
                </c:pt>
                <c:pt idx="62">
                  <c:v>18:21:51	 pm</c:v>
                </c:pt>
                <c:pt idx="63">
                  <c:v>18:21:54	 pm</c:v>
                </c:pt>
                <c:pt idx="64">
                  <c:v>18:21:56	 pm</c:v>
                </c:pt>
                <c:pt idx="65">
                  <c:v>18:21:58	 pm</c:v>
                </c:pt>
                <c:pt idx="66">
                  <c:v>18:22:00	 pm</c:v>
                </c:pt>
                <c:pt idx="67">
                  <c:v>18:22:03	 pm</c:v>
                </c:pt>
                <c:pt idx="68">
                  <c:v>18:22:05	 pm</c:v>
                </c:pt>
                <c:pt idx="69">
                  <c:v>18:22:07	 pm</c:v>
                </c:pt>
                <c:pt idx="70">
                  <c:v>18:22:10	 pm</c:v>
                </c:pt>
                <c:pt idx="71">
                  <c:v>18:22:12	 pm</c:v>
                </c:pt>
                <c:pt idx="72">
                  <c:v>18:22:14	 pm</c:v>
                </c:pt>
                <c:pt idx="73">
                  <c:v>18:22:16	 pm</c:v>
                </c:pt>
                <c:pt idx="74">
                  <c:v>18:22:19	 pm</c:v>
                </c:pt>
                <c:pt idx="75">
                  <c:v>18:22:21	 pm</c:v>
                </c:pt>
                <c:pt idx="76">
                  <c:v>18:22:23	 pm</c:v>
                </c:pt>
                <c:pt idx="77">
                  <c:v>18:22:26	 pm</c:v>
                </c:pt>
                <c:pt idx="78">
                  <c:v>18:22:28	 pm</c:v>
                </c:pt>
                <c:pt idx="79">
                  <c:v>18:22:30	 pm</c:v>
                </c:pt>
                <c:pt idx="80">
                  <c:v>18:22:32	 pm</c:v>
                </c:pt>
                <c:pt idx="81">
                  <c:v>18:22:35	 pm</c:v>
                </c:pt>
                <c:pt idx="82">
                  <c:v>18:22:37	 pm</c:v>
                </c:pt>
                <c:pt idx="83">
                  <c:v>18:22:39	 pm</c:v>
                </c:pt>
                <c:pt idx="84">
                  <c:v>18:22:41	 pm</c:v>
                </c:pt>
                <c:pt idx="85">
                  <c:v>18:22:44	 pm</c:v>
                </c:pt>
                <c:pt idx="86">
                  <c:v>18:22:46	 pm</c:v>
                </c:pt>
                <c:pt idx="87">
                  <c:v>18:22:48	 pm</c:v>
                </c:pt>
                <c:pt idx="88">
                  <c:v>18:22:51	 pm</c:v>
                </c:pt>
                <c:pt idx="89">
                  <c:v>18:22:53	 pm</c:v>
                </c:pt>
                <c:pt idx="90">
                  <c:v>18:22:55	 pm</c:v>
                </c:pt>
                <c:pt idx="91">
                  <c:v>18:23:25	 pm</c:v>
                </c:pt>
                <c:pt idx="92">
                  <c:v>18:23:27	 pm</c:v>
                </c:pt>
                <c:pt idx="93">
                  <c:v>18:23:29	 pm</c:v>
                </c:pt>
                <c:pt idx="94">
                  <c:v>18:23:31	 pm</c:v>
                </c:pt>
                <c:pt idx="95">
                  <c:v>18:23:34	 pm</c:v>
                </c:pt>
                <c:pt idx="96">
                  <c:v>18:23:36	 pm</c:v>
                </c:pt>
                <c:pt idx="97">
                  <c:v>18:23:38	 pm</c:v>
                </c:pt>
                <c:pt idx="98">
                  <c:v>18:23:41	 pm</c:v>
                </c:pt>
                <c:pt idx="99">
                  <c:v>18:23:43	 pm</c:v>
                </c:pt>
                <c:pt idx="100">
                  <c:v>18:23:45	 pm</c:v>
                </c:pt>
                <c:pt idx="101">
                  <c:v>18:23:47	 pm</c:v>
                </c:pt>
                <c:pt idx="102">
                  <c:v>18:23:50	 pm</c:v>
                </c:pt>
                <c:pt idx="103">
                  <c:v>18:23:52	 pm</c:v>
                </c:pt>
                <c:pt idx="104">
                  <c:v>18:23:54	 pm</c:v>
                </c:pt>
                <c:pt idx="105">
                  <c:v>18:23:57	 pm</c:v>
                </c:pt>
                <c:pt idx="106">
                  <c:v>18:23:59	 pm</c:v>
                </c:pt>
                <c:pt idx="107">
                  <c:v>18:24:01	 pm</c:v>
                </c:pt>
              </c:strCache>
            </c:strRef>
          </c:cat>
          <c:val>
            <c:numRef>
              <c:f>Sheet1!$A$430:$A$537</c:f>
              <c:numCache>
                <c:formatCode>0.00</c:formatCode>
                <c:ptCount val="108"/>
                <c:pt idx="0">
                  <c:v>17.9</c:v>
                </c:pt>
                <c:pt idx="1">
                  <c:v>17.9</c:v>
                </c:pt>
                <c:pt idx="2">
                  <c:v>17.9</c:v>
                </c:pt>
                <c:pt idx="3">
                  <c:v>17.9</c:v>
                </c:pt>
                <c:pt idx="4">
                  <c:v>17.9</c:v>
                </c:pt>
                <c:pt idx="5">
                  <c:v>17.9</c:v>
                </c:pt>
                <c:pt idx="6">
                  <c:v>17.9</c:v>
                </c:pt>
                <c:pt idx="7">
                  <c:v>17.9</c:v>
                </c:pt>
                <c:pt idx="8">
                  <c:v>17.9</c:v>
                </c:pt>
                <c:pt idx="9">
                  <c:v>17.9</c:v>
                </c:pt>
                <c:pt idx="10">
                  <c:v>17.9</c:v>
                </c:pt>
                <c:pt idx="11">
                  <c:v>17.9</c:v>
                </c:pt>
                <c:pt idx="12">
                  <c:v>17.9</c:v>
                </c:pt>
                <c:pt idx="13">
                  <c:v>17.9</c:v>
                </c:pt>
                <c:pt idx="14">
                  <c:v>17.9</c:v>
                </c:pt>
                <c:pt idx="15">
                  <c:v>17.9</c:v>
                </c:pt>
                <c:pt idx="16">
                  <c:v>17.9</c:v>
                </c:pt>
                <c:pt idx="17">
                  <c:v>17.9</c:v>
                </c:pt>
                <c:pt idx="18">
                  <c:v>17.9</c:v>
                </c:pt>
                <c:pt idx="19">
                  <c:v>17.9</c:v>
                </c:pt>
                <c:pt idx="20">
                  <c:v>17.9</c:v>
                </c:pt>
                <c:pt idx="21">
                  <c:v>17.9</c:v>
                </c:pt>
                <c:pt idx="22">
                  <c:v>17.8</c:v>
                </c:pt>
                <c:pt idx="23">
                  <c:v>17.9</c:v>
                </c:pt>
                <c:pt idx="24">
                  <c:v>17.8</c:v>
                </c:pt>
                <c:pt idx="25">
                  <c:v>17.8</c:v>
                </c:pt>
                <c:pt idx="26">
                  <c:v>17.8</c:v>
                </c:pt>
                <c:pt idx="27">
                  <c:v>17.8</c:v>
                </c:pt>
                <c:pt idx="28">
                  <c:v>17.8</c:v>
                </c:pt>
                <c:pt idx="29">
                  <c:v>17.8</c:v>
                </c:pt>
                <c:pt idx="30">
                  <c:v>17.8</c:v>
                </c:pt>
                <c:pt idx="31">
                  <c:v>17.8</c:v>
                </c:pt>
                <c:pt idx="32">
                  <c:v>17.8</c:v>
                </c:pt>
                <c:pt idx="33">
                  <c:v>17.8</c:v>
                </c:pt>
                <c:pt idx="34">
                  <c:v>17.8</c:v>
                </c:pt>
                <c:pt idx="35">
                  <c:v>17.8</c:v>
                </c:pt>
                <c:pt idx="36">
                  <c:v>17.8</c:v>
                </c:pt>
                <c:pt idx="37">
                  <c:v>17.8</c:v>
                </c:pt>
                <c:pt idx="38">
                  <c:v>17.8</c:v>
                </c:pt>
                <c:pt idx="39">
                  <c:v>17.8</c:v>
                </c:pt>
                <c:pt idx="40">
                  <c:v>17.8</c:v>
                </c:pt>
                <c:pt idx="41">
                  <c:v>17.8</c:v>
                </c:pt>
                <c:pt idx="42">
                  <c:v>17.8</c:v>
                </c:pt>
                <c:pt idx="43">
                  <c:v>17.8</c:v>
                </c:pt>
                <c:pt idx="44">
                  <c:v>17.8</c:v>
                </c:pt>
                <c:pt idx="45">
                  <c:v>17.8</c:v>
                </c:pt>
                <c:pt idx="46">
                  <c:v>17.8</c:v>
                </c:pt>
                <c:pt idx="47">
                  <c:v>17.8</c:v>
                </c:pt>
                <c:pt idx="48">
                  <c:v>17.8</c:v>
                </c:pt>
                <c:pt idx="49">
                  <c:v>17.8</c:v>
                </c:pt>
                <c:pt idx="50">
                  <c:v>17.8</c:v>
                </c:pt>
                <c:pt idx="51">
                  <c:v>17.8</c:v>
                </c:pt>
                <c:pt idx="52">
                  <c:v>17.8</c:v>
                </c:pt>
                <c:pt idx="53">
                  <c:v>17.8</c:v>
                </c:pt>
                <c:pt idx="54">
                  <c:v>17.8</c:v>
                </c:pt>
                <c:pt idx="55">
                  <c:v>17.8</c:v>
                </c:pt>
                <c:pt idx="56">
                  <c:v>17.8</c:v>
                </c:pt>
                <c:pt idx="57">
                  <c:v>17.8</c:v>
                </c:pt>
                <c:pt idx="58">
                  <c:v>17.8</c:v>
                </c:pt>
                <c:pt idx="59">
                  <c:v>17.8</c:v>
                </c:pt>
                <c:pt idx="60">
                  <c:v>17.8</c:v>
                </c:pt>
                <c:pt idx="61">
                  <c:v>17.8</c:v>
                </c:pt>
                <c:pt idx="62">
                  <c:v>17.7</c:v>
                </c:pt>
                <c:pt idx="63">
                  <c:v>17.7</c:v>
                </c:pt>
                <c:pt idx="64">
                  <c:v>17.7</c:v>
                </c:pt>
                <c:pt idx="65">
                  <c:v>17.7</c:v>
                </c:pt>
                <c:pt idx="66">
                  <c:v>17.7</c:v>
                </c:pt>
                <c:pt idx="67">
                  <c:v>17.7</c:v>
                </c:pt>
                <c:pt idx="68">
                  <c:v>17.7</c:v>
                </c:pt>
                <c:pt idx="69">
                  <c:v>17.7</c:v>
                </c:pt>
                <c:pt idx="70">
                  <c:v>17.7</c:v>
                </c:pt>
                <c:pt idx="71">
                  <c:v>17.7</c:v>
                </c:pt>
                <c:pt idx="72">
                  <c:v>17.7</c:v>
                </c:pt>
                <c:pt idx="73">
                  <c:v>17.7</c:v>
                </c:pt>
                <c:pt idx="74">
                  <c:v>17.7</c:v>
                </c:pt>
                <c:pt idx="75">
                  <c:v>17.6</c:v>
                </c:pt>
                <c:pt idx="76">
                  <c:v>17.6</c:v>
                </c:pt>
                <c:pt idx="77">
                  <c:v>17.6</c:v>
                </c:pt>
                <c:pt idx="78">
                  <c:v>17.6</c:v>
                </c:pt>
                <c:pt idx="79">
                  <c:v>17.7</c:v>
                </c:pt>
                <c:pt idx="80">
                  <c:v>17.6</c:v>
                </c:pt>
                <c:pt idx="81">
                  <c:v>17.6</c:v>
                </c:pt>
                <c:pt idx="82">
                  <c:v>17.6</c:v>
                </c:pt>
                <c:pt idx="83">
                  <c:v>17.7</c:v>
                </c:pt>
                <c:pt idx="84">
                  <c:v>17.7</c:v>
                </c:pt>
                <c:pt idx="85">
                  <c:v>17.6</c:v>
                </c:pt>
                <c:pt idx="86">
                  <c:v>17.7</c:v>
                </c:pt>
                <c:pt idx="87">
                  <c:v>17.6</c:v>
                </c:pt>
                <c:pt idx="88">
                  <c:v>17.6</c:v>
                </c:pt>
                <c:pt idx="89">
                  <c:v>17.6</c:v>
                </c:pt>
                <c:pt idx="90">
                  <c:v>17.7</c:v>
                </c:pt>
                <c:pt idx="91">
                  <c:v>17.6</c:v>
                </c:pt>
                <c:pt idx="92">
                  <c:v>17.6</c:v>
                </c:pt>
                <c:pt idx="93">
                  <c:v>17.6</c:v>
                </c:pt>
                <c:pt idx="94">
                  <c:v>17.6</c:v>
                </c:pt>
                <c:pt idx="95">
                  <c:v>17.6</c:v>
                </c:pt>
                <c:pt idx="96">
                  <c:v>17.6</c:v>
                </c:pt>
                <c:pt idx="97">
                  <c:v>17.6</c:v>
                </c:pt>
                <c:pt idx="98">
                  <c:v>17.6</c:v>
                </c:pt>
                <c:pt idx="99">
                  <c:v>17.6</c:v>
                </c:pt>
                <c:pt idx="100">
                  <c:v>17.6</c:v>
                </c:pt>
                <c:pt idx="101">
                  <c:v>17.6</c:v>
                </c:pt>
                <c:pt idx="102">
                  <c:v>17.6</c:v>
                </c:pt>
                <c:pt idx="103">
                  <c:v>17.6</c:v>
                </c:pt>
                <c:pt idx="104">
                  <c:v>17.6</c:v>
                </c:pt>
                <c:pt idx="105">
                  <c:v>17.7</c:v>
                </c:pt>
                <c:pt idx="106">
                  <c:v>17.7</c:v>
                </c:pt>
                <c:pt idx="107">
                  <c:v>17.7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726592"/>
        <c:axId val="1870033632"/>
      </c:lineChart>
      <c:catAx>
        <c:axId val="14691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96800"/>
        <c:crossesAt val="0.0"/>
        <c:auto val="1"/>
        <c:lblAlgn val="ctr"/>
        <c:lblOffset val="100"/>
        <c:noMultiLvlLbl val="0"/>
      </c:catAx>
      <c:valAx>
        <c:axId val="1469196800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 (*C)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18944"/>
        <c:crosses val="autoZero"/>
        <c:crossBetween val="between"/>
        <c:majorUnit val="1.0"/>
      </c:valAx>
      <c:valAx>
        <c:axId val="18700336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726592"/>
        <c:crosses val="max"/>
        <c:crossBetween val="between"/>
      </c:valAx>
      <c:catAx>
        <c:axId val="186872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003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Temprature and Humidity</a:t>
            </a:r>
          </a:p>
          <a:p>
            <a:pPr>
              <a:defRPr/>
            </a:pPr>
            <a:r>
              <a:rPr lang="en-AU"/>
              <a:t> Vs Timestamp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timestamp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Sheet1!$D$539:$D$684</c:f>
              <c:strCache>
                <c:ptCount val="146"/>
                <c:pt idx="0">
                  <c:v>22:05:13	 pm</c:v>
                </c:pt>
                <c:pt idx="1">
                  <c:v>22:05:15	 pm</c:v>
                </c:pt>
                <c:pt idx="2">
                  <c:v>22:05:17	 pm</c:v>
                </c:pt>
                <c:pt idx="3">
                  <c:v>22:05:19	 pm</c:v>
                </c:pt>
                <c:pt idx="4">
                  <c:v>22:05:22	 pm</c:v>
                </c:pt>
                <c:pt idx="5">
                  <c:v>22:05:24	 pm</c:v>
                </c:pt>
                <c:pt idx="6">
                  <c:v>22:05:26	 pm</c:v>
                </c:pt>
                <c:pt idx="7">
                  <c:v>22:05:29	 pm</c:v>
                </c:pt>
                <c:pt idx="8">
                  <c:v>22:05:31	 pm</c:v>
                </c:pt>
                <c:pt idx="9">
                  <c:v>22:05:33	 pm</c:v>
                </c:pt>
                <c:pt idx="10">
                  <c:v>22:05:35	 pm</c:v>
                </c:pt>
                <c:pt idx="11">
                  <c:v>22:05:38	 pm</c:v>
                </c:pt>
                <c:pt idx="12">
                  <c:v>22:05:40	 pm</c:v>
                </c:pt>
                <c:pt idx="13">
                  <c:v>22:05:42	 pm</c:v>
                </c:pt>
                <c:pt idx="14">
                  <c:v>22:05:44	 pm</c:v>
                </c:pt>
                <c:pt idx="15">
                  <c:v>22:05:47	 pm</c:v>
                </c:pt>
                <c:pt idx="16">
                  <c:v>22:08:51	 pm</c:v>
                </c:pt>
                <c:pt idx="17">
                  <c:v>22:08:54	 pm</c:v>
                </c:pt>
                <c:pt idx="18">
                  <c:v>22:08:56	 pm</c:v>
                </c:pt>
                <c:pt idx="19">
                  <c:v>22:08:58	 pm</c:v>
                </c:pt>
                <c:pt idx="20">
                  <c:v>22:09:01	 pm</c:v>
                </c:pt>
                <c:pt idx="21">
                  <c:v>22:09:03	 pm</c:v>
                </c:pt>
                <c:pt idx="22">
                  <c:v>22:09:05	 pm</c:v>
                </c:pt>
                <c:pt idx="23">
                  <c:v>22:09:07	 pm</c:v>
                </c:pt>
                <c:pt idx="24">
                  <c:v>22:09:10	 pm</c:v>
                </c:pt>
                <c:pt idx="25">
                  <c:v>22:09:12	 pm</c:v>
                </c:pt>
                <c:pt idx="26">
                  <c:v>22:09:14	 pm</c:v>
                </c:pt>
                <c:pt idx="27">
                  <c:v>22:09:17	 pm</c:v>
                </c:pt>
                <c:pt idx="28">
                  <c:v>22:09:19	 pm</c:v>
                </c:pt>
                <c:pt idx="29">
                  <c:v>22:09:21	 pm</c:v>
                </c:pt>
                <c:pt idx="30">
                  <c:v>22:09:23	 pm</c:v>
                </c:pt>
                <c:pt idx="31">
                  <c:v>22:09:26	 pm</c:v>
                </c:pt>
                <c:pt idx="32">
                  <c:v>22:09:28	 pm</c:v>
                </c:pt>
                <c:pt idx="33">
                  <c:v>22:09:30	 pm</c:v>
                </c:pt>
                <c:pt idx="34">
                  <c:v>22:09:33	 pm</c:v>
                </c:pt>
                <c:pt idx="35">
                  <c:v>22:09:35	 pm</c:v>
                </c:pt>
                <c:pt idx="36">
                  <c:v>22:09:37	 pm</c:v>
                </c:pt>
                <c:pt idx="37">
                  <c:v>22:09:39	 pm</c:v>
                </c:pt>
                <c:pt idx="38">
                  <c:v>22:09:42	 pm</c:v>
                </c:pt>
                <c:pt idx="39">
                  <c:v>22:09:44	 pm</c:v>
                </c:pt>
                <c:pt idx="40">
                  <c:v>22:09:46	 pm</c:v>
                </c:pt>
                <c:pt idx="41">
                  <c:v>22:09:48	 pm</c:v>
                </c:pt>
                <c:pt idx="42">
                  <c:v>22:09:51	 pm</c:v>
                </c:pt>
                <c:pt idx="43">
                  <c:v>22:09:53	 pm</c:v>
                </c:pt>
                <c:pt idx="44">
                  <c:v>22:09:55	 pm</c:v>
                </c:pt>
                <c:pt idx="45">
                  <c:v>22:09:58	 pm</c:v>
                </c:pt>
                <c:pt idx="46">
                  <c:v>22:10:00	 pm</c:v>
                </c:pt>
                <c:pt idx="47">
                  <c:v>22:10:02	 pm</c:v>
                </c:pt>
                <c:pt idx="48">
                  <c:v>22:10:04	 pm</c:v>
                </c:pt>
                <c:pt idx="49">
                  <c:v>22:10:07	 pm</c:v>
                </c:pt>
                <c:pt idx="50">
                  <c:v>22:10:09	 pm</c:v>
                </c:pt>
                <c:pt idx="51">
                  <c:v>22:10:11	 pm</c:v>
                </c:pt>
                <c:pt idx="52">
                  <c:v>22:10:13	 pm</c:v>
                </c:pt>
                <c:pt idx="53">
                  <c:v>22:10:16	 pm</c:v>
                </c:pt>
                <c:pt idx="54">
                  <c:v>22:10:18	 pm</c:v>
                </c:pt>
                <c:pt idx="55">
                  <c:v>22:10:20	 pm</c:v>
                </c:pt>
                <c:pt idx="56">
                  <c:v>22:10:23	 pm</c:v>
                </c:pt>
                <c:pt idx="57">
                  <c:v>22:10:25	 pm</c:v>
                </c:pt>
                <c:pt idx="58">
                  <c:v>22:10:27	 pm</c:v>
                </c:pt>
                <c:pt idx="59">
                  <c:v>22:10:29	 pm</c:v>
                </c:pt>
                <c:pt idx="60">
                  <c:v>22:10:32	 pm</c:v>
                </c:pt>
                <c:pt idx="61">
                  <c:v>22:10:34	 pm</c:v>
                </c:pt>
                <c:pt idx="62">
                  <c:v>22:10:36	 pm</c:v>
                </c:pt>
                <c:pt idx="63">
                  <c:v>22:10:38	 pm</c:v>
                </c:pt>
                <c:pt idx="64">
                  <c:v>22:10:41	 pm</c:v>
                </c:pt>
                <c:pt idx="65">
                  <c:v>22:10:43	 pm</c:v>
                </c:pt>
                <c:pt idx="66">
                  <c:v>22:10:45	 pm</c:v>
                </c:pt>
                <c:pt idx="67">
                  <c:v>22:10:48	 pm</c:v>
                </c:pt>
                <c:pt idx="68">
                  <c:v>22:10:50	 pm</c:v>
                </c:pt>
                <c:pt idx="69">
                  <c:v>22:10:52	 pm</c:v>
                </c:pt>
                <c:pt idx="70">
                  <c:v>22:10:54	 pm</c:v>
                </c:pt>
                <c:pt idx="71">
                  <c:v>22:10:57	 pm</c:v>
                </c:pt>
                <c:pt idx="72">
                  <c:v>22:10:59	 pm</c:v>
                </c:pt>
                <c:pt idx="73">
                  <c:v>22:11:01	 pm</c:v>
                </c:pt>
                <c:pt idx="74">
                  <c:v>22:11:04	 pm</c:v>
                </c:pt>
                <c:pt idx="75">
                  <c:v>22:11:06	 pm</c:v>
                </c:pt>
                <c:pt idx="76">
                  <c:v>22:11:08	 pm</c:v>
                </c:pt>
                <c:pt idx="77">
                  <c:v>22:11:10	 pm</c:v>
                </c:pt>
                <c:pt idx="78">
                  <c:v>22:11:13	 pm</c:v>
                </c:pt>
                <c:pt idx="79">
                  <c:v>22:11:15	 pm</c:v>
                </c:pt>
                <c:pt idx="80">
                  <c:v>22:11:17	 pm</c:v>
                </c:pt>
                <c:pt idx="81">
                  <c:v>22:11:19	 pm</c:v>
                </c:pt>
                <c:pt idx="82">
                  <c:v>22:11:22	 pm</c:v>
                </c:pt>
                <c:pt idx="83">
                  <c:v>22:11:24	 pm</c:v>
                </c:pt>
                <c:pt idx="84">
                  <c:v>22:11:26	 pm</c:v>
                </c:pt>
                <c:pt idx="85">
                  <c:v>22:11:29	 pm</c:v>
                </c:pt>
                <c:pt idx="86">
                  <c:v>22:11:31	 pm</c:v>
                </c:pt>
                <c:pt idx="87">
                  <c:v>22:11:33	 pm</c:v>
                </c:pt>
                <c:pt idx="88">
                  <c:v>22:11:35	 pm</c:v>
                </c:pt>
                <c:pt idx="89">
                  <c:v>22:11:38	 pm</c:v>
                </c:pt>
                <c:pt idx="90">
                  <c:v>22:11:40	 pm</c:v>
                </c:pt>
                <c:pt idx="91">
                  <c:v>22:11:42	 pm</c:v>
                </c:pt>
                <c:pt idx="92">
                  <c:v>22:11:45	 pm</c:v>
                </c:pt>
                <c:pt idx="93">
                  <c:v>22:11:47	 pm</c:v>
                </c:pt>
                <c:pt idx="94">
                  <c:v>22:11:49	 pm</c:v>
                </c:pt>
                <c:pt idx="95">
                  <c:v>22:11:51	 pm</c:v>
                </c:pt>
                <c:pt idx="96">
                  <c:v>22:11:54	 pm</c:v>
                </c:pt>
                <c:pt idx="97">
                  <c:v>22:11:56	 pm</c:v>
                </c:pt>
                <c:pt idx="98">
                  <c:v>22:11:58	 pm</c:v>
                </c:pt>
                <c:pt idx="99">
                  <c:v>22:12:00	 pm</c:v>
                </c:pt>
                <c:pt idx="100">
                  <c:v>22:12:03	 pm</c:v>
                </c:pt>
                <c:pt idx="101">
                  <c:v>22:12:05	 pm</c:v>
                </c:pt>
                <c:pt idx="102">
                  <c:v>22:12:07	 pm</c:v>
                </c:pt>
                <c:pt idx="103">
                  <c:v>22:12:10	 pm</c:v>
                </c:pt>
                <c:pt idx="104">
                  <c:v>22:12:12	 pm</c:v>
                </c:pt>
                <c:pt idx="105">
                  <c:v>22:12:14	 pm</c:v>
                </c:pt>
                <c:pt idx="106">
                  <c:v>22:12:16	 pm</c:v>
                </c:pt>
                <c:pt idx="107">
                  <c:v>22:12:19	 pm</c:v>
                </c:pt>
                <c:pt idx="108">
                  <c:v>22:12:21	 pm</c:v>
                </c:pt>
                <c:pt idx="109">
                  <c:v>22:12:23	 pm</c:v>
                </c:pt>
                <c:pt idx="110">
                  <c:v>22:12:25	 pm</c:v>
                </c:pt>
                <c:pt idx="111">
                  <c:v>22:12:28	 pm</c:v>
                </c:pt>
                <c:pt idx="112">
                  <c:v>22:12:30	 pm</c:v>
                </c:pt>
                <c:pt idx="113">
                  <c:v>22:12:32	 pm</c:v>
                </c:pt>
                <c:pt idx="114">
                  <c:v>22:12:35	 pm</c:v>
                </c:pt>
                <c:pt idx="115">
                  <c:v>22:12:37	 pm</c:v>
                </c:pt>
                <c:pt idx="116">
                  <c:v>22:12:39	 pm</c:v>
                </c:pt>
                <c:pt idx="117">
                  <c:v>22:12:41	 pm</c:v>
                </c:pt>
                <c:pt idx="118">
                  <c:v>22:12:44	 pm</c:v>
                </c:pt>
                <c:pt idx="119">
                  <c:v>22:12:46	 pm</c:v>
                </c:pt>
                <c:pt idx="120">
                  <c:v>22:12:48	 pm</c:v>
                </c:pt>
                <c:pt idx="121">
                  <c:v>22:12:50	 pm</c:v>
                </c:pt>
                <c:pt idx="122">
                  <c:v>22:12:53	 pm</c:v>
                </c:pt>
                <c:pt idx="123">
                  <c:v>22:12:55	 pm</c:v>
                </c:pt>
                <c:pt idx="124">
                  <c:v>22:12:57	 pm</c:v>
                </c:pt>
                <c:pt idx="125">
                  <c:v>22:13:00	 pm</c:v>
                </c:pt>
                <c:pt idx="126">
                  <c:v>22:13:02	 pm</c:v>
                </c:pt>
                <c:pt idx="127">
                  <c:v>22:13:04	 pm</c:v>
                </c:pt>
                <c:pt idx="128">
                  <c:v>22:13:06	 pm</c:v>
                </c:pt>
                <c:pt idx="129">
                  <c:v>22:13:09	 pm</c:v>
                </c:pt>
                <c:pt idx="130">
                  <c:v>22:13:11	 pm</c:v>
                </c:pt>
                <c:pt idx="131">
                  <c:v>22:13:13	 pm</c:v>
                </c:pt>
                <c:pt idx="132">
                  <c:v>22:13:16	 pm</c:v>
                </c:pt>
                <c:pt idx="133">
                  <c:v>22:13:18	 pm</c:v>
                </c:pt>
                <c:pt idx="134">
                  <c:v>22:13:20	 pm</c:v>
                </c:pt>
                <c:pt idx="135">
                  <c:v>22:13:22	 pm</c:v>
                </c:pt>
                <c:pt idx="136">
                  <c:v>22:13:25	 pm</c:v>
                </c:pt>
                <c:pt idx="137">
                  <c:v>22:13:27	 pm</c:v>
                </c:pt>
                <c:pt idx="138">
                  <c:v>22:13:29	 pm</c:v>
                </c:pt>
                <c:pt idx="139">
                  <c:v>22:13:31	 pm</c:v>
                </c:pt>
                <c:pt idx="140">
                  <c:v>22:13:34	 pm</c:v>
                </c:pt>
                <c:pt idx="141">
                  <c:v>22:13:36	 pm</c:v>
                </c:pt>
                <c:pt idx="142">
                  <c:v>22:13:38	 pm</c:v>
                </c:pt>
                <c:pt idx="143">
                  <c:v>22:13:41	 pm</c:v>
                </c:pt>
                <c:pt idx="144">
                  <c:v>22:13:43	 pm</c:v>
                </c:pt>
                <c:pt idx="145">
                  <c:v>22:13:45	 pm</c:v>
                </c:pt>
              </c:strCache>
            </c:strRef>
          </c:cat>
          <c:val>
            <c:numRef>
              <c:f>Sheet1!$D$539:$D$684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C05A-4A57-AABF-B10E5E80E573}"/>
            </c:ext>
          </c:extLst>
        </c:ser>
        <c:ser>
          <c:idx val="3"/>
          <c:order val="1"/>
          <c:tx>
            <c:strRef>
              <c:f>Sheet1!$A$1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Sheet1!$D$539:$D$684</c:f>
              <c:strCache>
                <c:ptCount val="146"/>
                <c:pt idx="0">
                  <c:v>22:05:13	 pm</c:v>
                </c:pt>
                <c:pt idx="1">
                  <c:v>22:05:15	 pm</c:v>
                </c:pt>
                <c:pt idx="2">
                  <c:v>22:05:17	 pm</c:v>
                </c:pt>
                <c:pt idx="3">
                  <c:v>22:05:19	 pm</c:v>
                </c:pt>
                <c:pt idx="4">
                  <c:v>22:05:22	 pm</c:v>
                </c:pt>
                <c:pt idx="5">
                  <c:v>22:05:24	 pm</c:v>
                </c:pt>
                <c:pt idx="6">
                  <c:v>22:05:26	 pm</c:v>
                </c:pt>
                <c:pt idx="7">
                  <c:v>22:05:29	 pm</c:v>
                </c:pt>
                <c:pt idx="8">
                  <c:v>22:05:31	 pm</c:v>
                </c:pt>
                <c:pt idx="9">
                  <c:v>22:05:33	 pm</c:v>
                </c:pt>
                <c:pt idx="10">
                  <c:v>22:05:35	 pm</c:v>
                </c:pt>
                <c:pt idx="11">
                  <c:v>22:05:38	 pm</c:v>
                </c:pt>
                <c:pt idx="12">
                  <c:v>22:05:40	 pm</c:v>
                </c:pt>
                <c:pt idx="13">
                  <c:v>22:05:42	 pm</c:v>
                </c:pt>
                <c:pt idx="14">
                  <c:v>22:05:44	 pm</c:v>
                </c:pt>
                <c:pt idx="15">
                  <c:v>22:05:47	 pm</c:v>
                </c:pt>
                <c:pt idx="16">
                  <c:v>22:08:51	 pm</c:v>
                </c:pt>
                <c:pt idx="17">
                  <c:v>22:08:54	 pm</c:v>
                </c:pt>
                <c:pt idx="18">
                  <c:v>22:08:56	 pm</c:v>
                </c:pt>
                <c:pt idx="19">
                  <c:v>22:08:58	 pm</c:v>
                </c:pt>
                <c:pt idx="20">
                  <c:v>22:09:01	 pm</c:v>
                </c:pt>
                <c:pt idx="21">
                  <c:v>22:09:03	 pm</c:v>
                </c:pt>
                <c:pt idx="22">
                  <c:v>22:09:05	 pm</c:v>
                </c:pt>
                <c:pt idx="23">
                  <c:v>22:09:07	 pm</c:v>
                </c:pt>
                <c:pt idx="24">
                  <c:v>22:09:10	 pm</c:v>
                </c:pt>
                <c:pt idx="25">
                  <c:v>22:09:12	 pm</c:v>
                </c:pt>
                <c:pt idx="26">
                  <c:v>22:09:14	 pm</c:v>
                </c:pt>
                <c:pt idx="27">
                  <c:v>22:09:17	 pm</c:v>
                </c:pt>
                <c:pt idx="28">
                  <c:v>22:09:19	 pm</c:v>
                </c:pt>
                <c:pt idx="29">
                  <c:v>22:09:21	 pm</c:v>
                </c:pt>
                <c:pt idx="30">
                  <c:v>22:09:23	 pm</c:v>
                </c:pt>
                <c:pt idx="31">
                  <c:v>22:09:26	 pm</c:v>
                </c:pt>
                <c:pt idx="32">
                  <c:v>22:09:28	 pm</c:v>
                </c:pt>
                <c:pt idx="33">
                  <c:v>22:09:30	 pm</c:v>
                </c:pt>
                <c:pt idx="34">
                  <c:v>22:09:33	 pm</c:v>
                </c:pt>
                <c:pt idx="35">
                  <c:v>22:09:35	 pm</c:v>
                </c:pt>
                <c:pt idx="36">
                  <c:v>22:09:37	 pm</c:v>
                </c:pt>
                <c:pt idx="37">
                  <c:v>22:09:39	 pm</c:v>
                </c:pt>
                <c:pt idx="38">
                  <c:v>22:09:42	 pm</c:v>
                </c:pt>
                <c:pt idx="39">
                  <c:v>22:09:44	 pm</c:v>
                </c:pt>
                <c:pt idx="40">
                  <c:v>22:09:46	 pm</c:v>
                </c:pt>
                <c:pt idx="41">
                  <c:v>22:09:48	 pm</c:v>
                </c:pt>
                <c:pt idx="42">
                  <c:v>22:09:51	 pm</c:v>
                </c:pt>
                <c:pt idx="43">
                  <c:v>22:09:53	 pm</c:v>
                </c:pt>
                <c:pt idx="44">
                  <c:v>22:09:55	 pm</c:v>
                </c:pt>
                <c:pt idx="45">
                  <c:v>22:09:58	 pm</c:v>
                </c:pt>
                <c:pt idx="46">
                  <c:v>22:10:00	 pm</c:v>
                </c:pt>
                <c:pt idx="47">
                  <c:v>22:10:02	 pm</c:v>
                </c:pt>
                <c:pt idx="48">
                  <c:v>22:10:04	 pm</c:v>
                </c:pt>
                <c:pt idx="49">
                  <c:v>22:10:07	 pm</c:v>
                </c:pt>
                <c:pt idx="50">
                  <c:v>22:10:09	 pm</c:v>
                </c:pt>
                <c:pt idx="51">
                  <c:v>22:10:11	 pm</c:v>
                </c:pt>
                <c:pt idx="52">
                  <c:v>22:10:13	 pm</c:v>
                </c:pt>
                <c:pt idx="53">
                  <c:v>22:10:16	 pm</c:v>
                </c:pt>
                <c:pt idx="54">
                  <c:v>22:10:18	 pm</c:v>
                </c:pt>
                <c:pt idx="55">
                  <c:v>22:10:20	 pm</c:v>
                </c:pt>
                <c:pt idx="56">
                  <c:v>22:10:23	 pm</c:v>
                </c:pt>
                <c:pt idx="57">
                  <c:v>22:10:25	 pm</c:v>
                </c:pt>
                <c:pt idx="58">
                  <c:v>22:10:27	 pm</c:v>
                </c:pt>
                <c:pt idx="59">
                  <c:v>22:10:29	 pm</c:v>
                </c:pt>
                <c:pt idx="60">
                  <c:v>22:10:32	 pm</c:v>
                </c:pt>
                <c:pt idx="61">
                  <c:v>22:10:34	 pm</c:v>
                </c:pt>
                <c:pt idx="62">
                  <c:v>22:10:36	 pm</c:v>
                </c:pt>
                <c:pt idx="63">
                  <c:v>22:10:38	 pm</c:v>
                </c:pt>
                <c:pt idx="64">
                  <c:v>22:10:41	 pm</c:v>
                </c:pt>
                <c:pt idx="65">
                  <c:v>22:10:43	 pm</c:v>
                </c:pt>
                <c:pt idx="66">
                  <c:v>22:10:45	 pm</c:v>
                </c:pt>
                <c:pt idx="67">
                  <c:v>22:10:48	 pm</c:v>
                </c:pt>
                <c:pt idx="68">
                  <c:v>22:10:50	 pm</c:v>
                </c:pt>
                <c:pt idx="69">
                  <c:v>22:10:52	 pm</c:v>
                </c:pt>
                <c:pt idx="70">
                  <c:v>22:10:54	 pm</c:v>
                </c:pt>
                <c:pt idx="71">
                  <c:v>22:10:57	 pm</c:v>
                </c:pt>
                <c:pt idx="72">
                  <c:v>22:10:59	 pm</c:v>
                </c:pt>
                <c:pt idx="73">
                  <c:v>22:11:01	 pm</c:v>
                </c:pt>
                <c:pt idx="74">
                  <c:v>22:11:04	 pm</c:v>
                </c:pt>
                <c:pt idx="75">
                  <c:v>22:11:06	 pm</c:v>
                </c:pt>
                <c:pt idx="76">
                  <c:v>22:11:08	 pm</c:v>
                </c:pt>
                <c:pt idx="77">
                  <c:v>22:11:10	 pm</c:v>
                </c:pt>
                <c:pt idx="78">
                  <c:v>22:11:13	 pm</c:v>
                </c:pt>
                <c:pt idx="79">
                  <c:v>22:11:15	 pm</c:v>
                </c:pt>
                <c:pt idx="80">
                  <c:v>22:11:17	 pm</c:v>
                </c:pt>
                <c:pt idx="81">
                  <c:v>22:11:19	 pm</c:v>
                </c:pt>
                <c:pt idx="82">
                  <c:v>22:11:22	 pm</c:v>
                </c:pt>
                <c:pt idx="83">
                  <c:v>22:11:24	 pm</c:v>
                </c:pt>
                <c:pt idx="84">
                  <c:v>22:11:26	 pm</c:v>
                </c:pt>
                <c:pt idx="85">
                  <c:v>22:11:29	 pm</c:v>
                </c:pt>
                <c:pt idx="86">
                  <c:v>22:11:31	 pm</c:v>
                </c:pt>
                <c:pt idx="87">
                  <c:v>22:11:33	 pm</c:v>
                </c:pt>
                <c:pt idx="88">
                  <c:v>22:11:35	 pm</c:v>
                </c:pt>
                <c:pt idx="89">
                  <c:v>22:11:38	 pm</c:v>
                </c:pt>
                <c:pt idx="90">
                  <c:v>22:11:40	 pm</c:v>
                </c:pt>
                <c:pt idx="91">
                  <c:v>22:11:42	 pm</c:v>
                </c:pt>
                <c:pt idx="92">
                  <c:v>22:11:45	 pm</c:v>
                </c:pt>
                <c:pt idx="93">
                  <c:v>22:11:47	 pm</c:v>
                </c:pt>
                <c:pt idx="94">
                  <c:v>22:11:49	 pm</c:v>
                </c:pt>
                <c:pt idx="95">
                  <c:v>22:11:51	 pm</c:v>
                </c:pt>
                <c:pt idx="96">
                  <c:v>22:11:54	 pm</c:v>
                </c:pt>
                <c:pt idx="97">
                  <c:v>22:11:56	 pm</c:v>
                </c:pt>
                <c:pt idx="98">
                  <c:v>22:11:58	 pm</c:v>
                </c:pt>
                <c:pt idx="99">
                  <c:v>22:12:00	 pm</c:v>
                </c:pt>
                <c:pt idx="100">
                  <c:v>22:12:03	 pm</c:v>
                </c:pt>
                <c:pt idx="101">
                  <c:v>22:12:05	 pm</c:v>
                </c:pt>
                <c:pt idx="102">
                  <c:v>22:12:07	 pm</c:v>
                </c:pt>
                <c:pt idx="103">
                  <c:v>22:12:10	 pm</c:v>
                </c:pt>
                <c:pt idx="104">
                  <c:v>22:12:12	 pm</c:v>
                </c:pt>
                <c:pt idx="105">
                  <c:v>22:12:14	 pm</c:v>
                </c:pt>
                <c:pt idx="106">
                  <c:v>22:12:16	 pm</c:v>
                </c:pt>
                <c:pt idx="107">
                  <c:v>22:12:19	 pm</c:v>
                </c:pt>
                <c:pt idx="108">
                  <c:v>22:12:21	 pm</c:v>
                </c:pt>
                <c:pt idx="109">
                  <c:v>22:12:23	 pm</c:v>
                </c:pt>
                <c:pt idx="110">
                  <c:v>22:12:25	 pm</c:v>
                </c:pt>
                <c:pt idx="111">
                  <c:v>22:12:28	 pm</c:v>
                </c:pt>
                <c:pt idx="112">
                  <c:v>22:12:30	 pm</c:v>
                </c:pt>
                <c:pt idx="113">
                  <c:v>22:12:32	 pm</c:v>
                </c:pt>
                <c:pt idx="114">
                  <c:v>22:12:35	 pm</c:v>
                </c:pt>
                <c:pt idx="115">
                  <c:v>22:12:37	 pm</c:v>
                </c:pt>
                <c:pt idx="116">
                  <c:v>22:12:39	 pm</c:v>
                </c:pt>
                <c:pt idx="117">
                  <c:v>22:12:41	 pm</c:v>
                </c:pt>
                <c:pt idx="118">
                  <c:v>22:12:44	 pm</c:v>
                </c:pt>
                <c:pt idx="119">
                  <c:v>22:12:46	 pm</c:v>
                </c:pt>
                <c:pt idx="120">
                  <c:v>22:12:48	 pm</c:v>
                </c:pt>
                <c:pt idx="121">
                  <c:v>22:12:50	 pm</c:v>
                </c:pt>
                <c:pt idx="122">
                  <c:v>22:12:53	 pm</c:v>
                </c:pt>
                <c:pt idx="123">
                  <c:v>22:12:55	 pm</c:v>
                </c:pt>
                <c:pt idx="124">
                  <c:v>22:12:57	 pm</c:v>
                </c:pt>
                <c:pt idx="125">
                  <c:v>22:13:00	 pm</c:v>
                </c:pt>
                <c:pt idx="126">
                  <c:v>22:13:02	 pm</c:v>
                </c:pt>
                <c:pt idx="127">
                  <c:v>22:13:04	 pm</c:v>
                </c:pt>
                <c:pt idx="128">
                  <c:v>22:13:06	 pm</c:v>
                </c:pt>
                <c:pt idx="129">
                  <c:v>22:13:09	 pm</c:v>
                </c:pt>
                <c:pt idx="130">
                  <c:v>22:13:11	 pm</c:v>
                </c:pt>
                <c:pt idx="131">
                  <c:v>22:13:13	 pm</c:v>
                </c:pt>
                <c:pt idx="132">
                  <c:v>22:13:16	 pm</c:v>
                </c:pt>
                <c:pt idx="133">
                  <c:v>22:13:18	 pm</c:v>
                </c:pt>
                <c:pt idx="134">
                  <c:v>22:13:20	 pm</c:v>
                </c:pt>
                <c:pt idx="135">
                  <c:v>22:13:22	 pm</c:v>
                </c:pt>
                <c:pt idx="136">
                  <c:v>22:13:25	 pm</c:v>
                </c:pt>
                <c:pt idx="137">
                  <c:v>22:13:27	 pm</c:v>
                </c:pt>
                <c:pt idx="138">
                  <c:v>22:13:29	 pm</c:v>
                </c:pt>
                <c:pt idx="139">
                  <c:v>22:13:31	 pm</c:v>
                </c:pt>
                <c:pt idx="140">
                  <c:v>22:13:34	 pm</c:v>
                </c:pt>
                <c:pt idx="141">
                  <c:v>22:13:36	 pm</c:v>
                </c:pt>
                <c:pt idx="142">
                  <c:v>22:13:38	 pm</c:v>
                </c:pt>
                <c:pt idx="143">
                  <c:v>22:13:41	 pm</c:v>
                </c:pt>
                <c:pt idx="144">
                  <c:v>22:13:43	 pm</c:v>
                </c:pt>
                <c:pt idx="145">
                  <c:v>22:13:45	 pm</c:v>
                </c:pt>
              </c:strCache>
            </c:strRef>
          </c:cat>
          <c:val>
            <c:numRef>
              <c:f>Sheet1!$A$539:$A$684</c:f>
              <c:numCache>
                <c:formatCode>0.00</c:formatCode>
                <c:ptCount val="146"/>
                <c:pt idx="0">
                  <c:v>18.3</c:v>
                </c:pt>
                <c:pt idx="1">
                  <c:v>18.2</c:v>
                </c:pt>
                <c:pt idx="2">
                  <c:v>18.1</c:v>
                </c:pt>
                <c:pt idx="3">
                  <c:v>18.0</c:v>
                </c:pt>
                <c:pt idx="4">
                  <c:v>18.0</c:v>
                </c:pt>
                <c:pt idx="5">
                  <c:v>17.9</c:v>
                </c:pt>
                <c:pt idx="6">
                  <c:v>17.8</c:v>
                </c:pt>
                <c:pt idx="7">
                  <c:v>17.7</c:v>
                </c:pt>
                <c:pt idx="8">
                  <c:v>17.6</c:v>
                </c:pt>
                <c:pt idx="9">
                  <c:v>17.6</c:v>
                </c:pt>
                <c:pt idx="10">
                  <c:v>17.5</c:v>
                </c:pt>
                <c:pt idx="11">
                  <c:v>17.4</c:v>
                </c:pt>
                <c:pt idx="12">
                  <c:v>17.4</c:v>
                </c:pt>
                <c:pt idx="13">
                  <c:v>17.3</c:v>
                </c:pt>
                <c:pt idx="14">
                  <c:v>17.2</c:v>
                </c:pt>
                <c:pt idx="15">
                  <c:v>17.1</c:v>
                </c:pt>
                <c:pt idx="16">
                  <c:v>14.0</c:v>
                </c:pt>
                <c:pt idx="17">
                  <c:v>13.9</c:v>
                </c:pt>
                <c:pt idx="18">
                  <c:v>13.9</c:v>
                </c:pt>
                <c:pt idx="19">
                  <c:v>13.8</c:v>
                </c:pt>
                <c:pt idx="20">
                  <c:v>13.7</c:v>
                </c:pt>
                <c:pt idx="21">
                  <c:v>13.7</c:v>
                </c:pt>
                <c:pt idx="22">
                  <c:v>13.6</c:v>
                </c:pt>
                <c:pt idx="23">
                  <c:v>13.5</c:v>
                </c:pt>
                <c:pt idx="24">
                  <c:v>13.4</c:v>
                </c:pt>
                <c:pt idx="25">
                  <c:v>13.4</c:v>
                </c:pt>
                <c:pt idx="26">
                  <c:v>13.3</c:v>
                </c:pt>
                <c:pt idx="27">
                  <c:v>13.2</c:v>
                </c:pt>
                <c:pt idx="28">
                  <c:v>13.2</c:v>
                </c:pt>
                <c:pt idx="29">
                  <c:v>13.1</c:v>
                </c:pt>
                <c:pt idx="30">
                  <c:v>13.0</c:v>
                </c:pt>
                <c:pt idx="31">
                  <c:v>13.0</c:v>
                </c:pt>
                <c:pt idx="32">
                  <c:v>12.9</c:v>
                </c:pt>
                <c:pt idx="33">
                  <c:v>12.8</c:v>
                </c:pt>
                <c:pt idx="34">
                  <c:v>12.8</c:v>
                </c:pt>
                <c:pt idx="35">
                  <c:v>12.7</c:v>
                </c:pt>
                <c:pt idx="36">
                  <c:v>12.6</c:v>
                </c:pt>
                <c:pt idx="37">
                  <c:v>12.6</c:v>
                </c:pt>
                <c:pt idx="38">
                  <c:v>12.5</c:v>
                </c:pt>
                <c:pt idx="39">
                  <c:v>12.4</c:v>
                </c:pt>
                <c:pt idx="40">
                  <c:v>12.4</c:v>
                </c:pt>
                <c:pt idx="41">
                  <c:v>12.3</c:v>
                </c:pt>
                <c:pt idx="42">
                  <c:v>12.3</c:v>
                </c:pt>
                <c:pt idx="43">
                  <c:v>12.2</c:v>
                </c:pt>
                <c:pt idx="44">
                  <c:v>12.2</c:v>
                </c:pt>
                <c:pt idx="45">
                  <c:v>12.1</c:v>
                </c:pt>
                <c:pt idx="46">
                  <c:v>12.0</c:v>
                </c:pt>
                <c:pt idx="47">
                  <c:v>12.0</c:v>
                </c:pt>
                <c:pt idx="48">
                  <c:v>11.9</c:v>
                </c:pt>
                <c:pt idx="49">
                  <c:v>11.8</c:v>
                </c:pt>
                <c:pt idx="50">
                  <c:v>11.8</c:v>
                </c:pt>
                <c:pt idx="51">
                  <c:v>11.7</c:v>
                </c:pt>
                <c:pt idx="52">
                  <c:v>11.7</c:v>
                </c:pt>
                <c:pt idx="53">
                  <c:v>11.6</c:v>
                </c:pt>
                <c:pt idx="54">
                  <c:v>11.6</c:v>
                </c:pt>
                <c:pt idx="55">
                  <c:v>11.5</c:v>
                </c:pt>
                <c:pt idx="56">
                  <c:v>11.4</c:v>
                </c:pt>
                <c:pt idx="57">
                  <c:v>11.4</c:v>
                </c:pt>
                <c:pt idx="58">
                  <c:v>11.4</c:v>
                </c:pt>
                <c:pt idx="59">
                  <c:v>11.3</c:v>
                </c:pt>
                <c:pt idx="60">
                  <c:v>11.3</c:v>
                </c:pt>
                <c:pt idx="61">
                  <c:v>11.2</c:v>
                </c:pt>
                <c:pt idx="62">
                  <c:v>11.2</c:v>
                </c:pt>
                <c:pt idx="63">
                  <c:v>11.1</c:v>
                </c:pt>
                <c:pt idx="64">
                  <c:v>11.1</c:v>
                </c:pt>
                <c:pt idx="65">
                  <c:v>11.0</c:v>
                </c:pt>
                <c:pt idx="66">
                  <c:v>11.0</c:v>
                </c:pt>
                <c:pt idx="67">
                  <c:v>11.0</c:v>
                </c:pt>
                <c:pt idx="68">
                  <c:v>10.9</c:v>
                </c:pt>
                <c:pt idx="69">
                  <c:v>10.9</c:v>
                </c:pt>
                <c:pt idx="70">
                  <c:v>10.8</c:v>
                </c:pt>
                <c:pt idx="71">
                  <c:v>10.8</c:v>
                </c:pt>
                <c:pt idx="72">
                  <c:v>10.7</c:v>
                </c:pt>
                <c:pt idx="73">
                  <c:v>10.7</c:v>
                </c:pt>
                <c:pt idx="74">
                  <c:v>10.6</c:v>
                </c:pt>
                <c:pt idx="75">
                  <c:v>10.6</c:v>
                </c:pt>
                <c:pt idx="76">
                  <c:v>10.6</c:v>
                </c:pt>
                <c:pt idx="77">
                  <c:v>10.5</c:v>
                </c:pt>
                <c:pt idx="78">
                  <c:v>10.5</c:v>
                </c:pt>
                <c:pt idx="79">
                  <c:v>10.4</c:v>
                </c:pt>
                <c:pt idx="80">
                  <c:v>10.4</c:v>
                </c:pt>
                <c:pt idx="81">
                  <c:v>10.4</c:v>
                </c:pt>
                <c:pt idx="82">
                  <c:v>10.3</c:v>
                </c:pt>
                <c:pt idx="83">
                  <c:v>10.3</c:v>
                </c:pt>
                <c:pt idx="84">
                  <c:v>10.2</c:v>
                </c:pt>
                <c:pt idx="85">
                  <c:v>10.2</c:v>
                </c:pt>
                <c:pt idx="86">
                  <c:v>10.2</c:v>
                </c:pt>
                <c:pt idx="87">
                  <c:v>10.1</c:v>
                </c:pt>
                <c:pt idx="88">
                  <c:v>10.1</c:v>
                </c:pt>
                <c:pt idx="89">
                  <c:v>10.1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9.9</c:v>
                </c:pt>
                <c:pt idx="94">
                  <c:v>9.9</c:v>
                </c:pt>
                <c:pt idx="95">
                  <c:v>9.9</c:v>
                </c:pt>
                <c:pt idx="96">
                  <c:v>9.8</c:v>
                </c:pt>
                <c:pt idx="97">
                  <c:v>9.8</c:v>
                </c:pt>
                <c:pt idx="98">
                  <c:v>9.8</c:v>
                </c:pt>
                <c:pt idx="99">
                  <c:v>9.7</c:v>
                </c:pt>
                <c:pt idx="100">
                  <c:v>9.7</c:v>
                </c:pt>
                <c:pt idx="101">
                  <c:v>9.7</c:v>
                </c:pt>
                <c:pt idx="102">
                  <c:v>9.7</c:v>
                </c:pt>
                <c:pt idx="103">
                  <c:v>9.6</c:v>
                </c:pt>
                <c:pt idx="104">
                  <c:v>9.6</c:v>
                </c:pt>
                <c:pt idx="105">
                  <c:v>9.6</c:v>
                </c:pt>
                <c:pt idx="106">
                  <c:v>9.6</c:v>
                </c:pt>
                <c:pt idx="107">
                  <c:v>9.5</c:v>
                </c:pt>
                <c:pt idx="108">
                  <c:v>9.5</c:v>
                </c:pt>
                <c:pt idx="109">
                  <c:v>9.4</c:v>
                </c:pt>
                <c:pt idx="110">
                  <c:v>9.4</c:v>
                </c:pt>
                <c:pt idx="111">
                  <c:v>9.4</c:v>
                </c:pt>
                <c:pt idx="112">
                  <c:v>9.4</c:v>
                </c:pt>
                <c:pt idx="113">
                  <c:v>9.4</c:v>
                </c:pt>
                <c:pt idx="114">
                  <c:v>9.3</c:v>
                </c:pt>
                <c:pt idx="115">
                  <c:v>9.3</c:v>
                </c:pt>
                <c:pt idx="116">
                  <c:v>9.3</c:v>
                </c:pt>
                <c:pt idx="117">
                  <c:v>9.3</c:v>
                </c:pt>
                <c:pt idx="118">
                  <c:v>9.3</c:v>
                </c:pt>
                <c:pt idx="119">
                  <c:v>9.2</c:v>
                </c:pt>
                <c:pt idx="120">
                  <c:v>9.2</c:v>
                </c:pt>
                <c:pt idx="121">
                  <c:v>9.2</c:v>
                </c:pt>
                <c:pt idx="122">
                  <c:v>9.1</c:v>
                </c:pt>
                <c:pt idx="123">
                  <c:v>9.1</c:v>
                </c:pt>
                <c:pt idx="124">
                  <c:v>9.1</c:v>
                </c:pt>
                <c:pt idx="125">
                  <c:v>9.1</c:v>
                </c:pt>
                <c:pt idx="126">
                  <c:v>9.0</c:v>
                </c:pt>
                <c:pt idx="127">
                  <c:v>9.0</c:v>
                </c:pt>
                <c:pt idx="128">
                  <c:v>9.0</c:v>
                </c:pt>
                <c:pt idx="129">
                  <c:v>9.0</c:v>
                </c:pt>
                <c:pt idx="130">
                  <c:v>9.0</c:v>
                </c:pt>
                <c:pt idx="131">
                  <c:v>9.0</c:v>
                </c:pt>
                <c:pt idx="132">
                  <c:v>8.9</c:v>
                </c:pt>
                <c:pt idx="133">
                  <c:v>8.9</c:v>
                </c:pt>
                <c:pt idx="134">
                  <c:v>8.9</c:v>
                </c:pt>
                <c:pt idx="135">
                  <c:v>8.9</c:v>
                </c:pt>
                <c:pt idx="136">
                  <c:v>8.9</c:v>
                </c:pt>
                <c:pt idx="137">
                  <c:v>8.8</c:v>
                </c:pt>
                <c:pt idx="138">
                  <c:v>8.8</c:v>
                </c:pt>
                <c:pt idx="139">
                  <c:v>8.8</c:v>
                </c:pt>
                <c:pt idx="140">
                  <c:v>8.8</c:v>
                </c:pt>
                <c:pt idx="141">
                  <c:v>8.8</c:v>
                </c:pt>
                <c:pt idx="142">
                  <c:v>8.8</c:v>
                </c:pt>
                <c:pt idx="143">
                  <c:v>8.7</c:v>
                </c:pt>
                <c:pt idx="144">
                  <c:v>8.7</c:v>
                </c:pt>
                <c:pt idx="145">
                  <c:v>8.7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05A-4A57-AABF-B10E5E80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645472"/>
        <c:axId val="1821887888"/>
        <c:extLst xmlns:c16r2="http://schemas.microsoft.com/office/drawing/2015/06/chart"/>
      </c:lineChart>
      <c:lineChart>
        <c:grouping val="standard"/>
        <c:varyColors val="0"/>
        <c:ser>
          <c:idx val="4"/>
          <c:order val="2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Sheet1!$D$539:$D$684</c:f>
              <c:strCache>
                <c:ptCount val="146"/>
                <c:pt idx="0">
                  <c:v>22:05:13	 pm</c:v>
                </c:pt>
                <c:pt idx="1">
                  <c:v>22:05:15	 pm</c:v>
                </c:pt>
                <c:pt idx="2">
                  <c:v>22:05:17	 pm</c:v>
                </c:pt>
                <c:pt idx="3">
                  <c:v>22:05:19	 pm</c:v>
                </c:pt>
                <c:pt idx="4">
                  <c:v>22:05:22	 pm</c:v>
                </c:pt>
                <c:pt idx="5">
                  <c:v>22:05:24	 pm</c:v>
                </c:pt>
                <c:pt idx="6">
                  <c:v>22:05:26	 pm</c:v>
                </c:pt>
                <c:pt idx="7">
                  <c:v>22:05:29	 pm</c:v>
                </c:pt>
                <c:pt idx="8">
                  <c:v>22:05:31	 pm</c:v>
                </c:pt>
                <c:pt idx="9">
                  <c:v>22:05:33	 pm</c:v>
                </c:pt>
                <c:pt idx="10">
                  <c:v>22:05:35	 pm</c:v>
                </c:pt>
                <c:pt idx="11">
                  <c:v>22:05:38	 pm</c:v>
                </c:pt>
                <c:pt idx="12">
                  <c:v>22:05:40	 pm</c:v>
                </c:pt>
                <c:pt idx="13">
                  <c:v>22:05:42	 pm</c:v>
                </c:pt>
                <c:pt idx="14">
                  <c:v>22:05:44	 pm</c:v>
                </c:pt>
                <c:pt idx="15">
                  <c:v>22:05:47	 pm</c:v>
                </c:pt>
                <c:pt idx="16">
                  <c:v>22:08:51	 pm</c:v>
                </c:pt>
                <c:pt idx="17">
                  <c:v>22:08:54	 pm</c:v>
                </c:pt>
                <c:pt idx="18">
                  <c:v>22:08:56	 pm</c:v>
                </c:pt>
                <c:pt idx="19">
                  <c:v>22:08:58	 pm</c:v>
                </c:pt>
                <c:pt idx="20">
                  <c:v>22:09:01	 pm</c:v>
                </c:pt>
                <c:pt idx="21">
                  <c:v>22:09:03	 pm</c:v>
                </c:pt>
                <c:pt idx="22">
                  <c:v>22:09:05	 pm</c:v>
                </c:pt>
                <c:pt idx="23">
                  <c:v>22:09:07	 pm</c:v>
                </c:pt>
                <c:pt idx="24">
                  <c:v>22:09:10	 pm</c:v>
                </c:pt>
                <c:pt idx="25">
                  <c:v>22:09:12	 pm</c:v>
                </c:pt>
                <c:pt idx="26">
                  <c:v>22:09:14	 pm</c:v>
                </c:pt>
                <c:pt idx="27">
                  <c:v>22:09:17	 pm</c:v>
                </c:pt>
                <c:pt idx="28">
                  <c:v>22:09:19	 pm</c:v>
                </c:pt>
                <c:pt idx="29">
                  <c:v>22:09:21	 pm</c:v>
                </c:pt>
                <c:pt idx="30">
                  <c:v>22:09:23	 pm</c:v>
                </c:pt>
                <c:pt idx="31">
                  <c:v>22:09:26	 pm</c:v>
                </c:pt>
                <c:pt idx="32">
                  <c:v>22:09:28	 pm</c:v>
                </c:pt>
                <c:pt idx="33">
                  <c:v>22:09:30	 pm</c:v>
                </c:pt>
                <c:pt idx="34">
                  <c:v>22:09:33	 pm</c:v>
                </c:pt>
                <c:pt idx="35">
                  <c:v>22:09:35	 pm</c:v>
                </c:pt>
                <c:pt idx="36">
                  <c:v>22:09:37	 pm</c:v>
                </c:pt>
                <c:pt idx="37">
                  <c:v>22:09:39	 pm</c:v>
                </c:pt>
                <c:pt idx="38">
                  <c:v>22:09:42	 pm</c:v>
                </c:pt>
                <c:pt idx="39">
                  <c:v>22:09:44	 pm</c:v>
                </c:pt>
                <c:pt idx="40">
                  <c:v>22:09:46	 pm</c:v>
                </c:pt>
                <c:pt idx="41">
                  <c:v>22:09:48	 pm</c:v>
                </c:pt>
                <c:pt idx="42">
                  <c:v>22:09:51	 pm</c:v>
                </c:pt>
                <c:pt idx="43">
                  <c:v>22:09:53	 pm</c:v>
                </c:pt>
                <c:pt idx="44">
                  <c:v>22:09:55	 pm</c:v>
                </c:pt>
                <c:pt idx="45">
                  <c:v>22:09:58	 pm</c:v>
                </c:pt>
                <c:pt idx="46">
                  <c:v>22:10:00	 pm</c:v>
                </c:pt>
                <c:pt idx="47">
                  <c:v>22:10:02	 pm</c:v>
                </c:pt>
                <c:pt idx="48">
                  <c:v>22:10:04	 pm</c:v>
                </c:pt>
                <c:pt idx="49">
                  <c:v>22:10:07	 pm</c:v>
                </c:pt>
                <c:pt idx="50">
                  <c:v>22:10:09	 pm</c:v>
                </c:pt>
                <c:pt idx="51">
                  <c:v>22:10:11	 pm</c:v>
                </c:pt>
                <c:pt idx="52">
                  <c:v>22:10:13	 pm</c:v>
                </c:pt>
                <c:pt idx="53">
                  <c:v>22:10:16	 pm</c:v>
                </c:pt>
                <c:pt idx="54">
                  <c:v>22:10:18	 pm</c:v>
                </c:pt>
                <c:pt idx="55">
                  <c:v>22:10:20	 pm</c:v>
                </c:pt>
                <c:pt idx="56">
                  <c:v>22:10:23	 pm</c:v>
                </c:pt>
                <c:pt idx="57">
                  <c:v>22:10:25	 pm</c:v>
                </c:pt>
                <c:pt idx="58">
                  <c:v>22:10:27	 pm</c:v>
                </c:pt>
                <c:pt idx="59">
                  <c:v>22:10:29	 pm</c:v>
                </c:pt>
                <c:pt idx="60">
                  <c:v>22:10:32	 pm</c:v>
                </c:pt>
                <c:pt idx="61">
                  <c:v>22:10:34	 pm</c:v>
                </c:pt>
                <c:pt idx="62">
                  <c:v>22:10:36	 pm</c:v>
                </c:pt>
                <c:pt idx="63">
                  <c:v>22:10:38	 pm</c:v>
                </c:pt>
                <c:pt idx="64">
                  <c:v>22:10:41	 pm</c:v>
                </c:pt>
                <c:pt idx="65">
                  <c:v>22:10:43	 pm</c:v>
                </c:pt>
                <c:pt idx="66">
                  <c:v>22:10:45	 pm</c:v>
                </c:pt>
                <c:pt idx="67">
                  <c:v>22:10:48	 pm</c:v>
                </c:pt>
                <c:pt idx="68">
                  <c:v>22:10:50	 pm</c:v>
                </c:pt>
                <c:pt idx="69">
                  <c:v>22:10:52	 pm</c:v>
                </c:pt>
                <c:pt idx="70">
                  <c:v>22:10:54	 pm</c:v>
                </c:pt>
                <c:pt idx="71">
                  <c:v>22:10:57	 pm</c:v>
                </c:pt>
                <c:pt idx="72">
                  <c:v>22:10:59	 pm</c:v>
                </c:pt>
                <c:pt idx="73">
                  <c:v>22:11:01	 pm</c:v>
                </c:pt>
                <c:pt idx="74">
                  <c:v>22:11:04	 pm</c:v>
                </c:pt>
                <c:pt idx="75">
                  <c:v>22:11:06	 pm</c:v>
                </c:pt>
                <c:pt idx="76">
                  <c:v>22:11:08	 pm</c:v>
                </c:pt>
                <c:pt idx="77">
                  <c:v>22:11:10	 pm</c:v>
                </c:pt>
                <c:pt idx="78">
                  <c:v>22:11:13	 pm</c:v>
                </c:pt>
                <c:pt idx="79">
                  <c:v>22:11:15	 pm</c:v>
                </c:pt>
                <c:pt idx="80">
                  <c:v>22:11:17	 pm</c:v>
                </c:pt>
                <c:pt idx="81">
                  <c:v>22:11:19	 pm</c:v>
                </c:pt>
                <c:pt idx="82">
                  <c:v>22:11:22	 pm</c:v>
                </c:pt>
                <c:pt idx="83">
                  <c:v>22:11:24	 pm</c:v>
                </c:pt>
                <c:pt idx="84">
                  <c:v>22:11:26	 pm</c:v>
                </c:pt>
                <c:pt idx="85">
                  <c:v>22:11:29	 pm</c:v>
                </c:pt>
                <c:pt idx="86">
                  <c:v>22:11:31	 pm</c:v>
                </c:pt>
                <c:pt idx="87">
                  <c:v>22:11:33	 pm</c:v>
                </c:pt>
                <c:pt idx="88">
                  <c:v>22:11:35	 pm</c:v>
                </c:pt>
                <c:pt idx="89">
                  <c:v>22:11:38	 pm</c:v>
                </c:pt>
                <c:pt idx="90">
                  <c:v>22:11:40	 pm</c:v>
                </c:pt>
                <c:pt idx="91">
                  <c:v>22:11:42	 pm</c:v>
                </c:pt>
                <c:pt idx="92">
                  <c:v>22:11:45	 pm</c:v>
                </c:pt>
                <c:pt idx="93">
                  <c:v>22:11:47	 pm</c:v>
                </c:pt>
                <c:pt idx="94">
                  <c:v>22:11:49	 pm</c:v>
                </c:pt>
                <c:pt idx="95">
                  <c:v>22:11:51	 pm</c:v>
                </c:pt>
                <c:pt idx="96">
                  <c:v>22:11:54	 pm</c:v>
                </c:pt>
                <c:pt idx="97">
                  <c:v>22:11:56	 pm</c:v>
                </c:pt>
                <c:pt idx="98">
                  <c:v>22:11:58	 pm</c:v>
                </c:pt>
                <c:pt idx="99">
                  <c:v>22:12:00	 pm</c:v>
                </c:pt>
                <c:pt idx="100">
                  <c:v>22:12:03	 pm</c:v>
                </c:pt>
                <c:pt idx="101">
                  <c:v>22:12:05	 pm</c:v>
                </c:pt>
                <c:pt idx="102">
                  <c:v>22:12:07	 pm</c:v>
                </c:pt>
                <c:pt idx="103">
                  <c:v>22:12:10	 pm</c:v>
                </c:pt>
                <c:pt idx="104">
                  <c:v>22:12:12	 pm</c:v>
                </c:pt>
                <c:pt idx="105">
                  <c:v>22:12:14	 pm</c:v>
                </c:pt>
                <c:pt idx="106">
                  <c:v>22:12:16	 pm</c:v>
                </c:pt>
                <c:pt idx="107">
                  <c:v>22:12:19	 pm</c:v>
                </c:pt>
                <c:pt idx="108">
                  <c:v>22:12:21	 pm</c:v>
                </c:pt>
                <c:pt idx="109">
                  <c:v>22:12:23	 pm</c:v>
                </c:pt>
                <c:pt idx="110">
                  <c:v>22:12:25	 pm</c:v>
                </c:pt>
                <c:pt idx="111">
                  <c:v>22:12:28	 pm</c:v>
                </c:pt>
                <c:pt idx="112">
                  <c:v>22:12:30	 pm</c:v>
                </c:pt>
                <c:pt idx="113">
                  <c:v>22:12:32	 pm</c:v>
                </c:pt>
                <c:pt idx="114">
                  <c:v>22:12:35	 pm</c:v>
                </c:pt>
                <c:pt idx="115">
                  <c:v>22:12:37	 pm</c:v>
                </c:pt>
                <c:pt idx="116">
                  <c:v>22:12:39	 pm</c:v>
                </c:pt>
                <c:pt idx="117">
                  <c:v>22:12:41	 pm</c:v>
                </c:pt>
                <c:pt idx="118">
                  <c:v>22:12:44	 pm</c:v>
                </c:pt>
                <c:pt idx="119">
                  <c:v>22:12:46	 pm</c:v>
                </c:pt>
                <c:pt idx="120">
                  <c:v>22:12:48	 pm</c:v>
                </c:pt>
                <c:pt idx="121">
                  <c:v>22:12:50	 pm</c:v>
                </c:pt>
                <c:pt idx="122">
                  <c:v>22:12:53	 pm</c:v>
                </c:pt>
                <c:pt idx="123">
                  <c:v>22:12:55	 pm</c:v>
                </c:pt>
                <c:pt idx="124">
                  <c:v>22:12:57	 pm</c:v>
                </c:pt>
                <c:pt idx="125">
                  <c:v>22:13:00	 pm</c:v>
                </c:pt>
                <c:pt idx="126">
                  <c:v>22:13:02	 pm</c:v>
                </c:pt>
                <c:pt idx="127">
                  <c:v>22:13:04	 pm</c:v>
                </c:pt>
                <c:pt idx="128">
                  <c:v>22:13:06	 pm</c:v>
                </c:pt>
                <c:pt idx="129">
                  <c:v>22:13:09	 pm</c:v>
                </c:pt>
                <c:pt idx="130">
                  <c:v>22:13:11	 pm</c:v>
                </c:pt>
                <c:pt idx="131">
                  <c:v>22:13:13	 pm</c:v>
                </c:pt>
                <c:pt idx="132">
                  <c:v>22:13:16	 pm</c:v>
                </c:pt>
                <c:pt idx="133">
                  <c:v>22:13:18	 pm</c:v>
                </c:pt>
                <c:pt idx="134">
                  <c:v>22:13:20	 pm</c:v>
                </c:pt>
                <c:pt idx="135">
                  <c:v>22:13:22	 pm</c:v>
                </c:pt>
                <c:pt idx="136">
                  <c:v>22:13:25	 pm</c:v>
                </c:pt>
                <c:pt idx="137">
                  <c:v>22:13:27	 pm</c:v>
                </c:pt>
                <c:pt idx="138">
                  <c:v>22:13:29	 pm</c:v>
                </c:pt>
                <c:pt idx="139">
                  <c:v>22:13:31	 pm</c:v>
                </c:pt>
                <c:pt idx="140">
                  <c:v>22:13:34	 pm</c:v>
                </c:pt>
                <c:pt idx="141">
                  <c:v>22:13:36	 pm</c:v>
                </c:pt>
                <c:pt idx="142">
                  <c:v>22:13:38	 pm</c:v>
                </c:pt>
                <c:pt idx="143">
                  <c:v>22:13:41	 pm</c:v>
                </c:pt>
                <c:pt idx="144">
                  <c:v>22:13:43	 pm</c:v>
                </c:pt>
                <c:pt idx="145">
                  <c:v>22:13:45	 pm</c:v>
                </c:pt>
              </c:strCache>
            </c:strRef>
          </c:cat>
          <c:val>
            <c:numRef>
              <c:f>Sheet1!$B$539:$B$684</c:f>
              <c:numCache>
                <c:formatCode>0.00</c:formatCode>
                <c:ptCount val="146"/>
                <c:pt idx="0">
                  <c:v>52.0</c:v>
                </c:pt>
                <c:pt idx="1">
                  <c:v>52.2</c:v>
                </c:pt>
                <c:pt idx="2">
                  <c:v>52.3</c:v>
                </c:pt>
                <c:pt idx="3">
                  <c:v>52.5</c:v>
                </c:pt>
                <c:pt idx="4">
                  <c:v>52.7</c:v>
                </c:pt>
                <c:pt idx="5">
                  <c:v>53.0</c:v>
                </c:pt>
                <c:pt idx="6">
                  <c:v>53.2</c:v>
                </c:pt>
                <c:pt idx="7">
                  <c:v>53.5</c:v>
                </c:pt>
                <c:pt idx="8">
                  <c:v>53.6</c:v>
                </c:pt>
                <c:pt idx="9">
                  <c:v>53.9</c:v>
                </c:pt>
                <c:pt idx="10">
                  <c:v>54.1</c:v>
                </c:pt>
                <c:pt idx="11">
                  <c:v>54.2</c:v>
                </c:pt>
                <c:pt idx="12">
                  <c:v>54.5</c:v>
                </c:pt>
                <c:pt idx="13">
                  <c:v>54.6</c:v>
                </c:pt>
                <c:pt idx="14">
                  <c:v>54.7</c:v>
                </c:pt>
                <c:pt idx="15">
                  <c:v>54.9</c:v>
                </c:pt>
                <c:pt idx="16">
                  <c:v>64.3</c:v>
                </c:pt>
                <c:pt idx="17">
                  <c:v>64.5</c:v>
                </c:pt>
                <c:pt idx="18">
                  <c:v>64.7</c:v>
                </c:pt>
                <c:pt idx="19">
                  <c:v>64.8</c:v>
                </c:pt>
                <c:pt idx="20">
                  <c:v>65.0</c:v>
                </c:pt>
                <c:pt idx="21">
                  <c:v>65.2</c:v>
                </c:pt>
                <c:pt idx="22">
                  <c:v>65.5</c:v>
                </c:pt>
                <c:pt idx="23">
                  <c:v>65.7</c:v>
                </c:pt>
                <c:pt idx="24">
                  <c:v>65.8</c:v>
                </c:pt>
                <c:pt idx="25">
                  <c:v>66.1</c:v>
                </c:pt>
                <c:pt idx="26">
                  <c:v>66.3</c:v>
                </c:pt>
                <c:pt idx="27">
                  <c:v>66.5</c:v>
                </c:pt>
                <c:pt idx="28">
                  <c:v>66.8</c:v>
                </c:pt>
                <c:pt idx="29">
                  <c:v>67.0</c:v>
                </c:pt>
                <c:pt idx="30">
                  <c:v>67.1</c:v>
                </c:pt>
                <c:pt idx="31">
                  <c:v>67.4</c:v>
                </c:pt>
                <c:pt idx="32">
                  <c:v>67.7</c:v>
                </c:pt>
                <c:pt idx="33">
                  <c:v>67.8</c:v>
                </c:pt>
                <c:pt idx="34">
                  <c:v>68.1</c:v>
                </c:pt>
                <c:pt idx="35">
                  <c:v>68.4</c:v>
                </c:pt>
                <c:pt idx="36">
                  <c:v>68.5</c:v>
                </c:pt>
                <c:pt idx="37">
                  <c:v>68.8</c:v>
                </c:pt>
                <c:pt idx="38">
                  <c:v>69.0</c:v>
                </c:pt>
                <c:pt idx="39">
                  <c:v>69.2</c:v>
                </c:pt>
                <c:pt idx="40">
                  <c:v>69.5</c:v>
                </c:pt>
                <c:pt idx="41">
                  <c:v>69.7</c:v>
                </c:pt>
                <c:pt idx="42">
                  <c:v>70.0</c:v>
                </c:pt>
                <c:pt idx="43">
                  <c:v>70.1</c:v>
                </c:pt>
                <c:pt idx="44">
                  <c:v>70.3</c:v>
                </c:pt>
                <c:pt idx="45">
                  <c:v>70.6</c:v>
                </c:pt>
                <c:pt idx="46">
                  <c:v>70.7</c:v>
                </c:pt>
                <c:pt idx="47">
                  <c:v>71.0</c:v>
                </c:pt>
                <c:pt idx="48">
                  <c:v>71.2</c:v>
                </c:pt>
                <c:pt idx="49">
                  <c:v>71.4</c:v>
                </c:pt>
                <c:pt idx="50">
                  <c:v>71.7</c:v>
                </c:pt>
                <c:pt idx="51">
                  <c:v>72.0</c:v>
                </c:pt>
                <c:pt idx="52">
                  <c:v>72.2</c:v>
                </c:pt>
                <c:pt idx="53">
                  <c:v>72.5</c:v>
                </c:pt>
                <c:pt idx="54">
                  <c:v>72.7</c:v>
                </c:pt>
                <c:pt idx="55">
                  <c:v>72.9</c:v>
                </c:pt>
                <c:pt idx="56">
                  <c:v>73.1</c:v>
                </c:pt>
                <c:pt idx="57">
                  <c:v>73.4</c:v>
                </c:pt>
                <c:pt idx="58">
                  <c:v>73.6</c:v>
                </c:pt>
                <c:pt idx="59">
                  <c:v>73.8</c:v>
                </c:pt>
                <c:pt idx="60">
                  <c:v>74.0</c:v>
                </c:pt>
                <c:pt idx="61">
                  <c:v>74.2</c:v>
                </c:pt>
                <c:pt idx="62">
                  <c:v>74.4</c:v>
                </c:pt>
                <c:pt idx="63">
                  <c:v>74.6</c:v>
                </c:pt>
                <c:pt idx="64">
                  <c:v>74.8</c:v>
                </c:pt>
                <c:pt idx="65">
                  <c:v>75.0</c:v>
                </c:pt>
                <c:pt idx="66">
                  <c:v>75.2</c:v>
                </c:pt>
                <c:pt idx="67">
                  <c:v>75.4</c:v>
                </c:pt>
                <c:pt idx="68">
                  <c:v>75.6</c:v>
                </c:pt>
                <c:pt idx="69">
                  <c:v>75.8</c:v>
                </c:pt>
                <c:pt idx="70">
                  <c:v>75.9</c:v>
                </c:pt>
                <c:pt idx="71">
                  <c:v>76.2</c:v>
                </c:pt>
                <c:pt idx="72">
                  <c:v>76.5</c:v>
                </c:pt>
                <c:pt idx="73">
                  <c:v>76.8</c:v>
                </c:pt>
                <c:pt idx="74">
                  <c:v>76.9</c:v>
                </c:pt>
                <c:pt idx="75">
                  <c:v>77.2</c:v>
                </c:pt>
                <c:pt idx="76">
                  <c:v>77.4</c:v>
                </c:pt>
                <c:pt idx="77">
                  <c:v>77.7</c:v>
                </c:pt>
                <c:pt idx="78">
                  <c:v>77.9</c:v>
                </c:pt>
                <c:pt idx="79">
                  <c:v>77.9</c:v>
                </c:pt>
                <c:pt idx="80">
                  <c:v>78.2</c:v>
                </c:pt>
                <c:pt idx="81">
                  <c:v>78.4</c:v>
                </c:pt>
                <c:pt idx="82">
                  <c:v>78.6</c:v>
                </c:pt>
                <c:pt idx="83">
                  <c:v>78.9</c:v>
                </c:pt>
                <c:pt idx="84">
                  <c:v>79.0</c:v>
                </c:pt>
                <c:pt idx="85">
                  <c:v>79.2</c:v>
                </c:pt>
                <c:pt idx="86">
                  <c:v>79.5</c:v>
                </c:pt>
                <c:pt idx="87">
                  <c:v>79.6</c:v>
                </c:pt>
                <c:pt idx="88">
                  <c:v>79.9</c:v>
                </c:pt>
                <c:pt idx="89">
                  <c:v>80.1</c:v>
                </c:pt>
                <c:pt idx="90">
                  <c:v>80.1</c:v>
                </c:pt>
                <c:pt idx="91">
                  <c:v>80.3</c:v>
                </c:pt>
                <c:pt idx="92">
                  <c:v>80.6</c:v>
                </c:pt>
                <c:pt idx="93">
                  <c:v>80.7</c:v>
                </c:pt>
                <c:pt idx="94">
                  <c:v>80.9</c:v>
                </c:pt>
                <c:pt idx="95">
                  <c:v>81.1</c:v>
                </c:pt>
                <c:pt idx="96">
                  <c:v>81.2</c:v>
                </c:pt>
                <c:pt idx="97">
                  <c:v>81.4</c:v>
                </c:pt>
                <c:pt idx="98">
                  <c:v>81.7</c:v>
                </c:pt>
                <c:pt idx="99">
                  <c:v>81.9</c:v>
                </c:pt>
                <c:pt idx="100">
                  <c:v>82.0</c:v>
                </c:pt>
                <c:pt idx="101">
                  <c:v>82.2</c:v>
                </c:pt>
                <c:pt idx="102">
                  <c:v>82.4</c:v>
                </c:pt>
                <c:pt idx="103">
                  <c:v>82.5</c:v>
                </c:pt>
                <c:pt idx="104">
                  <c:v>82.7</c:v>
                </c:pt>
                <c:pt idx="105">
                  <c:v>82.9</c:v>
                </c:pt>
                <c:pt idx="106">
                  <c:v>83.1</c:v>
                </c:pt>
                <c:pt idx="107">
                  <c:v>83.3</c:v>
                </c:pt>
                <c:pt idx="108">
                  <c:v>83.5</c:v>
                </c:pt>
                <c:pt idx="109">
                  <c:v>83.6</c:v>
                </c:pt>
                <c:pt idx="110">
                  <c:v>83.8</c:v>
                </c:pt>
                <c:pt idx="111">
                  <c:v>84.0</c:v>
                </c:pt>
                <c:pt idx="112">
                  <c:v>84.1</c:v>
                </c:pt>
                <c:pt idx="113">
                  <c:v>84.3</c:v>
                </c:pt>
                <c:pt idx="114">
                  <c:v>84.5</c:v>
                </c:pt>
                <c:pt idx="115">
                  <c:v>84.7</c:v>
                </c:pt>
                <c:pt idx="116">
                  <c:v>84.8</c:v>
                </c:pt>
                <c:pt idx="117">
                  <c:v>85.0</c:v>
                </c:pt>
                <c:pt idx="118">
                  <c:v>85.1</c:v>
                </c:pt>
                <c:pt idx="119">
                  <c:v>85.1</c:v>
                </c:pt>
                <c:pt idx="120">
                  <c:v>85.3</c:v>
                </c:pt>
                <c:pt idx="121">
                  <c:v>85.4</c:v>
                </c:pt>
                <c:pt idx="122">
                  <c:v>85.7</c:v>
                </c:pt>
                <c:pt idx="123">
                  <c:v>85.8</c:v>
                </c:pt>
                <c:pt idx="124">
                  <c:v>85.9</c:v>
                </c:pt>
                <c:pt idx="125">
                  <c:v>86.1</c:v>
                </c:pt>
                <c:pt idx="126">
                  <c:v>86.0</c:v>
                </c:pt>
                <c:pt idx="127">
                  <c:v>86.3</c:v>
                </c:pt>
                <c:pt idx="128">
                  <c:v>86.4</c:v>
                </c:pt>
                <c:pt idx="129">
                  <c:v>86.5</c:v>
                </c:pt>
                <c:pt idx="130">
                  <c:v>86.7</c:v>
                </c:pt>
                <c:pt idx="131">
                  <c:v>86.8</c:v>
                </c:pt>
                <c:pt idx="132">
                  <c:v>87.0</c:v>
                </c:pt>
                <c:pt idx="133">
                  <c:v>87.2</c:v>
                </c:pt>
                <c:pt idx="134">
                  <c:v>87.4</c:v>
                </c:pt>
                <c:pt idx="135">
                  <c:v>87.6</c:v>
                </c:pt>
                <c:pt idx="136">
                  <c:v>87.7</c:v>
                </c:pt>
                <c:pt idx="137">
                  <c:v>87.8</c:v>
                </c:pt>
                <c:pt idx="138">
                  <c:v>88.0</c:v>
                </c:pt>
                <c:pt idx="139">
                  <c:v>88.1</c:v>
                </c:pt>
                <c:pt idx="140">
                  <c:v>88.2</c:v>
                </c:pt>
                <c:pt idx="141">
                  <c:v>88.4</c:v>
                </c:pt>
                <c:pt idx="142">
                  <c:v>88.5</c:v>
                </c:pt>
                <c:pt idx="143">
                  <c:v>88.7</c:v>
                </c:pt>
                <c:pt idx="144">
                  <c:v>88.8</c:v>
                </c:pt>
                <c:pt idx="145">
                  <c:v>89.0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05A-4A57-AABF-B10E5E80E573}"/>
            </c:ext>
          </c:extLst>
        </c:ser>
        <c:ser>
          <c:idx val="0"/>
          <c:order val="3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Sheet1!$D$539:$D$684</c:f>
              <c:strCache>
                <c:ptCount val="146"/>
                <c:pt idx="0">
                  <c:v>22:05:13	 pm</c:v>
                </c:pt>
                <c:pt idx="1">
                  <c:v>22:05:15	 pm</c:v>
                </c:pt>
                <c:pt idx="2">
                  <c:v>22:05:17	 pm</c:v>
                </c:pt>
                <c:pt idx="3">
                  <c:v>22:05:19	 pm</c:v>
                </c:pt>
                <c:pt idx="4">
                  <c:v>22:05:22	 pm</c:v>
                </c:pt>
                <c:pt idx="5">
                  <c:v>22:05:24	 pm</c:v>
                </c:pt>
                <c:pt idx="6">
                  <c:v>22:05:26	 pm</c:v>
                </c:pt>
                <c:pt idx="7">
                  <c:v>22:05:29	 pm</c:v>
                </c:pt>
                <c:pt idx="8">
                  <c:v>22:05:31	 pm</c:v>
                </c:pt>
                <c:pt idx="9">
                  <c:v>22:05:33	 pm</c:v>
                </c:pt>
                <c:pt idx="10">
                  <c:v>22:05:35	 pm</c:v>
                </c:pt>
                <c:pt idx="11">
                  <c:v>22:05:38	 pm</c:v>
                </c:pt>
                <c:pt idx="12">
                  <c:v>22:05:40	 pm</c:v>
                </c:pt>
                <c:pt idx="13">
                  <c:v>22:05:42	 pm</c:v>
                </c:pt>
                <c:pt idx="14">
                  <c:v>22:05:44	 pm</c:v>
                </c:pt>
                <c:pt idx="15">
                  <c:v>22:05:47	 pm</c:v>
                </c:pt>
                <c:pt idx="16">
                  <c:v>22:08:51	 pm</c:v>
                </c:pt>
                <c:pt idx="17">
                  <c:v>22:08:54	 pm</c:v>
                </c:pt>
                <c:pt idx="18">
                  <c:v>22:08:56	 pm</c:v>
                </c:pt>
                <c:pt idx="19">
                  <c:v>22:08:58	 pm</c:v>
                </c:pt>
                <c:pt idx="20">
                  <c:v>22:09:01	 pm</c:v>
                </c:pt>
                <c:pt idx="21">
                  <c:v>22:09:03	 pm</c:v>
                </c:pt>
                <c:pt idx="22">
                  <c:v>22:09:05	 pm</c:v>
                </c:pt>
                <c:pt idx="23">
                  <c:v>22:09:07	 pm</c:v>
                </c:pt>
                <c:pt idx="24">
                  <c:v>22:09:10	 pm</c:v>
                </c:pt>
                <c:pt idx="25">
                  <c:v>22:09:12	 pm</c:v>
                </c:pt>
                <c:pt idx="26">
                  <c:v>22:09:14	 pm</c:v>
                </c:pt>
                <c:pt idx="27">
                  <c:v>22:09:17	 pm</c:v>
                </c:pt>
                <c:pt idx="28">
                  <c:v>22:09:19	 pm</c:v>
                </c:pt>
                <c:pt idx="29">
                  <c:v>22:09:21	 pm</c:v>
                </c:pt>
                <c:pt idx="30">
                  <c:v>22:09:23	 pm</c:v>
                </c:pt>
                <c:pt idx="31">
                  <c:v>22:09:26	 pm</c:v>
                </c:pt>
                <c:pt idx="32">
                  <c:v>22:09:28	 pm</c:v>
                </c:pt>
                <c:pt idx="33">
                  <c:v>22:09:30	 pm</c:v>
                </c:pt>
                <c:pt idx="34">
                  <c:v>22:09:33	 pm</c:v>
                </c:pt>
                <c:pt idx="35">
                  <c:v>22:09:35	 pm</c:v>
                </c:pt>
                <c:pt idx="36">
                  <c:v>22:09:37	 pm</c:v>
                </c:pt>
                <c:pt idx="37">
                  <c:v>22:09:39	 pm</c:v>
                </c:pt>
                <c:pt idx="38">
                  <c:v>22:09:42	 pm</c:v>
                </c:pt>
                <c:pt idx="39">
                  <c:v>22:09:44	 pm</c:v>
                </c:pt>
                <c:pt idx="40">
                  <c:v>22:09:46	 pm</c:v>
                </c:pt>
                <c:pt idx="41">
                  <c:v>22:09:48	 pm</c:v>
                </c:pt>
                <c:pt idx="42">
                  <c:v>22:09:51	 pm</c:v>
                </c:pt>
                <c:pt idx="43">
                  <c:v>22:09:53	 pm</c:v>
                </c:pt>
                <c:pt idx="44">
                  <c:v>22:09:55	 pm</c:v>
                </c:pt>
                <c:pt idx="45">
                  <c:v>22:09:58	 pm</c:v>
                </c:pt>
                <c:pt idx="46">
                  <c:v>22:10:00	 pm</c:v>
                </c:pt>
                <c:pt idx="47">
                  <c:v>22:10:02	 pm</c:v>
                </c:pt>
                <c:pt idx="48">
                  <c:v>22:10:04	 pm</c:v>
                </c:pt>
                <c:pt idx="49">
                  <c:v>22:10:07	 pm</c:v>
                </c:pt>
                <c:pt idx="50">
                  <c:v>22:10:09	 pm</c:v>
                </c:pt>
                <c:pt idx="51">
                  <c:v>22:10:11	 pm</c:v>
                </c:pt>
                <c:pt idx="52">
                  <c:v>22:10:13	 pm</c:v>
                </c:pt>
                <c:pt idx="53">
                  <c:v>22:10:16	 pm</c:v>
                </c:pt>
                <c:pt idx="54">
                  <c:v>22:10:18	 pm</c:v>
                </c:pt>
                <c:pt idx="55">
                  <c:v>22:10:20	 pm</c:v>
                </c:pt>
                <c:pt idx="56">
                  <c:v>22:10:23	 pm</c:v>
                </c:pt>
                <c:pt idx="57">
                  <c:v>22:10:25	 pm</c:v>
                </c:pt>
                <c:pt idx="58">
                  <c:v>22:10:27	 pm</c:v>
                </c:pt>
                <c:pt idx="59">
                  <c:v>22:10:29	 pm</c:v>
                </c:pt>
                <c:pt idx="60">
                  <c:v>22:10:32	 pm</c:v>
                </c:pt>
                <c:pt idx="61">
                  <c:v>22:10:34	 pm</c:v>
                </c:pt>
                <c:pt idx="62">
                  <c:v>22:10:36	 pm</c:v>
                </c:pt>
                <c:pt idx="63">
                  <c:v>22:10:38	 pm</c:v>
                </c:pt>
                <c:pt idx="64">
                  <c:v>22:10:41	 pm</c:v>
                </c:pt>
                <c:pt idx="65">
                  <c:v>22:10:43	 pm</c:v>
                </c:pt>
                <c:pt idx="66">
                  <c:v>22:10:45	 pm</c:v>
                </c:pt>
                <c:pt idx="67">
                  <c:v>22:10:48	 pm</c:v>
                </c:pt>
                <c:pt idx="68">
                  <c:v>22:10:50	 pm</c:v>
                </c:pt>
                <c:pt idx="69">
                  <c:v>22:10:52	 pm</c:v>
                </c:pt>
                <c:pt idx="70">
                  <c:v>22:10:54	 pm</c:v>
                </c:pt>
                <c:pt idx="71">
                  <c:v>22:10:57	 pm</c:v>
                </c:pt>
                <c:pt idx="72">
                  <c:v>22:10:59	 pm</c:v>
                </c:pt>
                <c:pt idx="73">
                  <c:v>22:11:01	 pm</c:v>
                </c:pt>
                <c:pt idx="74">
                  <c:v>22:11:04	 pm</c:v>
                </c:pt>
                <c:pt idx="75">
                  <c:v>22:11:06	 pm</c:v>
                </c:pt>
                <c:pt idx="76">
                  <c:v>22:11:08	 pm</c:v>
                </c:pt>
                <c:pt idx="77">
                  <c:v>22:11:10	 pm</c:v>
                </c:pt>
                <c:pt idx="78">
                  <c:v>22:11:13	 pm</c:v>
                </c:pt>
                <c:pt idx="79">
                  <c:v>22:11:15	 pm</c:v>
                </c:pt>
                <c:pt idx="80">
                  <c:v>22:11:17	 pm</c:v>
                </c:pt>
                <c:pt idx="81">
                  <c:v>22:11:19	 pm</c:v>
                </c:pt>
                <c:pt idx="82">
                  <c:v>22:11:22	 pm</c:v>
                </c:pt>
                <c:pt idx="83">
                  <c:v>22:11:24	 pm</c:v>
                </c:pt>
                <c:pt idx="84">
                  <c:v>22:11:26	 pm</c:v>
                </c:pt>
                <c:pt idx="85">
                  <c:v>22:11:29	 pm</c:v>
                </c:pt>
                <c:pt idx="86">
                  <c:v>22:11:31	 pm</c:v>
                </c:pt>
                <c:pt idx="87">
                  <c:v>22:11:33	 pm</c:v>
                </c:pt>
                <c:pt idx="88">
                  <c:v>22:11:35	 pm</c:v>
                </c:pt>
                <c:pt idx="89">
                  <c:v>22:11:38	 pm</c:v>
                </c:pt>
                <c:pt idx="90">
                  <c:v>22:11:40	 pm</c:v>
                </c:pt>
                <c:pt idx="91">
                  <c:v>22:11:42	 pm</c:v>
                </c:pt>
                <c:pt idx="92">
                  <c:v>22:11:45	 pm</c:v>
                </c:pt>
                <c:pt idx="93">
                  <c:v>22:11:47	 pm</c:v>
                </c:pt>
                <c:pt idx="94">
                  <c:v>22:11:49	 pm</c:v>
                </c:pt>
                <c:pt idx="95">
                  <c:v>22:11:51	 pm</c:v>
                </c:pt>
                <c:pt idx="96">
                  <c:v>22:11:54	 pm</c:v>
                </c:pt>
                <c:pt idx="97">
                  <c:v>22:11:56	 pm</c:v>
                </c:pt>
                <c:pt idx="98">
                  <c:v>22:11:58	 pm</c:v>
                </c:pt>
                <c:pt idx="99">
                  <c:v>22:12:00	 pm</c:v>
                </c:pt>
                <c:pt idx="100">
                  <c:v>22:12:03	 pm</c:v>
                </c:pt>
                <c:pt idx="101">
                  <c:v>22:12:05	 pm</c:v>
                </c:pt>
                <c:pt idx="102">
                  <c:v>22:12:07	 pm</c:v>
                </c:pt>
                <c:pt idx="103">
                  <c:v>22:12:10	 pm</c:v>
                </c:pt>
                <c:pt idx="104">
                  <c:v>22:12:12	 pm</c:v>
                </c:pt>
                <c:pt idx="105">
                  <c:v>22:12:14	 pm</c:v>
                </c:pt>
                <c:pt idx="106">
                  <c:v>22:12:16	 pm</c:v>
                </c:pt>
                <c:pt idx="107">
                  <c:v>22:12:19	 pm</c:v>
                </c:pt>
                <c:pt idx="108">
                  <c:v>22:12:21	 pm</c:v>
                </c:pt>
                <c:pt idx="109">
                  <c:v>22:12:23	 pm</c:v>
                </c:pt>
                <c:pt idx="110">
                  <c:v>22:12:25	 pm</c:v>
                </c:pt>
                <c:pt idx="111">
                  <c:v>22:12:28	 pm</c:v>
                </c:pt>
                <c:pt idx="112">
                  <c:v>22:12:30	 pm</c:v>
                </c:pt>
                <c:pt idx="113">
                  <c:v>22:12:32	 pm</c:v>
                </c:pt>
                <c:pt idx="114">
                  <c:v>22:12:35	 pm</c:v>
                </c:pt>
                <c:pt idx="115">
                  <c:v>22:12:37	 pm</c:v>
                </c:pt>
                <c:pt idx="116">
                  <c:v>22:12:39	 pm</c:v>
                </c:pt>
                <c:pt idx="117">
                  <c:v>22:12:41	 pm</c:v>
                </c:pt>
                <c:pt idx="118">
                  <c:v>22:12:44	 pm</c:v>
                </c:pt>
                <c:pt idx="119">
                  <c:v>22:12:46	 pm</c:v>
                </c:pt>
                <c:pt idx="120">
                  <c:v>22:12:48	 pm</c:v>
                </c:pt>
                <c:pt idx="121">
                  <c:v>22:12:50	 pm</c:v>
                </c:pt>
                <c:pt idx="122">
                  <c:v>22:12:53	 pm</c:v>
                </c:pt>
                <c:pt idx="123">
                  <c:v>22:12:55	 pm</c:v>
                </c:pt>
                <c:pt idx="124">
                  <c:v>22:12:57	 pm</c:v>
                </c:pt>
                <c:pt idx="125">
                  <c:v>22:13:00	 pm</c:v>
                </c:pt>
                <c:pt idx="126">
                  <c:v>22:13:02	 pm</c:v>
                </c:pt>
                <c:pt idx="127">
                  <c:v>22:13:04	 pm</c:v>
                </c:pt>
                <c:pt idx="128">
                  <c:v>22:13:06	 pm</c:v>
                </c:pt>
                <c:pt idx="129">
                  <c:v>22:13:09	 pm</c:v>
                </c:pt>
                <c:pt idx="130">
                  <c:v>22:13:11	 pm</c:v>
                </c:pt>
                <c:pt idx="131">
                  <c:v>22:13:13	 pm</c:v>
                </c:pt>
                <c:pt idx="132">
                  <c:v>22:13:16	 pm</c:v>
                </c:pt>
                <c:pt idx="133">
                  <c:v>22:13:18	 pm</c:v>
                </c:pt>
                <c:pt idx="134">
                  <c:v>22:13:20	 pm</c:v>
                </c:pt>
                <c:pt idx="135">
                  <c:v>22:13:22	 pm</c:v>
                </c:pt>
                <c:pt idx="136">
                  <c:v>22:13:25	 pm</c:v>
                </c:pt>
                <c:pt idx="137">
                  <c:v>22:13:27	 pm</c:v>
                </c:pt>
                <c:pt idx="138">
                  <c:v>22:13:29	 pm</c:v>
                </c:pt>
                <c:pt idx="139">
                  <c:v>22:13:31	 pm</c:v>
                </c:pt>
                <c:pt idx="140">
                  <c:v>22:13:34	 pm</c:v>
                </c:pt>
                <c:pt idx="141">
                  <c:v>22:13:36	 pm</c:v>
                </c:pt>
                <c:pt idx="142">
                  <c:v>22:13:38	 pm</c:v>
                </c:pt>
                <c:pt idx="143">
                  <c:v>22:13:41	 pm</c:v>
                </c:pt>
                <c:pt idx="144">
                  <c:v>22:13:43	 pm</c:v>
                </c:pt>
                <c:pt idx="145">
                  <c:v>22:13:45	 pm</c:v>
                </c:pt>
              </c:strCache>
            </c:strRef>
          </c:cat>
          <c:val>
            <c:numRef>
              <c:f>Sheet1!$A$539:$A$684</c:f>
              <c:numCache>
                <c:formatCode>0.00</c:formatCode>
                <c:ptCount val="146"/>
                <c:pt idx="0">
                  <c:v>18.3</c:v>
                </c:pt>
                <c:pt idx="1">
                  <c:v>18.2</c:v>
                </c:pt>
                <c:pt idx="2">
                  <c:v>18.1</c:v>
                </c:pt>
                <c:pt idx="3">
                  <c:v>18.0</c:v>
                </c:pt>
                <c:pt idx="4">
                  <c:v>18.0</c:v>
                </c:pt>
                <c:pt idx="5">
                  <c:v>17.9</c:v>
                </c:pt>
                <c:pt idx="6">
                  <c:v>17.8</c:v>
                </c:pt>
                <c:pt idx="7">
                  <c:v>17.7</c:v>
                </c:pt>
                <c:pt idx="8">
                  <c:v>17.6</c:v>
                </c:pt>
                <c:pt idx="9">
                  <c:v>17.6</c:v>
                </c:pt>
                <c:pt idx="10">
                  <c:v>17.5</c:v>
                </c:pt>
                <c:pt idx="11">
                  <c:v>17.4</c:v>
                </c:pt>
                <c:pt idx="12">
                  <c:v>17.4</c:v>
                </c:pt>
                <c:pt idx="13">
                  <c:v>17.3</c:v>
                </c:pt>
                <c:pt idx="14">
                  <c:v>17.2</c:v>
                </c:pt>
                <c:pt idx="15">
                  <c:v>17.1</c:v>
                </c:pt>
                <c:pt idx="16">
                  <c:v>14.0</c:v>
                </c:pt>
                <c:pt idx="17">
                  <c:v>13.9</c:v>
                </c:pt>
                <c:pt idx="18">
                  <c:v>13.9</c:v>
                </c:pt>
                <c:pt idx="19">
                  <c:v>13.8</c:v>
                </c:pt>
                <c:pt idx="20">
                  <c:v>13.7</c:v>
                </c:pt>
                <c:pt idx="21">
                  <c:v>13.7</c:v>
                </c:pt>
                <c:pt idx="22">
                  <c:v>13.6</c:v>
                </c:pt>
                <c:pt idx="23">
                  <c:v>13.5</c:v>
                </c:pt>
                <c:pt idx="24">
                  <c:v>13.4</c:v>
                </c:pt>
                <c:pt idx="25">
                  <c:v>13.4</c:v>
                </c:pt>
                <c:pt idx="26">
                  <c:v>13.3</c:v>
                </c:pt>
                <c:pt idx="27">
                  <c:v>13.2</c:v>
                </c:pt>
                <c:pt idx="28">
                  <c:v>13.2</c:v>
                </c:pt>
                <c:pt idx="29">
                  <c:v>13.1</c:v>
                </c:pt>
                <c:pt idx="30">
                  <c:v>13.0</c:v>
                </c:pt>
                <c:pt idx="31">
                  <c:v>13.0</c:v>
                </c:pt>
                <c:pt idx="32">
                  <c:v>12.9</c:v>
                </c:pt>
                <c:pt idx="33">
                  <c:v>12.8</c:v>
                </c:pt>
                <c:pt idx="34">
                  <c:v>12.8</c:v>
                </c:pt>
                <c:pt idx="35">
                  <c:v>12.7</c:v>
                </c:pt>
                <c:pt idx="36">
                  <c:v>12.6</c:v>
                </c:pt>
                <c:pt idx="37">
                  <c:v>12.6</c:v>
                </c:pt>
                <c:pt idx="38">
                  <c:v>12.5</c:v>
                </c:pt>
                <c:pt idx="39">
                  <c:v>12.4</c:v>
                </c:pt>
                <c:pt idx="40">
                  <c:v>12.4</c:v>
                </c:pt>
                <c:pt idx="41">
                  <c:v>12.3</c:v>
                </c:pt>
                <c:pt idx="42">
                  <c:v>12.3</c:v>
                </c:pt>
                <c:pt idx="43">
                  <c:v>12.2</c:v>
                </c:pt>
                <c:pt idx="44">
                  <c:v>12.2</c:v>
                </c:pt>
                <c:pt idx="45">
                  <c:v>12.1</c:v>
                </c:pt>
                <c:pt idx="46">
                  <c:v>12.0</c:v>
                </c:pt>
                <c:pt idx="47">
                  <c:v>12.0</c:v>
                </c:pt>
                <c:pt idx="48">
                  <c:v>11.9</c:v>
                </c:pt>
                <c:pt idx="49">
                  <c:v>11.8</c:v>
                </c:pt>
                <c:pt idx="50">
                  <c:v>11.8</c:v>
                </c:pt>
                <c:pt idx="51">
                  <c:v>11.7</c:v>
                </c:pt>
                <c:pt idx="52">
                  <c:v>11.7</c:v>
                </c:pt>
                <c:pt idx="53">
                  <c:v>11.6</c:v>
                </c:pt>
                <c:pt idx="54">
                  <c:v>11.6</c:v>
                </c:pt>
                <c:pt idx="55">
                  <c:v>11.5</c:v>
                </c:pt>
                <c:pt idx="56">
                  <c:v>11.4</c:v>
                </c:pt>
                <c:pt idx="57">
                  <c:v>11.4</c:v>
                </c:pt>
                <c:pt idx="58">
                  <c:v>11.4</c:v>
                </c:pt>
                <c:pt idx="59">
                  <c:v>11.3</c:v>
                </c:pt>
                <c:pt idx="60">
                  <c:v>11.3</c:v>
                </c:pt>
                <c:pt idx="61">
                  <c:v>11.2</c:v>
                </c:pt>
                <c:pt idx="62">
                  <c:v>11.2</c:v>
                </c:pt>
                <c:pt idx="63">
                  <c:v>11.1</c:v>
                </c:pt>
                <c:pt idx="64">
                  <c:v>11.1</c:v>
                </c:pt>
                <c:pt idx="65">
                  <c:v>11.0</c:v>
                </c:pt>
                <c:pt idx="66">
                  <c:v>11.0</c:v>
                </c:pt>
                <c:pt idx="67">
                  <c:v>11.0</c:v>
                </c:pt>
                <c:pt idx="68">
                  <c:v>10.9</c:v>
                </c:pt>
                <c:pt idx="69">
                  <c:v>10.9</c:v>
                </c:pt>
                <c:pt idx="70">
                  <c:v>10.8</c:v>
                </c:pt>
                <c:pt idx="71">
                  <c:v>10.8</c:v>
                </c:pt>
                <c:pt idx="72">
                  <c:v>10.7</c:v>
                </c:pt>
                <c:pt idx="73">
                  <c:v>10.7</c:v>
                </c:pt>
                <c:pt idx="74">
                  <c:v>10.6</c:v>
                </c:pt>
                <c:pt idx="75">
                  <c:v>10.6</c:v>
                </c:pt>
                <c:pt idx="76">
                  <c:v>10.6</c:v>
                </c:pt>
                <c:pt idx="77">
                  <c:v>10.5</c:v>
                </c:pt>
                <c:pt idx="78">
                  <c:v>10.5</c:v>
                </c:pt>
                <c:pt idx="79">
                  <c:v>10.4</c:v>
                </c:pt>
                <c:pt idx="80">
                  <c:v>10.4</c:v>
                </c:pt>
                <c:pt idx="81">
                  <c:v>10.4</c:v>
                </c:pt>
                <c:pt idx="82">
                  <c:v>10.3</c:v>
                </c:pt>
                <c:pt idx="83">
                  <c:v>10.3</c:v>
                </c:pt>
                <c:pt idx="84">
                  <c:v>10.2</c:v>
                </c:pt>
                <c:pt idx="85">
                  <c:v>10.2</c:v>
                </c:pt>
                <c:pt idx="86">
                  <c:v>10.2</c:v>
                </c:pt>
                <c:pt idx="87">
                  <c:v>10.1</c:v>
                </c:pt>
                <c:pt idx="88">
                  <c:v>10.1</c:v>
                </c:pt>
                <c:pt idx="89">
                  <c:v>10.1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9.9</c:v>
                </c:pt>
                <c:pt idx="94">
                  <c:v>9.9</c:v>
                </c:pt>
                <c:pt idx="95">
                  <c:v>9.9</c:v>
                </c:pt>
                <c:pt idx="96">
                  <c:v>9.8</c:v>
                </c:pt>
                <c:pt idx="97">
                  <c:v>9.8</c:v>
                </c:pt>
                <c:pt idx="98">
                  <c:v>9.8</c:v>
                </c:pt>
                <c:pt idx="99">
                  <c:v>9.7</c:v>
                </c:pt>
                <c:pt idx="100">
                  <c:v>9.7</c:v>
                </c:pt>
                <c:pt idx="101">
                  <c:v>9.7</c:v>
                </c:pt>
                <c:pt idx="102">
                  <c:v>9.7</c:v>
                </c:pt>
                <c:pt idx="103">
                  <c:v>9.6</c:v>
                </c:pt>
                <c:pt idx="104">
                  <c:v>9.6</c:v>
                </c:pt>
                <c:pt idx="105">
                  <c:v>9.6</c:v>
                </c:pt>
                <c:pt idx="106">
                  <c:v>9.6</c:v>
                </c:pt>
                <c:pt idx="107">
                  <c:v>9.5</c:v>
                </c:pt>
                <c:pt idx="108">
                  <c:v>9.5</c:v>
                </c:pt>
                <c:pt idx="109">
                  <c:v>9.4</c:v>
                </c:pt>
                <c:pt idx="110">
                  <c:v>9.4</c:v>
                </c:pt>
                <c:pt idx="111">
                  <c:v>9.4</c:v>
                </c:pt>
                <c:pt idx="112">
                  <c:v>9.4</c:v>
                </c:pt>
                <c:pt idx="113">
                  <c:v>9.4</c:v>
                </c:pt>
                <c:pt idx="114">
                  <c:v>9.3</c:v>
                </c:pt>
                <c:pt idx="115">
                  <c:v>9.3</c:v>
                </c:pt>
                <c:pt idx="116">
                  <c:v>9.3</c:v>
                </c:pt>
                <c:pt idx="117">
                  <c:v>9.3</c:v>
                </c:pt>
                <c:pt idx="118">
                  <c:v>9.3</c:v>
                </c:pt>
                <c:pt idx="119">
                  <c:v>9.2</c:v>
                </c:pt>
                <c:pt idx="120">
                  <c:v>9.2</c:v>
                </c:pt>
                <c:pt idx="121">
                  <c:v>9.2</c:v>
                </c:pt>
                <c:pt idx="122">
                  <c:v>9.1</c:v>
                </c:pt>
                <c:pt idx="123">
                  <c:v>9.1</c:v>
                </c:pt>
                <c:pt idx="124">
                  <c:v>9.1</c:v>
                </c:pt>
                <c:pt idx="125">
                  <c:v>9.1</c:v>
                </c:pt>
                <c:pt idx="126">
                  <c:v>9.0</c:v>
                </c:pt>
                <c:pt idx="127">
                  <c:v>9.0</c:v>
                </c:pt>
                <c:pt idx="128">
                  <c:v>9.0</c:v>
                </c:pt>
                <c:pt idx="129">
                  <c:v>9.0</c:v>
                </c:pt>
                <c:pt idx="130">
                  <c:v>9.0</c:v>
                </c:pt>
                <c:pt idx="131">
                  <c:v>9.0</c:v>
                </c:pt>
                <c:pt idx="132">
                  <c:v>8.9</c:v>
                </c:pt>
                <c:pt idx="133">
                  <c:v>8.9</c:v>
                </c:pt>
                <c:pt idx="134">
                  <c:v>8.9</c:v>
                </c:pt>
                <c:pt idx="135">
                  <c:v>8.9</c:v>
                </c:pt>
                <c:pt idx="136">
                  <c:v>8.9</c:v>
                </c:pt>
                <c:pt idx="137">
                  <c:v>8.8</c:v>
                </c:pt>
                <c:pt idx="138">
                  <c:v>8.8</c:v>
                </c:pt>
                <c:pt idx="139">
                  <c:v>8.8</c:v>
                </c:pt>
                <c:pt idx="140">
                  <c:v>8.8</c:v>
                </c:pt>
                <c:pt idx="141">
                  <c:v>8.8</c:v>
                </c:pt>
                <c:pt idx="142">
                  <c:v>8.8</c:v>
                </c:pt>
                <c:pt idx="143">
                  <c:v>8.7</c:v>
                </c:pt>
                <c:pt idx="144">
                  <c:v>8.7</c:v>
                </c:pt>
                <c:pt idx="145">
                  <c:v>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437744"/>
        <c:axId val="1821494480"/>
      </c:lineChart>
      <c:catAx>
        <c:axId val="142764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87888"/>
        <c:crossesAt val="0.0"/>
        <c:auto val="1"/>
        <c:lblAlgn val="ctr"/>
        <c:lblOffset val="100"/>
        <c:noMultiLvlLbl val="0"/>
      </c:catAx>
      <c:valAx>
        <c:axId val="1821887888"/>
        <c:scaling>
          <c:orientation val="minMax"/>
          <c:max val="3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Temprature (*C)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645472"/>
        <c:crosses val="autoZero"/>
        <c:crossBetween val="between"/>
        <c:majorUnit val="1.0"/>
      </c:valAx>
      <c:valAx>
        <c:axId val="1821494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Humidity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437744"/>
        <c:crosses val="max"/>
        <c:crossBetween val="between"/>
      </c:valAx>
      <c:catAx>
        <c:axId val="18634377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2149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26325</xdr:colOff>
      <xdr:row>103</xdr:row>
      <xdr:rowOff>4982</xdr:rowOff>
    </xdr:from>
    <xdr:to>
      <xdr:col>12</xdr:col>
      <xdr:colOff>388116</xdr:colOff>
      <xdr:row>125</xdr:row>
      <xdr:rowOff>159728</xdr:rowOff>
    </xdr:to>
    <xdr:graphicFrame macro="">
      <xdr:nvGraphicFramePr>
        <xdr:cNvPr id="4" name="Chart 3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818207</xdr:colOff>
      <xdr:row>206</xdr:row>
      <xdr:rowOff>3910</xdr:rowOff>
    </xdr:from>
    <xdr:to>
      <xdr:col>12</xdr:col>
      <xdr:colOff>356811</xdr:colOff>
      <xdr:row>228</xdr:row>
      <xdr:rowOff>159726</xdr:rowOff>
    </xdr:to>
    <xdr:graphicFrame macro="">
      <xdr:nvGraphicFramePr>
        <xdr:cNvPr id="5" name="Chart 4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</xdr:row>
      <xdr:rowOff>12095</xdr:rowOff>
    </xdr:from>
    <xdr:to>
      <xdr:col>12</xdr:col>
      <xdr:colOff>361080</xdr:colOff>
      <xdr:row>23</xdr:row>
      <xdr:rowOff>161506</xdr:rowOff>
    </xdr:to>
    <xdr:graphicFrame macro="">
      <xdr:nvGraphicFramePr>
        <xdr:cNvPr id="6" name="Chart 5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310</xdr:row>
      <xdr:rowOff>12096</xdr:rowOff>
    </xdr:from>
    <xdr:to>
      <xdr:col>12</xdr:col>
      <xdr:colOff>361080</xdr:colOff>
      <xdr:row>336</xdr:row>
      <xdr:rowOff>186408</xdr:rowOff>
    </xdr:to>
    <xdr:graphicFrame macro="">
      <xdr:nvGraphicFramePr>
        <xdr:cNvPr id="7" name="Chart 6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686</xdr:row>
      <xdr:rowOff>0</xdr:rowOff>
    </xdr:from>
    <xdr:to>
      <xdr:col>12</xdr:col>
      <xdr:colOff>361080</xdr:colOff>
      <xdr:row>712</xdr:row>
      <xdr:rowOff>125221</xdr:rowOff>
    </xdr:to>
    <xdr:graphicFrame macro="">
      <xdr:nvGraphicFramePr>
        <xdr:cNvPr id="8" name="Chart 7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12095</xdr:colOff>
      <xdr:row>881</xdr:row>
      <xdr:rowOff>0</xdr:rowOff>
    </xdr:from>
    <xdr:to>
      <xdr:col>12</xdr:col>
      <xdr:colOff>373175</xdr:colOff>
      <xdr:row>907</xdr:row>
      <xdr:rowOff>174313</xdr:rowOff>
    </xdr:to>
    <xdr:graphicFrame macro="">
      <xdr:nvGraphicFramePr>
        <xdr:cNvPr id="11" name="Chart 10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949</xdr:row>
      <xdr:rowOff>0</xdr:rowOff>
    </xdr:from>
    <xdr:to>
      <xdr:col>12</xdr:col>
      <xdr:colOff>361080</xdr:colOff>
      <xdr:row>975</xdr:row>
      <xdr:rowOff>125221</xdr:rowOff>
    </xdr:to>
    <xdr:graphicFrame macro="">
      <xdr:nvGraphicFramePr>
        <xdr:cNvPr id="12" name="Chart 11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429</xdr:row>
      <xdr:rowOff>0</xdr:rowOff>
    </xdr:from>
    <xdr:to>
      <xdr:col>13</xdr:col>
      <xdr:colOff>361080</xdr:colOff>
      <xdr:row>455</xdr:row>
      <xdr:rowOff>174313</xdr:rowOff>
    </xdr:to>
    <xdr:graphicFrame macro="">
      <xdr:nvGraphicFramePr>
        <xdr:cNvPr id="13" name="Chart 12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538</xdr:row>
      <xdr:rowOff>0</xdr:rowOff>
    </xdr:from>
    <xdr:to>
      <xdr:col>12</xdr:col>
      <xdr:colOff>361080</xdr:colOff>
      <xdr:row>564</xdr:row>
      <xdr:rowOff>174313</xdr:rowOff>
    </xdr:to>
    <xdr:graphicFrame macro="">
      <xdr:nvGraphicFramePr>
        <xdr:cNvPr id="14" name="Chart 13" title="Temprature *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0"/>
  <sheetViews>
    <sheetView tabSelected="1" topLeftCell="A427" zoomScale="105" workbookViewId="0">
      <selection activeCell="F448" sqref="F448"/>
    </sheetView>
  </sheetViews>
  <sheetFormatPr baseColWidth="10" defaultRowHeight="16" x14ac:dyDescent="0.2"/>
  <cols>
    <col min="1" max="1" width="13.1640625" style="5" bestFit="1" customWidth="1"/>
    <col min="2" max="2" width="9.5" style="5" bestFit="1" customWidth="1"/>
    <col min="3" max="3" width="35.33203125" bestFit="1" customWidth="1"/>
    <col min="4" max="4" width="22.33203125" bestFit="1" customWidth="1"/>
    <col min="9" max="9" width="12" bestFit="1" customWidth="1"/>
    <col min="16" max="16" width="33.83203125" bestFit="1" customWidth="1"/>
  </cols>
  <sheetData>
    <row r="1" spans="1:16" ht="19" x14ac:dyDescent="0.25">
      <c r="A1" s="3" t="s">
        <v>0</v>
      </c>
      <c r="B1" s="3" t="s">
        <v>1</v>
      </c>
      <c r="C1" t="s">
        <v>2</v>
      </c>
      <c r="D1" t="s">
        <v>2</v>
      </c>
      <c r="P1" s="1"/>
    </row>
    <row r="2" spans="1:16" ht="19" x14ac:dyDescent="0.25">
      <c r="A2" s="4">
        <v>23.2</v>
      </c>
      <c r="B2" s="4">
        <v>60</v>
      </c>
      <c r="C2" s="8" t="s">
        <v>207</v>
      </c>
      <c r="D2" s="8">
        <v>4.1712962962962959E-2</v>
      </c>
      <c r="P2" s="1"/>
    </row>
    <row r="3" spans="1:16" ht="19" x14ac:dyDescent="0.25">
      <c r="A3" s="4">
        <v>23.3</v>
      </c>
      <c r="B3" s="4">
        <v>59.6</v>
      </c>
      <c r="C3" s="8" t="s">
        <v>208</v>
      </c>
      <c r="D3" s="8">
        <v>4.1863425925925929E-2</v>
      </c>
      <c r="P3" s="1"/>
    </row>
    <row r="4" spans="1:16" ht="19" x14ac:dyDescent="0.25">
      <c r="A4" s="4">
        <v>23.3</v>
      </c>
      <c r="B4" s="4">
        <v>59.3</v>
      </c>
      <c r="C4" s="8" t="s">
        <v>209</v>
      </c>
      <c r="D4" s="8">
        <v>4.2013888888888885E-2</v>
      </c>
      <c r="P4" s="1"/>
    </row>
    <row r="5" spans="1:16" ht="19" x14ac:dyDescent="0.25">
      <c r="A5" s="4">
        <v>23.4</v>
      </c>
      <c r="B5" s="4">
        <v>58.9</v>
      </c>
      <c r="C5" s="8" t="s">
        <v>210</v>
      </c>
      <c r="D5" s="8">
        <v>4.2152777777777782E-2</v>
      </c>
      <c r="P5" s="1"/>
    </row>
    <row r="6" spans="1:16" ht="19" x14ac:dyDescent="0.25">
      <c r="A6" s="4">
        <v>23.4</v>
      </c>
      <c r="B6" s="4">
        <v>58.5</v>
      </c>
      <c r="C6" s="8" t="s">
        <v>211</v>
      </c>
      <c r="D6" s="8">
        <v>4.2303240740740738E-2</v>
      </c>
      <c r="P6" s="1"/>
    </row>
    <row r="7" spans="1:16" ht="19" x14ac:dyDescent="0.25">
      <c r="A7" s="4">
        <v>23.4</v>
      </c>
      <c r="B7" s="4">
        <v>58.3</v>
      </c>
      <c r="C7" s="8" t="s">
        <v>212</v>
      </c>
      <c r="D7" s="8">
        <v>4.2592592592592592E-2</v>
      </c>
      <c r="P7" s="1"/>
    </row>
    <row r="8" spans="1:16" ht="19" x14ac:dyDescent="0.25">
      <c r="A8" s="4">
        <v>23.5</v>
      </c>
      <c r="B8" s="4">
        <v>58.4</v>
      </c>
      <c r="C8" s="8" t="s">
        <v>213</v>
      </c>
      <c r="D8" s="8">
        <v>4.2743055555555555E-2</v>
      </c>
      <c r="P8" s="1"/>
    </row>
    <row r="9" spans="1:16" ht="19" x14ac:dyDescent="0.25">
      <c r="A9" s="4">
        <v>23.4</v>
      </c>
      <c r="B9" s="4">
        <v>58.2</v>
      </c>
      <c r="C9" s="8" t="s">
        <v>214</v>
      </c>
      <c r="D9" s="8">
        <v>4.2881944444444438E-2</v>
      </c>
      <c r="P9" s="1"/>
    </row>
    <row r="10" spans="1:16" ht="19" x14ac:dyDescent="0.25">
      <c r="A10" s="4">
        <v>23.5</v>
      </c>
      <c r="B10" s="4">
        <v>58.2</v>
      </c>
      <c r="C10" s="8" t="s">
        <v>215</v>
      </c>
      <c r="D10" s="8">
        <v>4.3032407407407408E-2</v>
      </c>
      <c r="P10" s="1"/>
    </row>
    <row r="11" spans="1:16" ht="19" x14ac:dyDescent="0.25">
      <c r="A11" s="4">
        <v>23.5</v>
      </c>
      <c r="B11" s="4">
        <v>58.1</v>
      </c>
      <c r="C11" s="8" t="s">
        <v>216</v>
      </c>
      <c r="D11" s="8">
        <v>4.3182870370370365E-2</v>
      </c>
      <c r="P11" s="1"/>
    </row>
    <row r="12" spans="1:16" ht="19" x14ac:dyDescent="0.25">
      <c r="A12" s="4">
        <v>23.5</v>
      </c>
      <c r="B12" s="4">
        <v>58.1</v>
      </c>
      <c r="C12" s="8" t="s">
        <v>217</v>
      </c>
      <c r="D12" s="8">
        <v>4.3321759259259261E-2</v>
      </c>
      <c r="P12" s="1"/>
    </row>
    <row r="13" spans="1:16" ht="19" x14ac:dyDescent="0.25">
      <c r="A13" s="4">
        <v>23.4</v>
      </c>
      <c r="B13" s="4">
        <v>58</v>
      </c>
      <c r="C13" s="8" t="s">
        <v>218</v>
      </c>
      <c r="D13" s="8">
        <v>4.3472222222222225E-2</v>
      </c>
      <c r="P13" s="1"/>
    </row>
    <row r="14" spans="1:16" ht="19" x14ac:dyDescent="0.25">
      <c r="A14" s="4">
        <v>23.4</v>
      </c>
      <c r="B14" s="4">
        <v>58.2</v>
      </c>
      <c r="C14" s="8" t="s">
        <v>219</v>
      </c>
      <c r="D14" s="8">
        <v>4.3622685185185188E-2</v>
      </c>
      <c r="P14" s="1"/>
    </row>
    <row r="15" spans="1:16" ht="19" x14ac:dyDescent="0.25">
      <c r="A15" s="4">
        <v>23.4</v>
      </c>
      <c r="B15" s="4">
        <v>58.4</v>
      </c>
      <c r="C15" s="8" t="s">
        <v>220</v>
      </c>
      <c r="D15" s="8">
        <v>4.3761574074074078E-2</v>
      </c>
      <c r="P15" s="1"/>
    </row>
    <row r="16" spans="1:16" ht="19" x14ac:dyDescent="0.25">
      <c r="A16" s="4">
        <v>23.4</v>
      </c>
      <c r="B16" s="4">
        <v>58.4</v>
      </c>
      <c r="C16" s="8" t="s">
        <v>221</v>
      </c>
      <c r="D16" s="8">
        <v>4.3912037037037034E-2</v>
      </c>
      <c r="P16" s="1"/>
    </row>
    <row r="17" spans="1:16" ht="19" x14ac:dyDescent="0.25">
      <c r="A17" s="4">
        <v>23.4</v>
      </c>
      <c r="B17" s="4">
        <v>58.3</v>
      </c>
      <c r="C17" s="8" t="s">
        <v>222</v>
      </c>
      <c r="D17" s="8">
        <v>4.4062500000000004E-2</v>
      </c>
      <c r="P17" s="1"/>
    </row>
    <row r="18" spans="1:16" ht="19" x14ac:dyDescent="0.25">
      <c r="A18" s="4">
        <v>23.4</v>
      </c>
      <c r="B18" s="4">
        <v>58.1</v>
      </c>
      <c r="C18" s="8" t="s">
        <v>223</v>
      </c>
      <c r="D18" s="8">
        <v>4.4212962962962961E-2</v>
      </c>
      <c r="P18" s="1"/>
    </row>
    <row r="19" spans="1:16" ht="19" x14ac:dyDescent="0.25">
      <c r="A19" s="4">
        <v>23.4</v>
      </c>
      <c r="B19" s="4">
        <v>58</v>
      </c>
      <c r="C19" s="8" t="s">
        <v>224</v>
      </c>
      <c r="D19" s="8">
        <v>4.4351851851851858E-2</v>
      </c>
      <c r="P19" s="1"/>
    </row>
    <row r="20" spans="1:16" ht="19" x14ac:dyDescent="0.25">
      <c r="A20" s="4">
        <v>23.4</v>
      </c>
      <c r="B20" s="4">
        <v>57.8</v>
      </c>
      <c r="C20" s="8" t="s">
        <v>225</v>
      </c>
      <c r="D20" s="8">
        <v>4.4502314814814814E-2</v>
      </c>
      <c r="P20" s="1"/>
    </row>
    <row r="21" spans="1:16" ht="19" x14ac:dyDescent="0.25">
      <c r="A21" s="4">
        <v>23.4</v>
      </c>
      <c r="B21" s="4">
        <v>57.9</v>
      </c>
      <c r="C21" s="8" t="s">
        <v>226</v>
      </c>
      <c r="D21" s="8">
        <v>4.4652777777777784E-2</v>
      </c>
      <c r="P21" s="1"/>
    </row>
    <row r="22" spans="1:16" ht="19" x14ac:dyDescent="0.25">
      <c r="A22" s="4">
        <v>23.3</v>
      </c>
      <c r="B22" s="4">
        <v>57.8</v>
      </c>
      <c r="C22" s="8" t="s">
        <v>227</v>
      </c>
      <c r="D22" s="8">
        <v>4.4803240740740741E-2</v>
      </c>
      <c r="P22" s="1"/>
    </row>
    <row r="23" spans="1:16" ht="19" x14ac:dyDescent="0.25">
      <c r="A23" s="4">
        <v>23.3</v>
      </c>
      <c r="B23" s="4">
        <v>58</v>
      </c>
      <c r="C23" s="8" t="s">
        <v>228</v>
      </c>
      <c r="D23" s="8">
        <v>4.4953703703703697E-2</v>
      </c>
      <c r="P23" s="1"/>
    </row>
    <row r="24" spans="1:16" ht="19" x14ac:dyDescent="0.25">
      <c r="A24" s="4">
        <v>23.3</v>
      </c>
      <c r="B24" s="4">
        <v>58.2</v>
      </c>
      <c r="C24" s="8" t="s">
        <v>229</v>
      </c>
      <c r="D24" s="8">
        <v>4.5104166666666667E-2</v>
      </c>
      <c r="P24" s="1"/>
    </row>
    <row r="25" spans="1:16" ht="19" x14ac:dyDescent="0.25">
      <c r="A25" s="4">
        <v>23.2</v>
      </c>
      <c r="B25" s="4">
        <v>58.3</v>
      </c>
      <c r="C25" s="8" t="s">
        <v>229</v>
      </c>
      <c r="D25" s="8">
        <v>4.5104166666666667E-2</v>
      </c>
      <c r="P25" s="1"/>
    </row>
    <row r="26" spans="1:16" ht="19" x14ac:dyDescent="0.25">
      <c r="A26" s="4">
        <v>23.2</v>
      </c>
      <c r="B26" s="4">
        <v>58.4</v>
      </c>
      <c r="C26" s="8" t="s">
        <v>230</v>
      </c>
      <c r="D26" s="8">
        <v>4.5393518518518521E-2</v>
      </c>
      <c r="P26" s="1"/>
    </row>
    <row r="27" spans="1:16" ht="19" x14ac:dyDescent="0.25">
      <c r="A27" s="4">
        <v>23.2</v>
      </c>
      <c r="B27" s="4">
        <v>58.2</v>
      </c>
      <c r="C27" s="8" t="s">
        <v>231</v>
      </c>
      <c r="D27" s="8">
        <v>4.5555555555555551E-2</v>
      </c>
      <c r="P27" s="1"/>
    </row>
    <row r="28" spans="1:16" ht="19" x14ac:dyDescent="0.25">
      <c r="A28" s="4">
        <v>23.3</v>
      </c>
      <c r="B28" s="4">
        <v>58.3</v>
      </c>
      <c r="C28" s="8" t="s">
        <v>232</v>
      </c>
      <c r="D28" s="8">
        <v>4.5694444444444447E-2</v>
      </c>
      <c r="P28" s="1"/>
    </row>
    <row r="29" spans="1:16" ht="19" x14ac:dyDescent="0.25">
      <c r="A29" s="4">
        <v>23.3</v>
      </c>
      <c r="B29" s="4">
        <v>58.3</v>
      </c>
      <c r="C29" s="8" t="s">
        <v>233</v>
      </c>
      <c r="D29" s="8">
        <v>4.5995370370370374E-2</v>
      </c>
      <c r="P29" s="1"/>
    </row>
    <row r="30" spans="1:16" ht="19" x14ac:dyDescent="0.25">
      <c r="A30" s="4">
        <v>23.4</v>
      </c>
      <c r="B30" s="4">
        <v>58.2</v>
      </c>
      <c r="C30" s="8" t="s">
        <v>234</v>
      </c>
      <c r="D30" s="8">
        <v>4.614583333333333E-2</v>
      </c>
      <c r="P30" s="1"/>
    </row>
    <row r="31" spans="1:16" ht="19" x14ac:dyDescent="0.25">
      <c r="A31" s="4">
        <v>23.4</v>
      </c>
      <c r="B31" s="4">
        <v>58.3</v>
      </c>
      <c r="C31" s="8" t="s">
        <v>235</v>
      </c>
      <c r="D31" s="8">
        <v>4.6296296296296301E-2</v>
      </c>
      <c r="P31" s="1"/>
    </row>
    <row r="32" spans="1:16" ht="19" x14ac:dyDescent="0.25">
      <c r="A32" s="4">
        <v>23.4</v>
      </c>
      <c r="B32" s="4">
        <v>58.2</v>
      </c>
      <c r="C32" s="8" t="s">
        <v>236</v>
      </c>
      <c r="D32" s="8">
        <v>4.6458333333333331E-2</v>
      </c>
      <c r="P32" s="1"/>
    </row>
    <row r="33" spans="1:16" ht="19" x14ac:dyDescent="0.25">
      <c r="A33" s="4">
        <v>23.5</v>
      </c>
      <c r="B33" s="4">
        <v>58.2</v>
      </c>
      <c r="C33" s="8" t="s">
        <v>237</v>
      </c>
      <c r="D33" s="8">
        <v>4.6608796296296294E-2</v>
      </c>
      <c r="P33" s="1"/>
    </row>
    <row r="34" spans="1:16" ht="19" x14ac:dyDescent="0.25">
      <c r="A34" s="4">
        <v>23.6</v>
      </c>
      <c r="B34" s="4">
        <v>58</v>
      </c>
      <c r="C34" s="8" t="s">
        <v>238</v>
      </c>
      <c r="D34" s="8">
        <v>4.6747685185185184E-2</v>
      </c>
      <c r="P34" s="1"/>
    </row>
    <row r="35" spans="1:16" ht="19" x14ac:dyDescent="0.25">
      <c r="A35" s="4">
        <v>23.7</v>
      </c>
      <c r="B35" s="4">
        <v>57.7</v>
      </c>
      <c r="C35" s="8" t="s">
        <v>239</v>
      </c>
      <c r="D35" s="8">
        <v>4.6898148148148154E-2</v>
      </c>
      <c r="P35" s="1"/>
    </row>
    <row r="36" spans="1:16" ht="19" x14ac:dyDescent="0.25">
      <c r="A36" s="4">
        <v>23.7</v>
      </c>
      <c r="B36" s="4">
        <v>57.6</v>
      </c>
      <c r="C36" s="8" t="s">
        <v>240</v>
      </c>
      <c r="D36" s="8">
        <v>4.704861111111111E-2</v>
      </c>
      <c r="P36" s="1"/>
    </row>
    <row r="37" spans="1:16" ht="19" x14ac:dyDescent="0.25">
      <c r="A37" s="4">
        <v>23.8</v>
      </c>
      <c r="B37" s="4">
        <v>57.5</v>
      </c>
      <c r="C37" s="8" t="s">
        <v>241</v>
      </c>
      <c r="D37" s="8">
        <v>4.7233796296296295E-2</v>
      </c>
      <c r="P37" s="1"/>
    </row>
    <row r="38" spans="1:16" ht="19" x14ac:dyDescent="0.25">
      <c r="A38" s="4">
        <v>23.8</v>
      </c>
      <c r="B38" s="4">
        <v>57.3</v>
      </c>
      <c r="C38" s="8" t="s">
        <v>242</v>
      </c>
      <c r="D38" s="8">
        <v>4.746527777777778E-2</v>
      </c>
      <c r="P38" s="1"/>
    </row>
    <row r="39" spans="1:16" ht="19" x14ac:dyDescent="0.25">
      <c r="A39" s="4">
        <v>23.9</v>
      </c>
      <c r="B39" s="4">
        <v>57.1</v>
      </c>
      <c r="C39" s="8" t="s">
        <v>243</v>
      </c>
      <c r="D39" s="8">
        <v>4.7928240740740737E-2</v>
      </c>
      <c r="P39" s="1"/>
    </row>
    <row r="40" spans="1:16" ht="19" x14ac:dyDescent="0.25">
      <c r="A40" s="4">
        <v>24</v>
      </c>
      <c r="B40" s="4">
        <v>56.9</v>
      </c>
      <c r="C40" s="8" t="s">
        <v>244</v>
      </c>
      <c r="D40" s="8">
        <v>4.8344907407407406E-2</v>
      </c>
      <c r="P40" s="1"/>
    </row>
    <row r="41" spans="1:16" ht="19" x14ac:dyDescent="0.25">
      <c r="A41" s="4">
        <v>24</v>
      </c>
      <c r="B41" s="4">
        <v>56.8</v>
      </c>
      <c r="C41" s="8" t="s">
        <v>245</v>
      </c>
      <c r="D41" s="8">
        <v>4.8946759259259259E-2</v>
      </c>
      <c r="P41" s="1"/>
    </row>
    <row r="42" spans="1:16" ht="19" x14ac:dyDescent="0.25">
      <c r="A42" s="4">
        <v>24.1</v>
      </c>
      <c r="B42" s="4">
        <v>56.7</v>
      </c>
      <c r="C42" s="8" t="s">
        <v>246</v>
      </c>
      <c r="D42" s="8">
        <v>4.912037037037037E-2</v>
      </c>
      <c r="P42" s="1"/>
    </row>
    <row r="43" spans="1:16" ht="19" x14ac:dyDescent="0.25">
      <c r="A43" s="4">
        <v>24</v>
      </c>
      <c r="B43" s="4">
        <v>56.4</v>
      </c>
      <c r="C43" s="8" t="s">
        <v>247</v>
      </c>
      <c r="D43" s="8">
        <v>4.925925925925926E-2</v>
      </c>
      <c r="P43" s="1"/>
    </row>
    <row r="44" spans="1:16" ht="19" x14ac:dyDescent="0.25">
      <c r="A44" s="4">
        <v>24.1</v>
      </c>
      <c r="B44" s="4">
        <v>56.4</v>
      </c>
      <c r="C44" s="8" t="s">
        <v>248</v>
      </c>
      <c r="D44" s="8">
        <v>4.9398148148148142E-2</v>
      </c>
      <c r="P44" s="1"/>
    </row>
    <row r="45" spans="1:16" ht="19" x14ac:dyDescent="0.25">
      <c r="A45" s="4">
        <v>24</v>
      </c>
      <c r="B45" s="4">
        <v>56.3</v>
      </c>
      <c r="C45" s="9" t="s">
        <v>249</v>
      </c>
      <c r="D45" s="9">
        <v>4.9560185185185186E-2</v>
      </c>
      <c r="P45" s="1"/>
    </row>
    <row r="46" spans="1:16" ht="19" x14ac:dyDescent="0.25">
      <c r="A46" s="4">
        <v>24</v>
      </c>
      <c r="B46" s="4">
        <v>56.4</v>
      </c>
      <c r="C46" s="8" t="s">
        <v>250</v>
      </c>
      <c r="D46" s="8">
        <v>4.9699074074074069E-2</v>
      </c>
      <c r="P46" s="1"/>
    </row>
    <row r="47" spans="1:16" ht="19" x14ac:dyDescent="0.25">
      <c r="A47" s="4">
        <v>24</v>
      </c>
      <c r="B47" s="4">
        <v>56.4</v>
      </c>
      <c r="C47" s="8" t="s">
        <v>251</v>
      </c>
      <c r="D47" s="8">
        <v>5.0300925925925923E-2</v>
      </c>
      <c r="P47" s="1"/>
    </row>
    <row r="48" spans="1:16" ht="19" x14ac:dyDescent="0.25">
      <c r="A48" s="4">
        <v>24</v>
      </c>
      <c r="B48" s="4">
        <v>56.2</v>
      </c>
      <c r="C48" s="8" t="s">
        <v>252</v>
      </c>
      <c r="D48" s="8">
        <v>5.0439814814814819E-2</v>
      </c>
      <c r="P48" s="1"/>
    </row>
    <row r="49" spans="1:16" ht="19" x14ac:dyDescent="0.25">
      <c r="A49" s="4">
        <v>24</v>
      </c>
      <c r="B49" s="4">
        <v>56.5</v>
      </c>
      <c r="C49" s="8" t="s">
        <v>253</v>
      </c>
      <c r="D49" s="8">
        <v>5.0590277777777776E-2</v>
      </c>
      <c r="P49" s="1"/>
    </row>
    <row r="50" spans="1:16" ht="19" x14ac:dyDescent="0.25">
      <c r="A50" s="4">
        <v>23.9</v>
      </c>
      <c r="B50" s="4">
        <v>56.4</v>
      </c>
      <c r="C50" s="8" t="s">
        <v>254</v>
      </c>
      <c r="D50" s="8">
        <v>5.0891203703703702E-2</v>
      </c>
      <c r="P50" s="1"/>
    </row>
    <row r="51" spans="1:16" ht="19" x14ac:dyDescent="0.25">
      <c r="A51" s="4">
        <v>24</v>
      </c>
      <c r="B51" s="4">
        <v>56.4</v>
      </c>
      <c r="C51" s="8" t="s">
        <v>255</v>
      </c>
      <c r="D51" s="8">
        <v>5.1041666666666673E-2</v>
      </c>
      <c r="P51" s="1"/>
    </row>
    <row r="52" spans="1:16" ht="19" x14ac:dyDescent="0.25">
      <c r="A52" s="4">
        <v>23.9</v>
      </c>
      <c r="B52" s="4">
        <v>56.4</v>
      </c>
      <c r="C52" s="8" t="s">
        <v>256</v>
      </c>
      <c r="D52" s="8">
        <v>5.1180555555555556E-2</v>
      </c>
      <c r="P52" s="1"/>
    </row>
    <row r="53" spans="1:16" ht="19" x14ac:dyDescent="0.25">
      <c r="A53" s="4">
        <v>23.9</v>
      </c>
      <c r="B53" s="4">
        <v>56.4</v>
      </c>
      <c r="C53" s="8" t="s">
        <v>257</v>
      </c>
      <c r="D53" s="8">
        <v>5.1481481481481482E-2</v>
      </c>
      <c r="P53" s="1"/>
    </row>
    <row r="54" spans="1:16" ht="19" x14ac:dyDescent="0.25">
      <c r="A54" s="4">
        <v>23.9</v>
      </c>
      <c r="B54" s="4">
        <v>56.2</v>
      </c>
      <c r="C54" s="8" t="s">
        <v>258</v>
      </c>
      <c r="D54" s="8">
        <v>5.1631944444444446E-2</v>
      </c>
      <c r="P54" s="1"/>
    </row>
    <row r="55" spans="1:16" ht="19" x14ac:dyDescent="0.25">
      <c r="A55" s="4">
        <v>23.9</v>
      </c>
      <c r="B55" s="4">
        <v>56.3</v>
      </c>
      <c r="C55" s="8" t="s">
        <v>259</v>
      </c>
      <c r="D55" s="8">
        <v>5.1782407407407409E-2</v>
      </c>
      <c r="P55" s="1"/>
    </row>
    <row r="56" spans="1:16" ht="19" x14ac:dyDescent="0.25">
      <c r="A56" s="4">
        <v>23.9</v>
      </c>
      <c r="B56" s="4">
        <v>56.4</v>
      </c>
      <c r="C56" s="8" t="s">
        <v>260</v>
      </c>
      <c r="D56" s="8">
        <v>5.1921296296296299E-2</v>
      </c>
      <c r="P56" s="1"/>
    </row>
    <row r="57" spans="1:16" ht="19" x14ac:dyDescent="0.25">
      <c r="A57" s="4">
        <v>23.9</v>
      </c>
      <c r="B57" s="4">
        <v>56.3</v>
      </c>
      <c r="C57" s="8" t="s">
        <v>261</v>
      </c>
      <c r="D57" s="8">
        <v>5.2083333333333336E-2</v>
      </c>
      <c r="P57" s="1"/>
    </row>
    <row r="58" spans="1:16" ht="19" x14ac:dyDescent="0.25">
      <c r="A58" s="4">
        <v>23.9</v>
      </c>
      <c r="B58" s="4">
        <v>56.4</v>
      </c>
      <c r="C58" s="8" t="s">
        <v>261</v>
      </c>
      <c r="D58" s="8">
        <v>5.2083333333333336E-2</v>
      </c>
      <c r="P58" s="1"/>
    </row>
    <row r="59" spans="1:16" ht="19" x14ac:dyDescent="0.25">
      <c r="A59" s="4">
        <v>23.8</v>
      </c>
      <c r="B59" s="4">
        <v>56.4</v>
      </c>
      <c r="C59" s="8" t="s">
        <v>262</v>
      </c>
      <c r="D59" s="8">
        <v>5.2569444444444446E-2</v>
      </c>
      <c r="P59" s="1"/>
    </row>
    <row r="60" spans="1:16" ht="19" x14ac:dyDescent="0.25">
      <c r="A60" s="4">
        <v>23.8</v>
      </c>
      <c r="B60" s="4">
        <v>56.5</v>
      </c>
      <c r="C60" s="8" t="s">
        <v>263</v>
      </c>
      <c r="D60" s="8">
        <v>5.3321759259259256E-2</v>
      </c>
      <c r="P60" s="1"/>
    </row>
    <row r="61" spans="1:16" ht="19" x14ac:dyDescent="0.25">
      <c r="A61" s="4">
        <v>23.9</v>
      </c>
      <c r="B61" s="4">
        <v>56.2</v>
      </c>
      <c r="C61" s="8" t="s">
        <v>264</v>
      </c>
      <c r="D61" s="8">
        <v>5.3414351851851859E-2</v>
      </c>
      <c r="P61" s="1"/>
    </row>
    <row r="62" spans="1:16" ht="19" x14ac:dyDescent="0.25">
      <c r="A62" s="4">
        <v>23.9</v>
      </c>
      <c r="B62" s="4">
        <v>56</v>
      </c>
      <c r="C62" s="8" t="s">
        <v>265</v>
      </c>
      <c r="D62" s="8">
        <v>5.3437499999999999E-2</v>
      </c>
      <c r="P62" s="1"/>
    </row>
    <row r="63" spans="1:16" ht="19" x14ac:dyDescent="0.25">
      <c r="A63" s="4">
        <v>23.9</v>
      </c>
      <c r="B63" s="4">
        <v>56</v>
      </c>
      <c r="C63" s="8" t="s">
        <v>266</v>
      </c>
      <c r="D63" s="8">
        <v>5.3599537037037036E-2</v>
      </c>
      <c r="P63" s="1"/>
    </row>
    <row r="64" spans="1:16" ht="19" x14ac:dyDescent="0.25">
      <c r="A64" s="4">
        <v>23.9</v>
      </c>
      <c r="B64" s="4">
        <v>56.1</v>
      </c>
      <c r="C64" s="8" t="s">
        <v>267</v>
      </c>
      <c r="D64" s="8">
        <v>5.3749999999999999E-2</v>
      </c>
      <c r="P64" s="1"/>
    </row>
    <row r="65" spans="1:16" ht="19" x14ac:dyDescent="0.25">
      <c r="A65" s="4">
        <v>23.9</v>
      </c>
      <c r="B65" s="4">
        <v>56</v>
      </c>
      <c r="C65" s="8" t="s">
        <v>268</v>
      </c>
      <c r="D65" s="8">
        <v>5.4525462962962963E-2</v>
      </c>
      <c r="P65" s="1"/>
    </row>
    <row r="66" spans="1:16" ht="19" x14ac:dyDescent="0.25">
      <c r="A66" s="4">
        <v>23.9</v>
      </c>
      <c r="B66" s="4">
        <v>55.9</v>
      </c>
      <c r="C66" s="8" t="s">
        <v>269</v>
      </c>
      <c r="D66" s="8">
        <v>5.5219907407407405E-2</v>
      </c>
      <c r="P66" s="1"/>
    </row>
    <row r="67" spans="1:16" ht="19" x14ac:dyDescent="0.25">
      <c r="A67" s="4">
        <v>23.9</v>
      </c>
      <c r="B67" s="4">
        <v>55.9</v>
      </c>
      <c r="C67" s="8" t="s">
        <v>270</v>
      </c>
      <c r="D67" s="8">
        <v>5.5381944444444442E-2</v>
      </c>
      <c r="P67" s="1"/>
    </row>
    <row r="68" spans="1:16" ht="19" x14ac:dyDescent="0.25">
      <c r="A68" s="4">
        <v>23.9</v>
      </c>
      <c r="B68" s="4">
        <v>56</v>
      </c>
      <c r="C68" s="8" t="s">
        <v>271</v>
      </c>
      <c r="D68" s="8">
        <v>5.5532407407407412E-2</v>
      </c>
      <c r="P68" s="1"/>
    </row>
    <row r="69" spans="1:16" ht="19" x14ac:dyDescent="0.25">
      <c r="A69" s="4">
        <v>23.9</v>
      </c>
      <c r="B69" s="4">
        <v>55.8</v>
      </c>
      <c r="C69" s="8" t="s">
        <v>272</v>
      </c>
      <c r="D69" s="8">
        <v>5.4988425925925927E-2</v>
      </c>
      <c r="P69" s="1"/>
    </row>
    <row r="70" spans="1:16" ht="19" x14ac:dyDescent="0.25">
      <c r="A70" s="4">
        <v>23.9</v>
      </c>
      <c r="B70" s="4">
        <v>55.8</v>
      </c>
      <c r="C70" s="8" t="s">
        <v>273</v>
      </c>
      <c r="D70" s="8">
        <v>5.5E-2</v>
      </c>
      <c r="P70" s="1"/>
    </row>
    <row r="71" spans="1:16" ht="19" x14ac:dyDescent="0.25">
      <c r="A71" s="4">
        <v>23.9</v>
      </c>
      <c r="B71" s="4">
        <v>55.9</v>
      </c>
      <c r="C71" s="8" t="s">
        <v>274</v>
      </c>
      <c r="D71" s="8">
        <v>5.5289351851851853E-2</v>
      </c>
      <c r="P71" s="1"/>
    </row>
    <row r="72" spans="1:16" ht="19" x14ac:dyDescent="0.25">
      <c r="A72" s="4">
        <v>23.9</v>
      </c>
      <c r="B72" s="4">
        <v>56.1</v>
      </c>
      <c r="C72" s="8" t="s">
        <v>275</v>
      </c>
      <c r="D72" s="8">
        <v>5.543981481481481E-2</v>
      </c>
      <c r="P72" s="1"/>
    </row>
    <row r="73" spans="1:16" ht="19" x14ac:dyDescent="0.25">
      <c r="A73" s="4">
        <v>23.9</v>
      </c>
      <c r="B73" s="4">
        <v>56.1</v>
      </c>
      <c r="C73" s="8" t="s">
        <v>276</v>
      </c>
      <c r="D73" s="8">
        <v>5.559027777777778E-2</v>
      </c>
      <c r="P73" s="1"/>
    </row>
    <row r="74" spans="1:16" ht="19" x14ac:dyDescent="0.25">
      <c r="A74" s="4">
        <v>23.9</v>
      </c>
      <c r="B74" s="4">
        <v>56.1</v>
      </c>
      <c r="C74" s="8" t="s">
        <v>277</v>
      </c>
      <c r="D74" s="8">
        <v>5.5729166666666663E-2</v>
      </c>
      <c r="P74" s="1"/>
    </row>
    <row r="75" spans="1:16" ht="19" x14ac:dyDescent="0.25">
      <c r="A75" s="4">
        <v>23.9</v>
      </c>
      <c r="B75" s="4">
        <v>56.2</v>
      </c>
      <c r="C75" s="8" t="s">
        <v>278</v>
      </c>
      <c r="D75" s="8">
        <v>5.5694444444444442E-2</v>
      </c>
      <c r="P75" s="1"/>
    </row>
    <row r="76" spans="1:16" ht="19" x14ac:dyDescent="0.25">
      <c r="A76" s="4">
        <v>23.9</v>
      </c>
      <c r="B76" s="4">
        <v>55.9</v>
      </c>
      <c r="C76" s="8" t="s">
        <v>279</v>
      </c>
      <c r="D76" s="8">
        <v>5.6018518518518523E-2</v>
      </c>
      <c r="P76" s="1"/>
    </row>
    <row r="77" spans="1:16" ht="19" x14ac:dyDescent="0.25">
      <c r="A77" s="4">
        <v>24</v>
      </c>
      <c r="B77" s="4">
        <v>55.9</v>
      </c>
      <c r="C77" s="8" t="s">
        <v>280</v>
      </c>
      <c r="D77" s="8">
        <v>5.618055555555556E-2</v>
      </c>
      <c r="P77" s="1"/>
    </row>
    <row r="78" spans="1:16" ht="19" x14ac:dyDescent="0.25">
      <c r="A78" s="3">
        <v>24</v>
      </c>
      <c r="B78" s="4">
        <v>55.9</v>
      </c>
      <c r="C78" s="8" t="s">
        <v>281</v>
      </c>
      <c r="D78" s="8">
        <v>5.6319444444444443E-2</v>
      </c>
      <c r="P78" s="1"/>
    </row>
    <row r="79" spans="1:16" ht="19" x14ac:dyDescent="0.25">
      <c r="A79" s="3">
        <v>24</v>
      </c>
      <c r="B79" s="4">
        <v>55.9</v>
      </c>
      <c r="C79" s="8" t="s">
        <v>282</v>
      </c>
      <c r="D79" s="8">
        <v>5.6469907407407406E-2</v>
      </c>
      <c r="P79" s="1"/>
    </row>
    <row r="80" spans="1:16" ht="19" x14ac:dyDescent="0.25">
      <c r="A80" s="3">
        <v>24</v>
      </c>
      <c r="B80" s="4">
        <v>55.9</v>
      </c>
      <c r="C80" s="8" t="s">
        <v>283</v>
      </c>
      <c r="D80" s="8">
        <v>5.6608796296296303E-2</v>
      </c>
      <c r="P80" s="1"/>
    </row>
    <row r="81" spans="1:16" ht="19" x14ac:dyDescent="0.25">
      <c r="A81" s="3">
        <v>24</v>
      </c>
      <c r="B81" s="4">
        <v>55.9</v>
      </c>
      <c r="C81" s="8" t="s">
        <v>284</v>
      </c>
      <c r="D81" s="8">
        <v>5.708333333333334E-2</v>
      </c>
      <c r="P81" s="1"/>
    </row>
    <row r="82" spans="1:16" ht="19" x14ac:dyDescent="0.25">
      <c r="A82" s="3">
        <v>24</v>
      </c>
      <c r="B82" s="4">
        <v>55.9</v>
      </c>
      <c r="C82" s="8" t="s">
        <v>285</v>
      </c>
      <c r="D82" s="8">
        <v>5.7395833333333333E-2</v>
      </c>
      <c r="P82" s="1"/>
    </row>
    <row r="83" spans="1:16" ht="19" x14ac:dyDescent="0.25">
      <c r="A83" s="3">
        <v>24</v>
      </c>
      <c r="B83" s="4">
        <v>55.9</v>
      </c>
      <c r="C83" s="8" t="s">
        <v>286</v>
      </c>
      <c r="D83" s="8">
        <v>5.7534722222222223E-2</v>
      </c>
      <c r="P83" s="1"/>
    </row>
    <row r="84" spans="1:16" ht="19" x14ac:dyDescent="0.25">
      <c r="A84" s="3">
        <v>25</v>
      </c>
      <c r="B84" s="3">
        <v>54.4</v>
      </c>
      <c r="C84" s="8" t="s">
        <v>287</v>
      </c>
      <c r="D84" s="8">
        <v>5.768518518518518E-2</v>
      </c>
      <c r="P84" s="2"/>
    </row>
    <row r="85" spans="1:16" ht="19" x14ac:dyDescent="0.25">
      <c r="A85" s="3">
        <v>25</v>
      </c>
      <c r="B85" s="3">
        <v>54.3</v>
      </c>
      <c r="C85" s="8" t="s">
        <v>288</v>
      </c>
      <c r="D85" s="8">
        <v>5.8854166666666673E-2</v>
      </c>
      <c r="P85" s="2"/>
    </row>
    <row r="86" spans="1:16" ht="19" x14ac:dyDescent="0.25">
      <c r="A86" s="3">
        <v>25</v>
      </c>
      <c r="B86" s="3">
        <v>54.4</v>
      </c>
      <c r="C86" s="8" t="s">
        <v>289</v>
      </c>
      <c r="D86" s="8">
        <v>5.9004629629629629E-2</v>
      </c>
      <c r="P86" s="2"/>
    </row>
    <row r="87" spans="1:16" ht="19" x14ac:dyDescent="0.25">
      <c r="A87" s="3">
        <v>25</v>
      </c>
      <c r="B87" s="3">
        <v>54.6</v>
      </c>
      <c r="C87" s="8" t="s">
        <v>290</v>
      </c>
      <c r="D87" s="8">
        <v>5.8460648148148144E-2</v>
      </c>
      <c r="P87" s="2"/>
    </row>
    <row r="88" spans="1:16" ht="19" x14ac:dyDescent="0.25">
      <c r="A88" s="3">
        <v>25</v>
      </c>
      <c r="B88" s="3">
        <v>54.2</v>
      </c>
      <c r="C88" s="8" t="s">
        <v>291</v>
      </c>
      <c r="D88" s="8">
        <v>5.8472222222222224E-2</v>
      </c>
      <c r="P88" s="2"/>
    </row>
    <row r="89" spans="1:16" ht="19" x14ac:dyDescent="0.25">
      <c r="A89" s="3">
        <v>25</v>
      </c>
      <c r="B89" s="3">
        <v>54.3</v>
      </c>
      <c r="C89" s="8" t="s">
        <v>292</v>
      </c>
      <c r="D89" s="8">
        <v>5.876157407407407E-2</v>
      </c>
      <c r="P89" s="2"/>
    </row>
    <row r="90" spans="1:16" ht="19" x14ac:dyDescent="0.25">
      <c r="A90" s="3">
        <v>25</v>
      </c>
      <c r="B90" s="3">
        <v>54.1</v>
      </c>
      <c r="C90" s="8" t="s">
        <v>293</v>
      </c>
      <c r="D90" s="8">
        <v>5.8912037037037034E-2</v>
      </c>
      <c r="P90" s="2"/>
    </row>
    <row r="91" spans="1:16" ht="19" x14ac:dyDescent="0.25">
      <c r="A91" s="3">
        <v>25</v>
      </c>
      <c r="B91" s="3">
        <v>53.8</v>
      </c>
      <c r="C91" s="8" t="s">
        <v>294</v>
      </c>
      <c r="D91" s="8">
        <v>5.9062499999999997E-2</v>
      </c>
      <c r="P91" s="2"/>
    </row>
    <row r="92" spans="1:16" ht="19" x14ac:dyDescent="0.25">
      <c r="A92" s="3">
        <v>25</v>
      </c>
      <c r="B92" s="3">
        <v>54.1</v>
      </c>
      <c r="C92" s="8" t="s">
        <v>295</v>
      </c>
      <c r="D92" s="8">
        <v>5.9201388888888894E-2</v>
      </c>
      <c r="P92" s="2"/>
    </row>
    <row r="93" spans="1:16" ht="19" x14ac:dyDescent="0.25">
      <c r="A93" s="3">
        <v>25</v>
      </c>
      <c r="B93" s="3">
        <v>53.9</v>
      </c>
      <c r="C93" s="8" t="s">
        <v>296</v>
      </c>
      <c r="D93" s="8">
        <v>5.9166666666666666E-2</v>
      </c>
      <c r="P93" s="2"/>
    </row>
    <row r="94" spans="1:16" ht="19" x14ac:dyDescent="0.25">
      <c r="A94" s="3">
        <v>25</v>
      </c>
      <c r="B94" s="3">
        <v>53.8</v>
      </c>
      <c r="C94" s="8" t="s">
        <v>297</v>
      </c>
      <c r="D94" s="8">
        <v>5.949074074074074E-2</v>
      </c>
      <c r="P94" s="2"/>
    </row>
    <row r="95" spans="1:16" ht="19" x14ac:dyDescent="0.25">
      <c r="A95" s="3">
        <v>25</v>
      </c>
      <c r="B95" s="3">
        <v>54.2</v>
      </c>
      <c r="C95" s="8" t="s">
        <v>298</v>
      </c>
      <c r="D95" s="8">
        <v>5.9652777777777777E-2</v>
      </c>
      <c r="P95" s="2"/>
    </row>
    <row r="96" spans="1:16" ht="19" x14ac:dyDescent="0.25">
      <c r="A96" s="3">
        <v>25</v>
      </c>
      <c r="B96" s="3">
        <v>54.4</v>
      </c>
      <c r="C96" s="8" t="s">
        <v>299</v>
      </c>
      <c r="D96" s="8">
        <v>6.0486111111111109E-2</v>
      </c>
      <c r="P96" s="2"/>
    </row>
    <row r="97" spans="1:16" ht="19" x14ac:dyDescent="0.25">
      <c r="A97" s="3">
        <v>25</v>
      </c>
      <c r="B97" s="3">
        <v>53.8</v>
      </c>
      <c r="C97" s="8" t="s">
        <v>300</v>
      </c>
      <c r="D97" s="8">
        <v>6.0636574074074079E-2</v>
      </c>
      <c r="P97" s="2"/>
    </row>
    <row r="98" spans="1:16" ht="19" x14ac:dyDescent="0.25">
      <c r="A98" s="3">
        <v>25</v>
      </c>
      <c r="B98" s="3">
        <v>53.4</v>
      </c>
      <c r="C98" s="8" t="s">
        <v>301</v>
      </c>
      <c r="D98" s="8">
        <v>6.0775462962962962E-2</v>
      </c>
      <c r="P98" s="2"/>
    </row>
    <row r="99" spans="1:16" ht="19" x14ac:dyDescent="0.25">
      <c r="A99" s="3">
        <v>25</v>
      </c>
      <c r="B99" s="3">
        <v>53.4</v>
      </c>
      <c r="C99" s="8" t="s">
        <v>302</v>
      </c>
      <c r="D99" s="8">
        <v>6.1249999999999999E-2</v>
      </c>
      <c r="P99" s="2"/>
    </row>
    <row r="100" spans="1:16" ht="19" x14ac:dyDescent="0.25">
      <c r="A100" s="3">
        <v>25</v>
      </c>
      <c r="B100" s="3">
        <v>52.9</v>
      </c>
      <c r="C100" s="8" t="s">
        <v>303</v>
      </c>
      <c r="D100" s="8">
        <v>6.1562499999999999E-2</v>
      </c>
      <c r="P100" s="2"/>
    </row>
    <row r="101" spans="1:16" ht="19" x14ac:dyDescent="0.25">
      <c r="A101" s="3">
        <v>25.1</v>
      </c>
      <c r="B101" s="3">
        <v>52.9</v>
      </c>
      <c r="C101" s="8" t="s">
        <v>304</v>
      </c>
      <c r="D101" s="8">
        <v>6.1701388888888896E-2</v>
      </c>
      <c r="P101" s="2"/>
    </row>
    <row r="102" spans="1:16" ht="19" x14ac:dyDescent="0.25">
      <c r="A102" s="3">
        <v>25.1</v>
      </c>
      <c r="B102" s="3">
        <v>53.2</v>
      </c>
      <c r="C102" s="8" t="s">
        <v>305</v>
      </c>
      <c r="D102" s="8">
        <v>6.115740740740741E-2</v>
      </c>
      <c r="P102" s="2"/>
    </row>
    <row r="104" spans="1:16" ht="19" x14ac:dyDescent="0.25">
      <c r="A104" s="4">
        <v>21.9</v>
      </c>
      <c r="B104" s="4">
        <v>65</v>
      </c>
      <c r="C104" s="8" t="s">
        <v>306</v>
      </c>
      <c r="D104" s="8" t="s">
        <v>105</v>
      </c>
      <c r="P104" s="6"/>
    </row>
    <row r="105" spans="1:16" ht="19" x14ac:dyDescent="0.25">
      <c r="A105" s="4">
        <v>22.5</v>
      </c>
      <c r="B105" s="4">
        <v>62.6</v>
      </c>
      <c r="C105" s="8" t="s">
        <v>307</v>
      </c>
      <c r="D105" s="8" t="s">
        <v>106</v>
      </c>
      <c r="P105" s="6"/>
    </row>
    <row r="106" spans="1:16" ht="19" x14ac:dyDescent="0.25">
      <c r="A106" s="4">
        <v>22.5</v>
      </c>
      <c r="B106" s="4">
        <v>62.4</v>
      </c>
      <c r="C106" s="8" t="s">
        <v>308</v>
      </c>
      <c r="D106" s="8" t="s">
        <v>107</v>
      </c>
      <c r="P106" s="6"/>
    </row>
    <row r="107" spans="1:16" ht="19" x14ac:dyDescent="0.25">
      <c r="A107" s="4">
        <v>22.5</v>
      </c>
      <c r="B107" s="4">
        <v>62.5</v>
      </c>
      <c r="C107" s="8" t="s">
        <v>309</v>
      </c>
      <c r="D107" s="8" t="s">
        <v>108</v>
      </c>
      <c r="P107" s="6"/>
    </row>
    <row r="108" spans="1:16" ht="19" x14ac:dyDescent="0.25">
      <c r="A108" s="4">
        <v>22.5</v>
      </c>
      <c r="B108" s="4">
        <v>62.6</v>
      </c>
      <c r="C108" s="8" t="s">
        <v>310</v>
      </c>
      <c r="D108" s="8" t="s">
        <v>109</v>
      </c>
      <c r="P108" s="6"/>
    </row>
    <row r="109" spans="1:16" ht="19" x14ac:dyDescent="0.25">
      <c r="A109" s="4">
        <v>22.5</v>
      </c>
      <c r="B109" s="4">
        <v>62.7</v>
      </c>
      <c r="C109" s="8" t="s">
        <v>311</v>
      </c>
      <c r="D109" s="8" t="s">
        <v>110</v>
      </c>
      <c r="P109" s="6"/>
    </row>
    <row r="110" spans="1:16" ht="19" x14ac:dyDescent="0.25">
      <c r="A110" s="4">
        <v>22.5</v>
      </c>
      <c r="B110" s="4">
        <v>62.5</v>
      </c>
      <c r="C110" s="8" t="s">
        <v>312</v>
      </c>
      <c r="D110" s="8" t="s">
        <v>111</v>
      </c>
      <c r="P110" s="6"/>
    </row>
    <row r="111" spans="1:16" ht="19" x14ac:dyDescent="0.25">
      <c r="A111" s="4">
        <v>22.5</v>
      </c>
      <c r="B111" s="4">
        <v>62.5</v>
      </c>
      <c r="C111" s="8" t="s">
        <v>313</v>
      </c>
      <c r="D111" s="8" t="s">
        <v>112</v>
      </c>
      <c r="P111" s="6"/>
    </row>
    <row r="112" spans="1:16" ht="19" x14ac:dyDescent="0.25">
      <c r="A112" s="4">
        <v>22.5</v>
      </c>
      <c r="B112" s="4">
        <v>62.6</v>
      </c>
      <c r="C112" s="8" t="s">
        <v>314</v>
      </c>
      <c r="D112" s="8" t="s">
        <v>113</v>
      </c>
      <c r="P112" s="6"/>
    </row>
    <row r="113" spans="1:16" ht="19" x14ac:dyDescent="0.25">
      <c r="A113" s="4">
        <v>22.6</v>
      </c>
      <c r="B113" s="4">
        <v>62.6</v>
      </c>
      <c r="C113" s="8" t="s">
        <v>315</v>
      </c>
      <c r="D113" s="8" t="s">
        <v>114</v>
      </c>
      <c r="P113" s="6"/>
    </row>
    <row r="114" spans="1:16" ht="19" x14ac:dyDescent="0.25">
      <c r="A114" s="4">
        <v>22.6</v>
      </c>
      <c r="B114" s="4">
        <v>62.4</v>
      </c>
      <c r="C114" s="8" t="s">
        <v>316</v>
      </c>
      <c r="D114" s="8" t="s">
        <v>115</v>
      </c>
      <c r="P114" s="6"/>
    </row>
    <row r="115" spans="1:16" ht="19" x14ac:dyDescent="0.25">
      <c r="A115" s="4">
        <v>22.6</v>
      </c>
      <c r="B115" s="4">
        <v>62.3</v>
      </c>
      <c r="C115" s="8" t="s">
        <v>317</v>
      </c>
      <c r="D115" s="8" t="s">
        <v>116</v>
      </c>
      <c r="P115" s="6"/>
    </row>
    <row r="116" spans="1:16" ht="19" x14ac:dyDescent="0.25">
      <c r="A116" s="4">
        <v>22.7</v>
      </c>
      <c r="B116" s="4">
        <v>62.1</v>
      </c>
      <c r="C116" s="8" t="s">
        <v>318</v>
      </c>
      <c r="D116" s="8" t="s">
        <v>117</v>
      </c>
      <c r="P116" s="6"/>
    </row>
    <row r="117" spans="1:16" ht="19" x14ac:dyDescent="0.25">
      <c r="A117" s="4">
        <v>22.7</v>
      </c>
      <c r="B117" s="4">
        <v>61.4</v>
      </c>
      <c r="C117" s="8" t="s">
        <v>319</v>
      </c>
      <c r="D117" s="8" t="s">
        <v>118</v>
      </c>
      <c r="P117" s="6"/>
    </row>
    <row r="118" spans="1:16" ht="19" x14ac:dyDescent="0.25">
      <c r="A118" s="4">
        <v>22.7</v>
      </c>
      <c r="B118" s="4">
        <v>60.9</v>
      </c>
      <c r="C118" s="8" t="s">
        <v>320</v>
      </c>
      <c r="D118" s="8" t="s">
        <v>119</v>
      </c>
      <c r="P118" s="6"/>
    </row>
    <row r="119" spans="1:16" ht="19" x14ac:dyDescent="0.25">
      <c r="A119" s="4">
        <v>22.7</v>
      </c>
      <c r="B119" s="4">
        <v>60.6</v>
      </c>
      <c r="C119" s="8" t="s">
        <v>321</v>
      </c>
      <c r="D119" s="8" t="s">
        <v>120</v>
      </c>
      <c r="P119" s="6"/>
    </row>
    <row r="120" spans="1:16" ht="19" x14ac:dyDescent="0.25">
      <c r="A120" s="4">
        <v>23.1</v>
      </c>
      <c r="B120" s="4">
        <v>61.7</v>
      </c>
      <c r="C120" s="8" t="s">
        <v>322</v>
      </c>
      <c r="D120" s="8" t="s">
        <v>121</v>
      </c>
      <c r="P120" s="6"/>
    </row>
    <row r="121" spans="1:16" ht="19" x14ac:dyDescent="0.25">
      <c r="A121" s="4">
        <v>23.2</v>
      </c>
      <c r="B121" s="4">
        <v>60.7</v>
      </c>
      <c r="C121" s="8" t="s">
        <v>323</v>
      </c>
      <c r="D121" s="8" t="s">
        <v>122</v>
      </c>
      <c r="P121" s="6"/>
    </row>
    <row r="122" spans="1:16" ht="19" x14ac:dyDescent="0.25">
      <c r="A122" s="4">
        <v>23.2</v>
      </c>
      <c r="B122" s="4">
        <v>60</v>
      </c>
      <c r="C122" s="8" t="s">
        <v>324</v>
      </c>
      <c r="D122" s="8" t="s">
        <v>123</v>
      </c>
      <c r="P122" s="6"/>
    </row>
    <row r="123" spans="1:16" ht="19" x14ac:dyDescent="0.25">
      <c r="A123" s="4">
        <v>23.3</v>
      </c>
      <c r="B123" s="4">
        <v>59.6</v>
      </c>
      <c r="C123" s="8" t="s">
        <v>325</v>
      </c>
      <c r="D123" s="8" t="s">
        <v>124</v>
      </c>
      <c r="P123" s="6"/>
    </row>
    <row r="124" spans="1:16" ht="19" x14ac:dyDescent="0.25">
      <c r="A124" s="4">
        <v>23.3</v>
      </c>
      <c r="B124" s="4">
        <v>59.3</v>
      </c>
      <c r="C124" s="8" t="s">
        <v>326</v>
      </c>
      <c r="D124" s="8" t="s">
        <v>125</v>
      </c>
      <c r="P124" s="6"/>
    </row>
    <row r="125" spans="1:16" ht="19" x14ac:dyDescent="0.25">
      <c r="A125" s="4">
        <v>23.4</v>
      </c>
      <c r="B125" s="4">
        <v>58.9</v>
      </c>
      <c r="C125" s="8" t="s">
        <v>327</v>
      </c>
      <c r="D125" s="8" t="s">
        <v>126</v>
      </c>
      <c r="P125" s="6"/>
    </row>
    <row r="126" spans="1:16" ht="19" x14ac:dyDescent="0.25">
      <c r="A126" s="4">
        <v>23.4</v>
      </c>
      <c r="B126" s="4">
        <v>58.5</v>
      </c>
      <c r="C126" s="8" t="s">
        <v>328</v>
      </c>
      <c r="D126" s="8" t="s">
        <v>127</v>
      </c>
      <c r="P126" s="6"/>
    </row>
    <row r="127" spans="1:16" ht="19" x14ac:dyDescent="0.25">
      <c r="A127" s="4">
        <v>23.4</v>
      </c>
      <c r="B127" s="4">
        <v>58.3</v>
      </c>
      <c r="C127" s="8" t="s">
        <v>329</v>
      </c>
      <c r="D127" s="8" t="s">
        <v>201</v>
      </c>
      <c r="P127" s="6"/>
    </row>
    <row r="128" spans="1:16" ht="19" x14ac:dyDescent="0.25">
      <c r="A128" s="4">
        <v>23.5</v>
      </c>
      <c r="B128" s="4">
        <v>58.4</v>
      </c>
      <c r="C128" s="8" t="s">
        <v>330</v>
      </c>
      <c r="D128" s="8" t="s">
        <v>202</v>
      </c>
      <c r="P128" s="6"/>
    </row>
    <row r="129" spans="1:16" ht="19" x14ac:dyDescent="0.25">
      <c r="A129" s="4">
        <v>23.4</v>
      </c>
      <c r="B129" s="4">
        <v>58.2</v>
      </c>
      <c r="C129" s="8" t="s">
        <v>331</v>
      </c>
      <c r="D129" s="8" t="s">
        <v>203</v>
      </c>
      <c r="P129" s="6"/>
    </row>
    <row r="130" spans="1:16" ht="19" x14ac:dyDescent="0.25">
      <c r="A130" s="4">
        <v>23.5</v>
      </c>
      <c r="B130" s="4">
        <v>58.2</v>
      </c>
      <c r="C130" s="8" t="s">
        <v>332</v>
      </c>
      <c r="D130" s="8" t="s">
        <v>204</v>
      </c>
      <c r="P130" s="6"/>
    </row>
    <row r="131" spans="1:16" ht="19" x14ac:dyDescent="0.25">
      <c r="A131" s="4">
        <v>23.5</v>
      </c>
      <c r="B131" s="4">
        <v>58.1</v>
      </c>
      <c r="C131" s="8" t="s">
        <v>333</v>
      </c>
      <c r="D131" s="8" t="s">
        <v>205</v>
      </c>
      <c r="P131" s="6"/>
    </row>
    <row r="132" spans="1:16" ht="19" x14ac:dyDescent="0.25">
      <c r="A132" s="4">
        <v>23.5</v>
      </c>
      <c r="B132" s="4">
        <v>58.1</v>
      </c>
      <c r="C132" s="8" t="s">
        <v>334</v>
      </c>
      <c r="D132" s="8" t="s">
        <v>128</v>
      </c>
      <c r="P132" s="6"/>
    </row>
    <row r="133" spans="1:16" ht="19" x14ac:dyDescent="0.25">
      <c r="A133" s="4">
        <v>23.4</v>
      </c>
      <c r="B133" s="4">
        <v>58</v>
      </c>
      <c r="C133" s="8" t="s">
        <v>335</v>
      </c>
      <c r="D133" s="8" t="s">
        <v>129</v>
      </c>
      <c r="P133" s="6"/>
    </row>
    <row r="134" spans="1:16" ht="19" x14ac:dyDescent="0.25">
      <c r="A134" s="4">
        <v>23.4</v>
      </c>
      <c r="B134" s="4">
        <v>58.2</v>
      </c>
      <c r="C134" s="8" t="s">
        <v>336</v>
      </c>
      <c r="D134" s="8" t="s">
        <v>130</v>
      </c>
      <c r="P134" s="6"/>
    </row>
    <row r="135" spans="1:16" ht="19" x14ac:dyDescent="0.25">
      <c r="A135" s="4">
        <v>23.4</v>
      </c>
      <c r="B135" s="4">
        <v>58.4</v>
      </c>
      <c r="C135" s="8" t="s">
        <v>337</v>
      </c>
      <c r="D135" s="8" t="s">
        <v>131</v>
      </c>
      <c r="P135" s="6"/>
    </row>
    <row r="136" spans="1:16" ht="19" x14ac:dyDescent="0.25">
      <c r="A136" s="4">
        <v>23.4</v>
      </c>
      <c r="B136" s="4">
        <v>58.4</v>
      </c>
      <c r="C136" s="8" t="s">
        <v>338</v>
      </c>
      <c r="D136" s="8" t="s">
        <v>197</v>
      </c>
      <c r="P136" s="6"/>
    </row>
    <row r="137" spans="1:16" ht="19" x14ac:dyDescent="0.25">
      <c r="A137" s="4">
        <v>23.4</v>
      </c>
      <c r="B137" s="4">
        <v>58.3</v>
      </c>
      <c r="C137" s="8" t="s">
        <v>339</v>
      </c>
      <c r="D137" s="8" t="s">
        <v>206</v>
      </c>
      <c r="P137" s="6"/>
    </row>
    <row r="138" spans="1:16" ht="19" x14ac:dyDescent="0.25">
      <c r="A138" s="4">
        <v>23.4</v>
      </c>
      <c r="B138" s="4">
        <v>58.1</v>
      </c>
      <c r="C138" s="8" t="s">
        <v>340</v>
      </c>
      <c r="D138" s="8" t="s">
        <v>198</v>
      </c>
      <c r="P138" s="6"/>
    </row>
    <row r="139" spans="1:16" ht="19" x14ac:dyDescent="0.25">
      <c r="A139" s="4">
        <v>23.4</v>
      </c>
      <c r="B139" s="4">
        <v>58</v>
      </c>
      <c r="C139" s="8" t="s">
        <v>341</v>
      </c>
      <c r="D139" s="8" t="s">
        <v>199</v>
      </c>
      <c r="P139" s="6"/>
    </row>
    <row r="140" spans="1:16" ht="19" x14ac:dyDescent="0.25">
      <c r="A140" s="4">
        <v>23.4</v>
      </c>
      <c r="B140" s="4">
        <v>57.8</v>
      </c>
      <c r="C140" s="8" t="s">
        <v>342</v>
      </c>
      <c r="D140" s="8" t="s">
        <v>200</v>
      </c>
      <c r="P140" s="6"/>
    </row>
    <row r="141" spans="1:16" ht="19" x14ac:dyDescent="0.25">
      <c r="A141" s="4">
        <v>23.4</v>
      </c>
      <c r="B141" s="4">
        <v>57.9</v>
      </c>
      <c r="C141" s="8" t="s">
        <v>343</v>
      </c>
      <c r="D141" s="8" t="s">
        <v>132</v>
      </c>
      <c r="P141" s="6"/>
    </row>
    <row r="142" spans="1:16" ht="19" x14ac:dyDescent="0.25">
      <c r="A142" s="4">
        <v>23.3</v>
      </c>
      <c r="B142" s="4">
        <v>57.8</v>
      </c>
      <c r="C142" s="8" t="s">
        <v>344</v>
      </c>
      <c r="D142" s="8" t="s">
        <v>133</v>
      </c>
      <c r="P142" s="6"/>
    </row>
    <row r="143" spans="1:16" ht="19" x14ac:dyDescent="0.25">
      <c r="A143" s="4">
        <v>23.3</v>
      </c>
      <c r="B143" s="4">
        <v>58</v>
      </c>
      <c r="C143" s="8" t="s">
        <v>345</v>
      </c>
      <c r="D143" s="8" t="s">
        <v>134</v>
      </c>
      <c r="P143" s="6"/>
    </row>
    <row r="144" spans="1:16" ht="19" x14ac:dyDescent="0.25">
      <c r="A144" s="4">
        <v>23.3</v>
      </c>
      <c r="B144" s="4">
        <v>58.2</v>
      </c>
      <c r="C144" s="8" t="s">
        <v>346</v>
      </c>
      <c r="D144" s="8" t="s">
        <v>135</v>
      </c>
      <c r="P144" s="6"/>
    </row>
    <row r="145" spans="1:16" ht="19" x14ac:dyDescent="0.25">
      <c r="A145" s="4">
        <v>23.2</v>
      </c>
      <c r="B145" s="4">
        <v>58.3</v>
      </c>
      <c r="C145" s="8" t="s">
        <v>347</v>
      </c>
      <c r="D145" s="8" t="s">
        <v>136</v>
      </c>
      <c r="P145" s="6"/>
    </row>
    <row r="146" spans="1:16" ht="19" x14ac:dyDescent="0.25">
      <c r="A146" s="4">
        <v>23.2</v>
      </c>
      <c r="B146" s="4">
        <v>58.4</v>
      </c>
      <c r="C146" s="8" t="s">
        <v>348</v>
      </c>
      <c r="D146" s="8" t="s">
        <v>137</v>
      </c>
      <c r="P146" s="6"/>
    </row>
    <row r="147" spans="1:16" ht="19" x14ac:dyDescent="0.25">
      <c r="A147" s="4">
        <v>23.2</v>
      </c>
      <c r="B147" s="4">
        <v>58.2</v>
      </c>
      <c r="C147" s="8" t="s">
        <v>349</v>
      </c>
      <c r="D147" s="8" t="s">
        <v>138</v>
      </c>
      <c r="P147" s="6"/>
    </row>
    <row r="148" spans="1:16" ht="19" x14ac:dyDescent="0.25">
      <c r="A148" s="4">
        <v>23.3</v>
      </c>
      <c r="B148" s="4">
        <v>58.3</v>
      </c>
      <c r="C148" s="8" t="s">
        <v>350</v>
      </c>
      <c r="D148" s="8" t="s">
        <v>139</v>
      </c>
      <c r="P148" s="6"/>
    </row>
    <row r="149" spans="1:16" ht="19" x14ac:dyDescent="0.25">
      <c r="A149" s="4">
        <v>23.3</v>
      </c>
      <c r="B149" s="4">
        <v>58.3</v>
      </c>
      <c r="C149" s="8" t="s">
        <v>351</v>
      </c>
      <c r="D149" s="8" t="s">
        <v>140</v>
      </c>
      <c r="P149" s="6"/>
    </row>
    <row r="150" spans="1:16" ht="19" x14ac:dyDescent="0.25">
      <c r="A150" s="4">
        <v>23.4</v>
      </c>
      <c r="B150" s="4">
        <v>58.2</v>
      </c>
      <c r="C150" s="8" t="s">
        <v>352</v>
      </c>
      <c r="D150" s="8" t="s">
        <v>141</v>
      </c>
      <c r="P150" s="6"/>
    </row>
    <row r="151" spans="1:16" ht="19" x14ac:dyDescent="0.25">
      <c r="A151" s="4">
        <v>23.4</v>
      </c>
      <c r="B151" s="4">
        <v>58.3</v>
      </c>
      <c r="C151" s="8" t="s">
        <v>353</v>
      </c>
      <c r="D151" s="8" t="s">
        <v>142</v>
      </c>
      <c r="P151" s="6"/>
    </row>
    <row r="152" spans="1:16" ht="19" x14ac:dyDescent="0.25">
      <c r="A152" s="4">
        <v>23.4</v>
      </c>
      <c r="B152" s="4">
        <v>58.2</v>
      </c>
      <c r="C152" s="8" t="s">
        <v>354</v>
      </c>
      <c r="D152" s="8" t="s">
        <v>143</v>
      </c>
      <c r="P152" s="6"/>
    </row>
    <row r="153" spans="1:16" ht="19" x14ac:dyDescent="0.25">
      <c r="A153" s="4">
        <v>23.5</v>
      </c>
      <c r="B153" s="4">
        <v>58.2</v>
      </c>
      <c r="C153" s="8" t="s">
        <v>355</v>
      </c>
      <c r="D153" s="8" t="s">
        <v>144</v>
      </c>
      <c r="P153" s="6"/>
    </row>
    <row r="154" spans="1:16" ht="19" x14ac:dyDescent="0.25">
      <c r="A154" s="4">
        <v>23.6</v>
      </c>
      <c r="B154" s="4">
        <v>58</v>
      </c>
      <c r="C154" s="8" t="s">
        <v>356</v>
      </c>
      <c r="D154" s="8" t="s">
        <v>145</v>
      </c>
      <c r="P154" s="6"/>
    </row>
    <row r="155" spans="1:16" ht="19" x14ac:dyDescent="0.25">
      <c r="A155" s="4">
        <v>23.7</v>
      </c>
      <c r="B155" s="4">
        <v>57.7</v>
      </c>
      <c r="C155" s="8" t="s">
        <v>357</v>
      </c>
      <c r="D155" s="8" t="s">
        <v>146</v>
      </c>
      <c r="P155" s="6"/>
    </row>
    <row r="156" spans="1:16" ht="19" x14ac:dyDescent="0.25">
      <c r="A156" s="4">
        <v>23.7</v>
      </c>
      <c r="B156" s="4">
        <v>57.6</v>
      </c>
      <c r="C156" s="8" t="s">
        <v>358</v>
      </c>
      <c r="D156" s="8" t="s">
        <v>147</v>
      </c>
      <c r="P156" s="6"/>
    </row>
    <row r="157" spans="1:16" ht="19" x14ac:dyDescent="0.25">
      <c r="A157" s="4">
        <v>23.8</v>
      </c>
      <c r="B157" s="4">
        <v>57.5</v>
      </c>
      <c r="C157" s="8" t="s">
        <v>359</v>
      </c>
      <c r="D157" s="8" t="s">
        <v>148</v>
      </c>
      <c r="P157" s="6"/>
    </row>
    <row r="158" spans="1:16" ht="19" x14ac:dyDescent="0.25">
      <c r="A158" s="4">
        <v>23.8</v>
      </c>
      <c r="B158" s="4">
        <v>57.3</v>
      </c>
      <c r="C158" s="8" t="s">
        <v>360</v>
      </c>
      <c r="D158" s="8" t="s">
        <v>149</v>
      </c>
      <c r="P158" s="6"/>
    </row>
    <row r="159" spans="1:16" ht="19" x14ac:dyDescent="0.25">
      <c r="A159" s="4">
        <v>23.9</v>
      </c>
      <c r="B159" s="4">
        <v>57.1</v>
      </c>
      <c r="C159" s="8" t="s">
        <v>361</v>
      </c>
      <c r="D159" s="8" t="s">
        <v>150</v>
      </c>
      <c r="P159" s="6"/>
    </row>
    <row r="160" spans="1:16" ht="19" x14ac:dyDescent="0.25">
      <c r="A160" s="4">
        <v>24</v>
      </c>
      <c r="B160" s="4">
        <v>56.9</v>
      </c>
      <c r="C160" s="8" t="s">
        <v>362</v>
      </c>
      <c r="D160" s="8" t="s">
        <v>151</v>
      </c>
      <c r="P160" s="6"/>
    </row>
    <row r="161" spans="1:16" ht="19" x14ac:dyDescent="0.25">
      <c r="A161" s="4">
        <v>24</v>
      </c>
      <c r="B161" s="4">
        <v>56.8</v>
      </c>
      <c r="C161" s="8" t="s">
        <v>363</v>
      </c>
      <c r="D161" s="8" t="s">
        <v>152</v>
      </c>
      <c r="P161" s="6"/>
    </row>
    <row r="162" spans="1:16" ht="19" x14ac:dyDescent="0.25">
      <c r="A162" s="4">
        <v>24.1</v>
      </c>
      <c r="B162" s="4">
        <v>56.7</v>
      </c>
      <c r="C162" s="8" t="s">
        <v>364</v>
      </c>
      <c r="D162" s="8" t="s">
        <v>153</v>
      </c>
      <c r="P162" s="6"/>
    </row>
    <row r="163" spans="1:16" ht="19" x14ac:dyDescent="0.25">
      <c r="A163" s="4">
        <v>24</v>
      </c>
      <c r="B163" s="4">
        <v>56.4</v>
      </c>
      <c r="C163" s="8" t="s">
        <v>365</v>
      </c>
      <c r="D163" s="8" t="s">
        <v>154</v>
      </c>
      <c r="P163" s="6"/>
    </row>
    <row r="164" spans="1:16" ht="19" x14ac:dyDescent="0.25">
      <c r="A164" s="4">
        <v>24.1</v>
      </c>
      <c r="B164" s="4">
        <v>56.4</v>
      </c>
      <c r="C164" s="8" t="s">
        <v>366</v>
      </c>
      <c r="D164" s="8" t="s">
        <v>155</v>
      </c>
      <c r="P164" s="6"/>
    </row>
    <row r="165" spans="1:16" ht="19" x14ac:dyDescent="0.25">
      <c r="A165" s="4">
        <v>24</v>
      </c>
      <c r="B165" s="4">
        <v>56.3</v>
      </c>
      <c r="C165" s="8" t="s">
        <v>367</v>
      </c>
      <c r="D165" s="8" t="s">
        <v>156</v>
      </c>
      <c r="P165" s="6"/>
    </row>
    <row r="166" spans="1:16" ht="19" x14ac:dyDescent="0.25">
      <c r="A166" s="4">
        <v>24</v>
      </c>
      <c r="B166" s="4">
        <v>56.4</v>
      </c>
      <c r="C166" s="8" t="s">
        <v>368</v>
      </c>
      <c r="D166" s="8" t="s">
        <v>157</v>
      </c>
      <c r="P166" s="6"/>
    </row>
    <row r="167" spans="1:16" ht="19" x14ac:dyDescent="0.25">
      <c r="A167" s="4">
        <v>24</v>
      </c>
      <c r="B167" s="4">
        <v>56.4</v>
      </c>
      <c r="C167" s="8" t="s">
        <v>369</v>
      </c>
      <c r="D167" s="8" t="s">
        <v>158</v>
      </c>
      <c r="P167" s="6"/>
    </row>
    <row r="168" spans="1:16" ht="19" x14ac:dyDescent="0.25">
      <c r="A168" s="4">
        <v>24</v>
      </c>
      <c r="B168" s="4">
        <v>56.2</v>
      </c>
      <c r="C168" s="8" t="s">
        <v>370</v>
      </c>
      <c r="D168" s="8" t="s">
        <v>159</v>
      </c>
      <c r="P168" s="6"/>
    </row>
    <row r="169" spans="1:16" ht="19" x14ac:dyDescent="0.25">
      <c r="A169" s="4">
        <v>24</v>
      </c>
      <c r="B169" s="4">
        <v>56.5</v>
      </c>
      <c r="C169" s="8" t="s">
        <v>371</v>
      </c>
      <c r="D169" s="8" t="s">
        <v>160</v>
      </c>
      <c r="P169" s="6"/>
    </row>
    <row r="170" spans="1:16" ht="19" x14ac:dyDescent="0.25">
      <c r="A170" s="4">
        <v>23.9</v>
      </c>
      <c r="B170" s="4">
        <v>56.4</v>
      </c>
      <c r="C170" s="8" t="s">
        <v>372</v>
      </c>
      <c r="D170" s="8" t="s">
        <v>161</v>
      </c>
      <c r="P170" s="6"/>
    </row>
    <row r="171" spans="1:16" ht="19" x14ac:dyDescent="0.25">
      <c r="A171" s="4">
        <v>24</v>
      </c>
      <c r="B171" s="4">
        <v>56.4</v>
      </c>
      <c r="C171" s="8" t="s">
        <v>373</v>
      </c>
      <c r="D171" s="8" t="s">
        <v>162</v>
      </c>
      <c r="P171" s="6"/>
    </row>
    <row r="172" spans="1:16" ht="19" x14ac:dyDescent="0.25">
      <c r="A172" s="4">
        <v>23.9</v>
      </c>
      <c r="B172" s="4">
        <v>56.4</v>
      </c>
      <c r="C172" s="8" t="s">
        <v>374</v>
      </c>
      <c r="D172" s="8" t="s">
        <v>163</v>
      </c>
      <c r="P172" s="6"/>
    </row>
    <row r="173" spans="1:16" ht="19" x14ac:dyDescent="0.25">
      <c r="A173" s="4">
        <v>23.9</v>
      </c>
      <c r="B173" s="4">
        <v>56.4</v>
      </c>
      <c r="C173" s="8" t="s">
        <v>375</v>
      </c>
      <c r="D173" s="8" t="s">
        <v>164</v>
      </c>
      <c r="P173" s="6"/>
    </row>
    <row r="174" spans="1:16" ht="19" x14ac:dyDescent="0.25">
      <c r="A174" s="4">
        <v>23.9</v>
      </c>
      <c r="B174" s="4">
        <v>56.2</v>
      </c>
      <c r="C174" s="8" t="s">
        <v>376</v>
      </c>
      <c r="D174" s="8" t="s">
        <v>165</v>
      </c>
      <c r="P174" s="6"/>
    </row>
    <row r="175" spans="1:16" ht="19" x14ac:dyDescent="0.25">
      <c r="A175" s="4">
        <v>23.9</v>
      </c>
      <c r="B175" s="4">
        <v>56.3</v>
      </c>
      <c r="C175" s="8" t="s">
        <v>377</v>
      </c>
      <c r="D175" s="8" t="s">
        <v>166</v>
      </c>
      <c r="P175" s="6"/>
    </row>
    <row r="176" spans="1:16" ht="19" x14ac:dyDescent="0.25">
      <c r="A176" s="4">
        <v>23.9</v>
      </c>
      <c r="B176" s="4">
        <v>56.4</v>
      </c>
      <c r="C176" s="8" t="s">
        <v>378</v>
      </c>
      <c r="D176" s="8" t="s">
        <v>167</v>
      </c>
      <c r="P176" s="6"/>
    </row>
    <row r="177" spans="1:16" ht="19" x14ac:dyDescent="0.25">
      <c r="A177" s="4">
        <v>23.9</v>
      </c>
      <c r="B177" s="4">
        <v>56.3</v>
      </c>
      <c r="C177" s="8" t="s">
        <v>379</v>
      </c>
      <c r="D177" s="8" t="s">
        <v>168</v>
      </c>
      <c r="P177" s="6"/>
    </row>
    <row r="178" spans="1:16" ht="19" x14ac:dyDescent="0.25">
      <c r="A178" s="4">
        <v>23.9</v>
      </c>
      <c r="B178" s="4">
        <v>56.4</v>
      </c>
      <c r="C178" s="8" t="s">
        <v>380</v>
      </c>
      <c r="D178" s="8" t="s">
        <v>169</v>
      </c>
      <c r="P178" s="6"/>
    </row>
    <row r="179" spans="1:16" ht="19" x14ac:dyDescent="0.25">
      <c r="A179" s="4">
        <v>23.8</v>
      </c>
      <c r="B179" s="4">
        <v>56.4</v>
      </c>
      <c r="C179" s="8" t="s">
        <v>381</v>
      </c>
      <c r="D179" s="8" t="s">
        <v>170</v>
      </c>
      <c r="P179" s="6"/>
    </row>
    <row r="180" spans="1:16" ht="19" x14ac:dyDescent="0.25">
      <c r="A180" s="4">
        <v>23.8</v>
      </c>
      <c r="B180" s="4">
        <v>56.5</v>
      </c>
      <c r="C180" s="8" t="s">
        <v>382</v>
      </c>
      <c r="D180" s="8" t="s">
        <v>171</v>
      </c>
      <c r="P180" s="6"/>
    </row>
    <row r="181" spans="1:16" ht="19" x14ac:dyDescent="0.25">
      <c r="A181" s="4">
        <v>23.9</v>
      </c>
      <c r="B181" s="4">
        <v>56.2</v>
      </c>
      <c r="C181" s="8" t="s">
        <v>383</v>
      </c>
      <c r="D181" s="8" t="s">
        <v>172</v>
      </c>
      <c r="P181" s="6"/>
    </row>
    <row r="182" spans="1:16" ht="19" x14ac:dyDescent="0.25">
      <c r="A182" s="4">
        <v>23.9</v>
      </c>
      <c r="B182" s="4">
        <v>56</v>
      </c>
      <c r="C182" s="8" t="s">
        <v>384</v>
      </c>
      <c r="D182" s="8" t="s">
        <v>173</v>
      </c>
      <c r="P182" s="6"/>
    </row>
    <row r="183" spans="1:16" ht="19" x14ac:dyDescent="0.25">
      <c r="A183" s="4">
        <v>23.9</v>
      </c>
      <c r="B183" s="4">
        <v>56</v>
      </c>
      <c r="C183" s="8" t="s">
        <v>385</v>
      </c>
      <c r="D183" s="8" t="s">
        <v>174</v>
      </c>
      <c r="P183" s="6"/>
    </row>
    <row r="184" spans="1:16" ht="19" x14ac:dyDescent="0.25">
      <c r="A184" s="4">
        <v>23.9</v>
      </c>
      <c r="B184" s="4">
        <v>56.1</v>
      </c>
      <c r="C184" s="8" t="s">
        <v>386</v>
      </c>
      <c r="D184" s="8" t="s">
        <v>175</v>
      </c>
      <c r="P184" s="6"/>
    </row>
    <row r="185" spans="1:16" ht="19" x14ac:dyDescent="0.25">
      <c r="A185" s="4">
        <v>23.9</v>
      </c>
      <c r="B185" s="4">
        <v>56</v>
      </c>
      <c r="C185" s="8" t="s">
        <v>387</v>
      </c>
      <c r="D185" s="8" t="s">
        <v>176</v>
      </c>
      <c r="P185" s="6"/>
    </row>
    <row r="186" spans="1:16" ht="19" x14ac:dyDescent="0.25">
      <c r="A186" s="4">
        <v>23.9</v>
      </c>
      <c r="B186" s="4">
        <v>55.9</v>
      </c>
      <c r="C186" s="8" t="s">
        <v>388</v>
      </c>
      <c r="D186" s="8" t="s">
        <v>177</v>
      </c>
      <c r="P186" s="6"/>
    </row>
    <row r="187" spans="1:16" ht="19" x14ac:dyDescent="0.25">
      <c r="A187" s="4">
        <v>23.9</v>
      </c>
      <c r="B187" s="4">
        <v>55.9</v>
      </c>
      <c r="C187" s="8" t="s">
        <v>389</v>
      </c>
      <c r="D187" s="8" t="s">
        <v>178</v>
      </c>
      <c r="P187" s="6"/>
    </row>
    <row r="188" spans="1:16" ht="19" x14ac:dyDescent="0.25">
      <c r="A188" s="4">
        <v>23.9</v>
      </c>
      <c r="B188" s="4">
        <v>56</v>
      </c>
      <c r="C188" s="8" t="s">
        <v>390</v>
      </c>
      <c r="D188" s="8" t="s">
        <v>179</v>
      </c>
      <c r="P188" s="6"/>
    </row>
    <row r="189" spans="1:16" ht="19" x14ac:dyDescent="0.25">
      <c r="A189" s="4">
        <v>23.9</v>
      </c>
      <c r="B189" s="4">
        <v>55.8</v>
      </c>
      <c r="C189" s="8" t="s">
        <v>391</v>
      </c>
      <c r="D189" s="8" t="s">
        <v>180</v>
      </c>
      <c r="P189" s="6"/>
    </row>
    <row r="190" spans="1:16" ht="19" x14ac:dyDescent="0.25">
      <c r="A190" s="4">
        <v>23.9</v>
      </c>
      <c r="B190" s="4">
        <v>55.8</v>
      </c>
      <c r="C190" s="8" t="s">
        <v>392</v>
      </c>
      <c r="D190" s="8" t="s">
        <v>181</v>
      </c>
      <c r="P190" s="6"/>
    </row>
    <row r="191" spans="1:16" ht="19" x14ac:dyDescent="0.25">
      <c r="A191" s="4">
        <v>23.9</v>
      </c>
      <c r="B191" s="4">
        <v>55.9</v>
      </c>
      <c r="C191" s="8" t="s">
        <v>393</v>
      </c>
      <c r="D191" s="8" t="s">
        <v>182</v>
      </c>
      <c r="P191" s="6"/>
    </row>
    <row r="192" spans="1:16" ht="19" x14ac:dyDescent="0.25">
      <c r="A192" s="4">
        <v>23.9</v>
      </c>
      <c r="B192" s="4">
        <v>56.1</v>
      </c>
      <c r="C192" s="8" t="s">
        <v>394</v>
      </c>
      <c r="D192" s="8" t="s">
        <v>183</v>
      </c>
      <c r="P192" s="6"/>
    </row>
    <row r="193" spans="1:16" ht="19" x14ac:dyDescent="0.25">
      <c r="A193" s="4">
        <v>23.9</v>
      </c>
      <c r="B193" s="4">
        <v>56.1</v>
      </c>
      <c r="C193" s="8" t="s">
        <v>395</v>
      </c>
      <c r="D193" s="8" t="s">
        <v>184</v>
      </c>
      <c r="P193" s="6"/>
    </row>
    <row r="194" spans="1:16" ht="19" x14ac:dyDescent="0.25">
      <c r="A194" s="4">
        <v>23.9</v>
      </c>
      <c r="B194" s="4">
        <v>56.1</v>
      </c>
      <c r="C194" s="8" t="s">
        <v>396</v>
      </c>
      <c r="D194" s="8" t="s">
        <v>185</v>
      </c>
      <c r="P194" s="6"/>
    </row>
    <row r="195" spans="1:16" ht="19" x14ac:dyDescent="0.25">
      <c r="A195" s="4">
        <v>23.9</v>
      </c>
      <c r="B195" s="4">
        <v>56.2</v>
      </c>
      <c r="C195" s="8" t="s">
        <v>397</v>
      </c>
      <c r="D195" s="8" t="s">
        <v>186</v>
      </c>
      <c r="P195" s="6"/>
    </row>
    <row r="196" spans="1:16" ht="19" x14ac:dyDescent="0.25">
      <c r="A196" s="4">
        <v>23.9</v>
      </c>
      <c r="B196" s="4">
        <v>55.9</v>
      </c>
      <c r="C196" s="8" t="s">
        <v>398</v>
      </c>
      <c r="D196" s="8" t="s">
        <v>187</v>
      </c>
      <c r="P196" s="6"/>
    </row>
    <row r="197" spans="1:16" ht="19" x14ac:dyDescent="0.25">
      <c r="A197" s="4">
        <v>24</v>
      </c>
      <c r="B197" s="4">
        <v>55.9</v>
      </c>
      <c r="C197" s="8" t="s">
        <v>399</v>
      </c>
      <c r="D197" s="8" t="s">
        <v>188</v>
      </c>
      <c r="P197" s="6"/>
    </row>
    <row r="198" spans="1:16" ht="19" x14ac:dyDescent="0.25">
      <c r="A198" s="3">
        <v>24</v>
      </c>
      <c r="B198" s="4">
        <v>55.9</v>
      </c>
      <c r="C198" s="8" t="s">
        <v>400</v>
      </c>
      <c r="D198" s="8" t="s">
        <v>189</v>
      </c>
      <c r="P198" s="6"/>
    </row>
    <row r="199" spans="1:16" ht="19" x14ac:dyDescent="0.25">
      <c r="A199" s="3">
        <v>24</v>
      </c>
      <c r="B199" s="4">
        <v>55.9</v>
      </c>
      <c r="C199" s="8" t="s">
        <v>401</v>
      </c>
      <c r="D199" s="8" t="s">
        <v>190</v>
      </c>
      <c r="P199" s="6"/>
    </row>
    <row r="200" spans="1:16" ht="19" x14ac:dyDescent="0.25">
      <c r="A200" s="3">
        <v>24</v>
      </c>
      <c r="B200" s="4">
        <v>55.9</v>
      </c>
      <c r="C200" s="8" t="s">
        <v>402</v>
      </c>
      <c r="D200" s="8" t="s">
        <v>191</v>
      </c>
      <c r="P200" s="6"/>
    </row>
    <row r="201" spans="1:16" ht="19" x14ac:dyDescent="0.25">
      <c r="A201" s="3">
        <v>24</v>
      </c>
      <c r="B201" s="4">
        <v>55.9</v>
      </c>
      <c r="C201" s="8" t="s">
        <v>403</v>
      </c>
      <c r="D201" s="8" t="s">
        <v>192</v>
      </c>
      <c r="P201" s="6"/>
    </row>
    <row r="202" spans="1:16" ht="19" x14ac:dyDescent="0.25">
      <c r="A202" s="3">
        <v>24</v>
      </c>
      <c r="B202" s="4">
        <v>55.9</v>
      </c>
      <c r="C202" s="8" t="s">
        <v>404</v>
      </c>
      <c r="D202" s="8" t="s">
        <v>193</v>
      </c>
      <c r="P202" s="6"/>
    </row>
    <row r="203" spans="1:16" ht="19" x14ac:dyDescent="0.25">
      <c r="A203" s="3">
        <v>24</v>
      </c>
      <c r="B203" s="4">
        <v>55.9</v>
      </c>
      <c r="C203" s="8" t="s">
        <v>405</v>
      </c>
      <c r="D203" s="8" t="s">
        <v>194</v>
      </c>
      <c r="P203" s="6"/>
    </row>
    <row r="204" spans="1:16" ht="19" x14ac:dyDescent="0.25">
      <c r="A204" s="3">
        <v>25</v>
      </c>
      <c r="B204" s="3">
        <v>54.4</v>
      </c>
      <c r="C204" s="8" t="s">
        <v>406</v>
      </c>
      <c r="D204" s="8" t="s">
        <v>195</v>
      </c>
      <c r="P204" s="2"/>
    </row>
    <row r="205" spans="1:16" ht="19" x14ac:dyDescent="0.25">
      <c r="A205" s="3">
        <v>25</v>
      </c>
      <c r="B205" s="3">
        <v>54.3</v>
      </c>
      <c r="C205" s="8" t="s">
        <v>407</v>
      </c>
      <c r="D205" s="8" t="s">
        <v>196</v>
      </c>
      <c r="P205" s="2"/>
    </row>
    <row r="206" spans="1:16" x14ac:dyDescent="0.2">
      <c r="C206" s="7"/>
      <c r="D206" s="7"/>
    </row>
    <row r="207" spans="1:16" ht="19" x14ac:dyDescent="0.25">
      <c r="A207" s="4">
        <v>23.3</v>
      </c>
      <c r="B207" s="4">
        <v>71.099999999999994</v>
      </c>
      <c r="C207" s="7" t="s">
        <v>408</v>
      </c>
      <c r="D207" s="7" t="s">
        <v>3</v>
      </c>
      <c r="F207" s="7"/>
      <c r="P207" s="2"/>
    </row>
    <row r="208" spans="1:16" ht="19" x14ac:dyDescent="0.25">
      <c r="A208" s="4">
        <v>23.4</v>
      </c>
      <c r="B208" s="4">
        <v>71.099999999999994</v>
      </c>
      <c r="C208" s="7" t="s">
        <v>409</v>
      </c>
      <c r="D208" s="7" t="s">
        <v>4</v>
      </c>
      <c r="F208" s="7"/>
      <c r="P208" s="2"/>
    </row>
    <row r="209" spans="1:16" ht="19" x14ac:dyDescent="0.25">
      <c r="A209" s="4">
        <v>23.4</v>
      </c>
      <c r="B209" s="4">
        <v>70.900000000000006</v>
      </c>
      <c r="C209" s="7" t="s">
        <v>410</v>
      </c>
      <c r="D209" s="7" t="s">
        <v>5</v>
      </c>
      <c r="F209" s="7"/>
      <c r="P209" s="2"/>
    </row>
    <row r="210" spans="1:16" ht="19" x14ac:dyDescent="0.25">
      <c r="A210" s="4">
        <v>23.4</v>
      </c>
      <c r="B210" s="4">
        <v>70.7</v>
      </c>
      <c r="C210" s="7" t="s">
        <v>411</v>
      </c>
      <c r="D210" s="7" t="s">
        <v>6</v>
      </c>
      <c r="F210" s="7"/>
      <c r="P210" s="2"/>
    </row>
    <row r="211" spans="1:16" ht="19" x14ac:dyDescent="0.25">
      <c r="A211" s="4">
        <v>23.4</v>
      </c>
      <c r="B211" s="4">
        <v>70.599999999999994</v>
      </c>
      <c r="C211" s="7" t="s">
        <v>412</v>
      </c>
      <c r="D211" s="7" t="s">
        <v>7</v>
      </c>
      <c r="F211" s="7"/>
      <c r="P211" s="2"/>
    </row>
    <row r="212" spans="1:16" ht="19" x14ac:dyDescent="0.25">
      <c r="A212" s="4">
        <v>23.4</v>
      </c>
      <c r="B212" s="4">
        <v>70.599999999999994</v>
      </c>
      <c r="C212" s="7" t="s">
        <v>413</v>
      </c>
      <c r="D212" s="7" t="s">
        <v>8</v>
      </c>
      <c r="F212" s="7"/>
      <c r="P212" s="2"/>
    </row>
    <row r="213" spans="1:16" ht="19" x14ac:dyDescent="0.25">
      <c r="A213" s="4">
        <v>23.4</v>
      </c>
      <c r="B213" s="4">
        <v>70.5</v>
      </c>
      <c r="C213" s="7" t="s">
        <v>414</v>
      </c>
      <c r="D213" s="7" t="s">
        <v>9</v>
      </c>
      <c r="F213" s="7"/>
      <c r="P213" s="2"/>
    </row>
    <row r="214" spans="1:16" ht="19" x14ac:dyDescent="0.25">
      <c r="A214" s="4">
        <v>23.4</v>
      </c>
      <c r="B214" s="4">
        <v>70.7</v>
      </c>
      <c r="C214" s="7" t="s">
        <v>415</v>
      </c>
      <c r="D214" s="7" t="s">
        <v>10</v>
      </c>
      <c r="F214" s="7"/>
      <c r="P214" s="2"/>
    </row>
    <row r="215" spans="1:16" ht="19" x14ac:dyDescent="0.25">
      <c r="A215" s="4">
        <v>23.4</v>
      </c>
      <c r="B215" s="4">
        <v>70.8</v>
      </c>
      <c r="C215" s="7" t="s">
        <v>416</v>
      </c>
      <c r="D215" s="7" t="s">
        <v>11</v>
      </c>
      <c r="F215" s="7"/>
      <c r="P215" s="2"/>
    </row>
    <row r="216" spans="1:16" ht="19" x14ac:dyDescent="0.25">
      <c r="A216" s="4">
        <v>23.5</v>
      </c>
      <c r="B216" s="4">
        <v>70.8</v>
      </c>
      <c r="C216" s="7" t="s">
        <v>417</v>
      </c>
      <c r="D216" s="7" t="s">
        <v>12</v>
      </c>
      <c r="F216" s="7"/>
      <c r="P216" s="2"/>
    </row>
    <row r="217" spans="1:16" ht="19" x14ac:dyDescent="0.25">
      <c r="A217" s="4">
        <v>23.4</v>
      </c>
      <c r="B217" s="4">
        <v>70.8</v>
      </c>
      <c r="C217" s="7" t="s">
        <v>418</v>
      </c>
      <c r="D217" s="7" t="s">
        <v>13</v>
      </c>
      <c r="F217" s="7"/>
      <c r="P217" s="2"/>
    </row>
    <row r="218" spans="1:16" ht="19" x14ac:dyDescent="0.25">
      <c r="A218" s="4">
        <v>23.5</v>
      </c>
      <c r="B218" s="4">
        <v>70.7</v>
      </c>
      <c r="C218" s="7" t="s">
        <v>419</v>
      </c>
      <c r="D218" s="7" t="s">
        <v>14</v>
      </c>
      <c r="F218" s="7"/>
      <c r="P218" s="2"/>
    </row>
    <row r="219" spans="1:16" ht="19" x14ac:dyDescent="0.25">
      <c r="A219" s="4">
        <v>23.5</v>
      </c>
      <c r="B219" s="4">
        <v>70.400000000000006</v>
      </c>
      <c r="C219" s="7" t="s">
        <v>420</v>
      </c>
      <c r="D219" s="7" t="s">
        <v>15</v>
      </c>
      <c r="F219" s="7"/>
      <c r="P219" s="2"/>
    </row>
    <row r="220" spans="1:16" ht="19" x14ac:dyDescent="0.25">
      <c r="A220" s="4">
        <v>23.5</v>
      </c>
      <c r="B220" s="4">
        <v>69.900000000000006</v>
      </c>
      <c r="C220" s="7" t="s">
        <v>421</v>
      </c>
      <c r="D220" s="7" t="s">
        <v>16</v>
      </c>
      <c r="F220" s="7"/>
      <c r="P220" s="2"/>
    </row>
    <row r="221" spans="1:16" ht="19" x14ac:dyDescent="0.25">
      <c r="A221" s="4">
        <v>23.5</v>
      </c>
      <c r="B221" s="4">
        <v>69.900000000000006</v>
      </c>
      <c r="C221" s="7" t="s">
        <v>422</v>
      </c>
      <c r="D221" s="7" t="s">
        <v>17</v>
      </c>
      <c r="F221" s="7"/>
      <c r="P221" s="2"/>
    </row>
    <row r="222" spans="1:16" ht="19" x14ac:dyDescent="0.25">
      <c r="A222" s="4">
        <v>23.5</v>
      </c>
      <c r="B222" s="4">
        <v>70.3</v>
      </c>
      <c r="C222" s="7" t="s">
        <v>423</v>
      </c>
      <c r="D222" s="7" t="s">
        <v>18</v>
      </c>
      <c r="F222" s="7"/>
      <c r="P222" s="2"/>
    </row>
    <row r="223" spans="1:16" ht="19" x14ac:dyDescent="0.25">
      <c r="A223" s="4">
        <v>23.5</v>
      </c>
      <c r="B223" s="4">
        <v>70.3</v>
      </c>
      <c r="C223" s="7" t="s">
        <v>424</v>
      </c>
      <c r="D223" s="7" t="s">
        <v>19</v>
      </c>
      <c r="F223" s="7"/>
      <c r="P223" s="2"/>
    </row>
    <row r="224" spans="1:16" ht="19" x14ac:dyDescent="0.25">
      <c r="A224" s="4">
        <v>23.6</v>
      </c>
      <c r="B224" s="4">
        <v>70.3</v>
      </c>
      <c r="C224" s="7" t="s">
        <v>425</v>
      </c>
      <c r="D224" s="7" t="s">
        <v>20</v>
      </c>
      <c r="F224" s="7"/>
      <c r="P224" s="2"/>
    </row>
    <row r="225" spans="1:16" ht="19" x14ac:dyDescent="0.25">
      <c r="A225" s="4">
        <v>23.6</v>
      </c>
      <c r="B225" s="4">
        <v>70.3</v>
      </c>
      <c r="C225" s="7" t="s">
        <v>426</v>
      </c>
      <c r="D225" s="7" t="s">
        <v>21</v>
      </c>
      <c r="F225" s="7"/>
      <c r="P225" s="2"/>
    </row>
    <row r="226" spans="1:16" ht="19" x14ac:dyDescent="0.25">
      <c r="A226" s="4">
        <v>23.6</v>
      </c>
      <c r="B226" s="4">
        <v>69.900000000000006</v>
      </c>
      <c r="C226" s="7" t="s">
        <v>427</v>
      </c>
      <c r="D226" s="7" t="s">
        <v>22</v>
      </c>
      <c r="F226" s="7"/>
      <c r="P226" s="2"/>
    </row>
    <row r="227" spans="1:16" ht="19" x14ac:dyDescent="0.25">
      <c r="A227" s="4">
        <v>23.6</v>
      </c>
      <c r="B227" s="4">
        <v>69.900000000000006</v>
      </c>
      <c r="C227" s="7" t="s">
        <v>428</v>
      </c>
      <c r="D227" s="7" t="s">
        <v>23</v>
      </c>
      <c r="F227" s="7"/>
      <c r="P227" s="2"/>
    </row>
    <row r="228" spans="1:16" ht="19" x14ac:dyDescent="0.25">
      <c r="A228" s="4">
        <v>23.6</v>
      </c>
      <c r="B228" s="4">
        <v>69.8</v>
      </c>
      <c r="C228" s="7" t="s">
        <v>429</v>
      </c>
      <c r="D228" s="7" t="s">
        <v>24</v>
      </c>
      <c r="F228" s="7"/>
      <c r="P228" s="2"/>
    </row>
    <row r="229" spans="1:16" ht="19" x14ac:dyDescent="0.25">
      <c r="A229" s="4">
        <v>23.6</v>
      </c>
      <c r="B229" s="4">
        <v>70.3</v>
      </c>
      <c r="C229" s="7" t="s">
        <v>430</v>
      </c>
      <c r="D229" s="7" t="s">
        <v>25</v>
      </c>
      <c r="F229" s="7"/>
      <c r="P229" s="2"/>
    </row>
    <row r="230" spans="1:16" ht="19" x14ac:dyDescent="0.25">
      <c r="A230" s="4">
        <v>23.6</v>
      </c>
      <c r="B230" s="4">
        <v>70.2</v>
      </c>
      <c r="C230" s="7" t="s">
        <v>431</v>
      </c>
      <c r="D230" s="7" t="s">
        <v>26</v>
      </c>
      <c r="F230" s="7"/>
      <c r="P230" s="2"/>
    </row>
    <row r="231" spans="1:16" ht="19" x14ac:dyDescent="0.25">
      <c r="A231" s="4">
        <v>23.7</v>
      </c>
      <c r="B231" s="4">
        <v>69.900000000000006</v>
      </c>
      <c r="C231" s="7" t="s">
        <v>432</v>
      </c>
      <c r="D231" s="7" t="s">
        <v>27</v>
      </c>
      <c r="F231" s="7"/>
      <c r="P231" s="2"/>
    </row>
    <row r="232" spans="1:16" ht="19" x14ac:dyDescent="0.25">
      <c r="A232" s="4">
        <v>23.7</v>
      </c>
      <c r="B232" s="4">
        <v>69.7</v>
      </c>
      <c r="C232" s="7" t="s">
        <v>433</v>
      </c>
      <c r="D232" s="7" t="s">
        <v>28</v>
      </c>
      <c r="F232" s="7"/>
      <c r="P232" s="2"/>
    </row>
    <row r="233" spans="1:16" ht="19" x14ac:dyDescent="0.25">
      <c r="A233" s="4">
        <v>23.7</v>
      </c>
      <c r="B233" s="4">
        <v>69.8</v>
      </c>
      <c r="C233" s="7" t="s">
        <v>434</v>
      </c>
      <c r="D233" s="7" t="s">
        <v>29</v>
      </c>
      <c r="F233" s="7"/>
      <c r="P233" s="2"/>
    </row>
    <row r="234" spans="1:16" ht="19" x14ac:dyDescent="0.25">
      <c r="A234" s="4">
        <v>23.7</v>
      </c>
      <c r="B234" s="4">
        <v>69.7</v>
      </c>
      <c r="C234" s="7" t="s">
        <v>435</v>
      </c>
      <c r="D234" s="7" t="s">
        <v>30</v>
      </c>
      <c r="F234" s="7"/>
      <c r="P234" s="2"/>
    </row>
    <row r="235" spans="1:16" ht="19" x14ac:dyDescent="0.25">
      <c r="A235" s="4">
        <v>23.7</v>
      </c>
      <c r="B235" s="4">
        <v>69.8</v>
      </c>
      <c r="C235" s="7" t="s">
        <v>436</v>
      </c>
      <c r="D235" s="7" t="s">
        <v>31</v>
      </c>
      <c r="F235" s="7"/>
      <c r="P235" s="2"/>
    </row>
    <row r="236" spans="1:16" ht="19" x14ac:dyDescent="0.25">
      <c r="A236" s="4">
        <v>23.7</v>
      </c>
      <c r="B236" s="4">
        <v>69.7</v>
      </c>
      <c r="C236" s="7" t="s">
        <v>437</v>
      </c>
      <c r="D236" s="7" t="s">
        <v>32</v>
      </c>
      <c r="F236" s="7"/>
      <c r="P236" s="2"/>
    </row>
    <row r="237" spans="1:16" ht="19" x14ac:dyDescent="0.25">
      <c r="A237" s="4">
        <v>23.8</v>
      </c>
      <c r="B237" s="4">
        <v>69.7</v>
      </c>
      <c r="C237" s="7" t="s">
        <v>438</v>
      </c>
      <c r="D237" s="7" t="s">
        <v>33</v>
      </c>
      <c r="F237" s="7"/>
      <c r="P237" s="2"/>
    </row>
    <row r="238" spans="1:16" ht="19" x14ac:dyDescent="0.25">
      <c r="A238" s="4">
        <v>23.8</v>
      </c>
      <c r="B238" s="4">
        <v>69.900000000000006</v>
      </c>
      <c r="C238" s="7" t="s">
        <v>439</v>
      </c>
      <c r="D238" s="7" t="s">
        <v>34</v>
      </c>
      <c r="F238" s="7"/>
      <c r="P238" s="2"/>
    </row>
    <row r="239" spans="1:16" ht="19" x14ac:dyDescent="0.25">
      <c r="A239" s="4">
        <v>23.8</v>
      </c>
      <c r="B239" s="4">
        <v>69.900000000000006</v>
      </c>
      <c r="C239" s="7" t="s">
        <v>440</v>
      </c>
      <c r="D239" s="7" t="s">
        <v>35</v>
      </c>
      <c r="F239" s="7"/>
      <c r="P239" s="2"/>
    </row>
    <row r="240" spans="1:16" ht="19" x14ac:dyDescent="0.25">
      <c r="A240" s="4">
        <v>23.8</v>
      </c>
      <c r="B240" s="4">
        <v>69.3</v>
      </c>
      <c r="C240" s="7" t="s">
        <v>441</v>
      </c>
      <c r="D240" s="7" t="s">
        <v>36</v>
      </c>
      <c r="F240" s="7"/>
      <c r="P240" s="2"/>
    </row>
    <row r="241" spans="1:16" ht="19" x14ac:dyDescent="0.25">
      <c r="A241" s="4">
        <v>23.8</v>
      </c>
      <c r="B241" s="4">
        <v>69.3</v>
      </c>
      <c r="C241" s="7" t="s">
        <v>442</v>
      </c>
      <c r="D241" s="7" t="s">
        <v>37</v>
      </c>
      <c r="F241" s="7"/>
      <c r="P241" s="2"/>
    </row>
    <row r="242" spans="1:16" ht="19" x14ac:dyDescent="0.25">
      <c r="A242" s="4">
        <v>23.9</v>
      </c>
      <c r="B242" s="4">
        <v>69.5</v>
      </c>
      <c r="C242" s="7" t="s">
        <v>443</v>
      </c>
      <c r="D242" s="7" t="s">
        <v>38</v>
      </c>
      <c r="F242" s="7"/>
      <c r="P242" s="2"/>
    </row>
    <row r="243" spans="1:16" ht="19" x14ac:dyDescent="0.25">
      <c r="A243" s="4">
        <v>23.9</v>
      </c>
      <c r="B243" s="4">
        <v>69.7</v>
      </c>
      <c r="C243" s="7" t="s">
        <v>444</v>
      </c>
      <c r="D243" s="7" t="s">
        <v>39</v>
      </c>
      <c r="F243" s="7"/>
      <c r="P243" s="2"/>
    </row>
    <row r="244" spans="1:16" ht="19" x14ac:dyDescent="0.25">
      <c r="A244" s="4">
        <v>23.9</v>
      </c>
      <c r="B244" s="4">
        <v>69.900000000000006</v>
      </c>
      <c r="C244" s="7" t="s">
        <v>445</v>
      </c>
      <c r="D244" s="7" t="s">
        <v>40</v>
      </c>
      <c r="F244" s="7"/>
      <c r="P244" s="2"/>
    </row>
    <row r="245" spans="1:16" ht="19" x14ac:dyDescent="0.25">
      <c r="A245" s="4">
        <v>23.9</v>
      </c>
      <c r="B245" s="4">
        <v>69.8</v>
      </c>
      <c r="C245" s="7" t="s">
        <v>446</v>
      </c>
      <c r="D245" s="7" t="s">
        <v>41</v>
      </c>
      <c r="F245" s="7"/>
      <c r="P245" s="2"/>
    </row>
    <row r="246" spans="1:16" ht="19" x14ac:dyDescent="0.25">
      <c r="A246" s="4">
        <v>23.9</v>
      </c>
      <c r="B246" s="4">
        <v>69.599999999999994</v>
      </c>
      <c r="C246" s="7" t="s">
        <v>447</v>
      </c>
      <c r="D246" s="7" t="s">
        <v>42</v>
      </c>
      <c r="F246" s="7"/>
      <c r="P246" s="2"/>
    </row>
    <row r="247" spans="1:16" ht="19" x14ac:dyDescent="0.25">
      <c r="A247" s="4">
        <v>23.9</v>
      </c>
      <c r="B247" s="4">
        <v>69.599999999999994</v>
      </c>
      <c r="C247" s="7" t="s">
        <v>448</v>
      </c>
      <c r="D247" s="7" t="s">
        <v>43</v>
      </c>
      <c r="F247" s="7"/>
      <c r="P247" s="2"/>
    </row>
    <row r="248" spans="1:16" ht="19" x14ac:dyDescent="0.25">
      <c r="A248" s="4">
        <v>23.9</v>
      </c>
      <c r="B248" s="4">
        <v>69.599999999999994</v>
      </c>
      <c r="C248" s="7" t="s">
        <v>449</v>
      </c>
      <c r="D248" s="7" t="s">
        <v>44</v>
      </c>
      <c r="F248" s="7"/>
      <c r="P248" s="2"/>
    </row>
    <row r="249" spans="1:16" ht="19" x14ac:dyDescent="0.25">
      <c r="A249" s="4">
        <v>23.9</v>
      </c>
      <c r="B249" s="4">
        <v>69.599999999999994</v>
      </c>
      <c r="C249" s="7" t="s">
        <v>450</v>
      </c>
      <c r="D249" s="7" t="s">
        <v>45</v>
      </c>
      <c r="F249" s="7"/>
      <c r="P249" s="2"/>
    </row>
    <row r="250" spans="1:16" ht="19" x14ac:dyDescent="0.25">
      <c r="A250" s="4">
        <v>23.9</v>
      </c>
      <c r="B250" s="4">
        <v>69.3</v>
      </c>
      <c r="C250" s="7" t="s">
        <v>451</v>
      </c>
      <c r="D250" s="7" t="s">
        <v>46</v>
      </c>
      <c r="F250" s="7"/>
      <c r="P250" s="2"/>
    </row>
    <row r="251" spans="1:16" ht="19" x14ac:dyDescent="0.25">
      <c r="A251" s="4">
        <v>23.9</v>
      </c>
      <c r="B251" s="4">
        <v>69.2</v>
      </c>
      <c r="C251" s="7" t="s">
        <v>452</v>
      </c>
      <c r="D251" s="7" t="s">
        <v>47</v>
      </c>
      <c r="F251" s="7"/>
      <c r="P251" s="2"/>
    </row>
    <row r="252" spans="1:16" ht="19" x14ac:dyDescent="0.25">
      <c r="A252" s="4">
        <v>24</v>
      </c>
      <c r="B252" s="4">
        <v>69.3</v>
      </c>
      <c r="C252" s="7" t="s">
        <v>453</v>
      </c>
      <c r="D252" s="7" t="s">
        <v>48</v>
      </c>
      <c r="F252" s="7"/>
      <c r="P252" s="2"/>
    </row>
    <row r="253" spans="1:16" ht="19" x14ac:dyDescent="0.25">
      <c r="A253" s="4">
        <v>24</v>
      </c>
      <c r="B253" s="4">
        <v>69.2</v>
      </c>
      <c r="C253" s="7" t="s">
        <v>454</v>
      </c>
      <c r="D253" s="7" t="s">
        <v>49</v>
      </c>
      <c r="F253" s="7"/>
      <c r="P253" s="2"/>
    </row>
    <row r="254" spans="1:16" ht="19" x14ac:dyDescent="0.25">
      <c r="A254" s="4">
        <v>24</v>
      </c>
      <c r="B254" s="4">
        <v>69.3</v>
      </c>
      <c r="C254" s="7" t="s">
        <v>455</v>
      </c>
      <c r="D254" s="7" t="s">
        <v>50</v>
      </c>
      <c r="F254" s="7"/>
      <c r="P254" s="2"/>
    </row>
    <row r="255" spans="1:16" ht="19" x14ac:dyDescent="0.25">
      <c r="A255" s="4">
        <v>24</v>
      </c>
      <c r="B255" s="4">
        <v>69.2</v>
      </c>
      <c r="C255" s="7" t="s">
        <v>456</v>
      </c>
      <c r="D255" s="7" t="s">
        <v>51</v>
      </c>
      <c r="F255" s="7"/>
      <c r="P255" s="2"/>
    </row>
    <row r="256" spans="1:16" ht="19" x14ac:dyDescent="0.25">
      <c r="A256" s="4">
        <v>24</v>
      </c>
      <c r="B256" s="4">
        <v>69.3</v>
      </c>
      <c r="C256" s="7" t="s">
        <v>457</v>
      </c>
      <c r="D256" s="7" t="s">
        <v>52</v>
      </c>
      <c r="F256" s="7"/>
      <c r="P256" s="2"/>
    </row>
    <row r="257" spans="1:16" ht="19" x14ac:dyDescent="0.25">
      <c r="A257" s="4">
        <v>24</v>
      </c>
      <c r="B257" s="4">
        <v>69.099999999999994</v>
      </c>
      <c r="C257" s="7" t="s">
        <v>458</v>
      </c>
      <c r="D257" s="7" t="s">
        <v>53</v>
      </c>
      <c r="F257" s="7"/>
      <c r="P257" s="2"/>
    </row>
    <row r="258" spans="1:16" ht="19" x14ac:dyDescent="0.25">
      <c r="A258" s="4">
        <v>24</v>
      </c>
      <c r="B258" s="4">
        <v>69</v>
      </c>
      <c r="C258" s="7" t="s">
        <v>459</v>
      </c>
      <c r="D258" s="7" t="s">
        <v>54</v>
      </c>
      <c r="F258" s="7"/>
      <c r="P258" s="2"/>
    </row>
    <row r="259" spans="1:16" ht="19" x14ac:dyDescent="0.25">
      <c r="A259" s="4">
        <v>24</v>
      </c>
      <c r="B259" s="4">
        <v>69.099999999999994</v>
      </c>
      <c r="C259" s="7" t="s">
        <v>460</v>
      </c>
      <c r="D259" s="7" t="s">
        <v>55</v>
      </c>
      <c r="F259" s="7"/>
      <c r="P259" s="2"/>
    </row>
    <row r="260" spans="1:16" ht="19" x14ac:dyDescent="0.25">
      <c r="A260" s="4">
        <v>24</v>
      </c>
      <c r="B260" s="4">
        <v>69.3</v>
      </c>
      <c r="C260" s="7" t="s">
        <v>461</v>
      </c>
      <c r="D260" s="7" t="s">
        <v>56</v>
      </c>
      <c r="F260" s="7"/>
      <c r="P260" s="2"/>
    </row>
    <row r="261" spans="1:16" ht="19" x14ac:dyDescent="0.25">
      <c r="A261" s="4">
        <v>24</v>
      </c>
      <c r="B261" s="4">
        <v>69.099999999999994</v>
      </c>
      <c r="C261" s="7" t="s">
        <v>462</v>
      </c>
      <c r="D261" s="7" t="s">
        <v>57</v>
      </c>
      <c r="F261" s="7"/>
      <c r="P261" s="2"/>
    </row>
    <row r="262" spans="1:16" ht="19" x14ac:dyDescent="0.25">
      <c r="A262" s="4">
        <v>24</v>
      </c>
      <c r="B262" s="4">
        <v>69</v>
      </c>
      <c r="C262" s="7" t="s">
        <v>463</v>
      </c>
      <c r="D262" s="7" t="s">
        <v>58</v>
      </c>
      <c r="F262" s="7"/>
      <c r="P262" s="2"/>
    </row>
    <row r="263" spans="1:16" ht="19" x14ac:dyDescent="0.25">
      <c r="A263" s="4">
        <v>24</v>
      </c>
      <c r="B263" s="4">
        <v>69.099999999999994</v>
      </c>
      <c r="C263" s="7" t="s">
        <v>464</v>
      </c>
      <c r="D263" s="7" t="s">
        <v>59</v>
      </c>
      <c r="F263" s="7"/>
      <c r="P263" s="2"/>
    </row>
    <row r="264" spans="1:16" ht="19" x14ac:dyDescent="0.25">
      <c r="A264" s="4">
        <v>24.2</v>
      </c>
      <c r="B264" s="4">
        <v>68.8</v>
      </c>
      <c r="C264" s="7" t="s">
        <v>465</v>
      </c>
      <c r="D264" s="7" t="s">
        <v>60</v>
      </c>
      <c r="F264" s="7"/>
      <c r="P264" s="2"/>
    </row>
    <row r="265" spans="1:16" ht="19" x14ac:dyDescent="0.25">
      <c r="A265" s="4">
        <v>24.2</v>
      </c>
      <c r="B265" s="4">
        <v>68.8</v>
      </c>
      <c r="C265" s="7" t="s">
        <v>466</v>
      </c>
      <c r="D265" s="7" t="s">
        <v>61</v>
      </c>
      <c r="F265" s="7"/>
      <c r="P265" s="2"/>
    </row>
    <row r="266" spans="1:16" ht="19" x14ac:dyDescent="0.25">
      <c r="A266" s="4">
        <v>24.3</v>
      </c>
      <c r="B266" s="4">
        <v>68.900000000000006</v>
      </c>
      <c r="C266" s="7" t="s">
        <v>467</v>
      </c>
      <c r="D266" s="7" t="s">
        <v>62</v>
      </c>
      <c r="F266" s="7"/>
      <c r="P266" s="2"/>
    </row>
    <row r="267" spans="1:16" ht="19" x14ac:dyDescent="0.25">
      <c r="A267" s="4">
        <v>24.3</v>
      </c>
      <c r="B267" s="4">
        <v>68.8</v>
      </c>
      <c r="C267" s="7" t="s">
        <v>468</v>
      </c>
      <c r="D267" s="7" t="s">
        <v>63</v>
      </c>
      <c r="F267" s="7"/>
      <c r="P267" s="2"/>
    </row>
    <row r="268" spans="1:16" ht="19" x14ac:dyDescent="0.25">
      <c r="A268" s="4">
        <v>24.3</v>
      </c>
      <c r="B268" s="4">
        <v>68.3</v>
      </c>
      <c r="C268" s="7" t="s">
        <v>469</v>
      </c>
      <c r="D268" s="7" t="s">
        <v>64</v>
      </c>
      <c r="F268" s="7"/>
      <c r="P268" s="2"/>
    </row>
    <row r="269" spans="1:16" ht="19" x14ac:dyDescent="0.25">
      <c r="A269" s="4">
        <v>24.2</v>
      </c>
      <c r="B269" s="4">
        <v>68.5</v>
      </c>
      <c r="C269" s="7" t="s">
        <v>470</v>
      </c>
      <c r="D269" s="7" t="s">
        <v>65</v>
      </c>
      <c r="F269" s="7"/>
      <c r="P269" s="2"/>
    </row>
    <row r="270" spans="1:16" ht="19" x14ac:dyDescent="0.25">
      <c r="A270" s="4">
        <v>24.2</v>
      </c>
      <c r="B270" s="4">
        <v>68.599999999999994</v>
      </c>
      <c r="C270" s="7" t="s">
        <v>471</v>
      </c>
      <c r="D270" s="7" t="s">
        <v>66</v>
      </c>
      <c r="F270" s="7"/>
      <c r="P270" s="2"/>
    </row>
    <row r="271" spans="1:16" ht="19" x14ac:dyDescent="0.25">
      <c r="A271" s="4">
        <v>24.2</v>
      </c>
      <c r="B271" s="4">
        <v>68</v>
      </c>
      <c r="C271" s="7" t="s">
        <v>472</v>
      </c>
      <c r="D271" s="7" t="s">
        <v>67</v>
      </c>
      <c r="F271" s="7"/>
      <c r="P271" s="2"/>
    </row>
    <row r="272" spans="1:16" ht="19" x14ac:dyDescent="0.25">
      <c r="A272" s="4">
        <v>24.2</v>
      </c>
      <c r="B272" s="4">
        <v>67.599999999999994</v>
      </c>
      <c r="C272" s="7" t="s">
        <v>473</v>
      </c>
      <c r="D272" s="7" t="s">
        <v>68</v>
      </c>
      <c r="F272" s="7"/>
      <c r="P272" s="2"/>
    </row>
    <row r="273" spans="1:16" ht="19" x14ac:dyDescent="0.25">
      <c r="A273" s="4">
        <v>24.1</v>
      </c>
      <c r="B273" s="4">
        <v>67</v>
      </c>
      <c r="C273" s="7" t="s">
        <v>474</v>
      </c>
      <c r="D273" s="7" t="s">
        <v>69</v>
      </c>
      <c r="F273" s="7"/>
      <c r="P273" s="2"/>
    </row>
    <row r="274" spans="1:16" ht="19" x14ac:dyDescent="0.25">
      <c r="A274" s="4">
        <v>24.1</v>
      </c>
      <c r="B274" s="4">
        <v>66.599999999999994</v>
      </c>
      <c r="C274" s="7" t="s">
        <v>475</v>
      </c>
      <c r="D274" s="7" t="s">
        <v>70</v>
      </c>
      <c r="F274" s="7"/>
      <c r="P274" s="2"/>
    </row>
    <row r="275" spans="1:16" ht="19" x14ac:dyDescent="0.25">
      <c r="A275" s="4">
        <v>24.1</v>
      </c>
      <c r="B275" s="4">
        <v>66.400000000000006</v>
      </c>
      <c r="C275" s="7" t="s">
        <v>476</v>
      </c>
      <c r="D275" s="7" t="s">
        <v>71</v>
      </c>
      <c r="F275" s="7"/>
      <c r="P275" s="2"/>
    </row>
    <row r="276" spans="1:16" ht="19" x14ac:dyDescent="0.25">
      <c r="A276" s="4">
        <v>24</v>
      </c>
      <c r="B276" s="4">
        <v>65.400000000000006</v>
      </c>
      <c r="C276" s="7" t="s">
        <v>477</v>
      </c>
      <c r="D276" s="7" t="s">
        <v>72</v>
      </c>
      <c r="F276" s="7"/>
      <c r="P276" s="2"/>
    </row>
    <row r="277" spans="1:16" ht="19" x14ac:dyDescent="0.25">
      <c r="A277" s="4">
        <v>23.9</v>
      </c>
      <c r="B277" s="4">
        <v>64</v>
      </c>
      <c r="C277" s="7" t="s">
        <v>478</v>
      </c>
      <c r="D277" s="7" t="s">
        <v>73</v>
      </c>
      <c r="F277" s="7"/>
      <c r="P277" s="2"/>
    </row>
    <row r="278" spans="1:16" ht="19" x14ac:dyDescent="0.25">
      <c r="A278" s="4">
        <v>23.8</v>
      </c>
      <c r="B278" s="4">
        <v>64.099999999999994</v>
      </c>
      <c r="C278" s="7" t="s">
        <v>479</v>
      </c>
      <c r="D278" s="7" t="s">
        <v>74</v>
      </c>
      <c r="F278" s="7"/>
      <c r="P278" s="2"/>
    </row>
    <row r="279" spans="1:16" ht="19" x14ac:dyDescent="0.25">
      <c r="A279" s="4">
        <v>23.8</v>
      </c>
      <c r="B279" s="4">
        <v>64</v>
      </c>
      <c r="C279" s="7" t="s">
        <v>480</v>
      </c>
      <c r="D279" s="7" t="s">
        <v>75</v>
      </c>
      <c r="F279" s="7"/>
      <c r="P279" s="2"/>
    </row>
    <row r="280" spans="1:16" ht="19" x14ac:dyDescent="0.25">
      <c r="A280" s="4">
        <v>23.7</v>
      </c>
      <c r="B280" s="4">
        <v>63.9</v>
      </c>
      <c r="C280" s="7" t="s">
        <v>481</v>
      </c>
      <c r="D280" s="7" t="s">
        <v>76</v>
      </c>
      <c r="F280" s="7"/>
      <c r="P280" s="2"/>
    </row>
    <row r="281" spans="1:16" ht="19" x14ac:dyDescent="0.25">
      <c r="A281" s="4">
        <v>23.7</v>
      </c>
      <c r="B281" s="4">
        <v>64</v>
      </c>
      <c r="C281" s="7" t="s">
        <v>482</v>
      </c>
      <c r="D281" s="7" t="s">
        <v>77</v>
      </c>
      <c r="F281" s="7"/>
      <c r="P281" s="2"/>
    </row>
    <row r="282" spans="1:16" ht="19" x14ac:dyDescent="0.25">
      <c r="A282" s="4">
        <v>23.6</v>
      </c>
      <c r="B282" s="4">
        <v>63.5</v>
      </c>
      <c r="C282" s="7" t="s">
        <v>483</v>
      </c>
      <c r="D282" s="7" t="s">
        <v>78</v>
      </c>
      <c r="F282" s="7"/>
      <c r="P282" s="2"/>
    </row>
    <row r="283" spans="1:16" ht="19" x14ac:dyDescent="0.25">
      <c r="A283" s="4">
        <v>23.6</v>
      </c>
      <c r="B283" s="4">
        <v>63.6</v>
      </c>
      <c r="C283" s="7" t="s">
        <v>484</v>
      </c>
      <c r="D283" s="7" t="s">
        <v>79</v>
      </c>
      <c r="F283" s="7"/>
      <c r="P283" s="2"/>
    </row>
    <row r="284" spans="1:16" ht="19" x14ac:dyDescent="0.25">
      <c r="A284" s="4">
        <v>23.6</v>
      </c>
      <c r="B284" s="4">
        <v>63.4</v>
      </c>
      <c r="C284" s="7" t="s">
        <v>485</v>
      </c>
      <c r="D284" s="7" t="s">
        <v>80</v>
      </c>
      <c r="F284" s="7"/>
      <c r="P284" s="2"/>
    </row>
    <row r="285" spans="1:16" ht="19" x14ac:dyDescent="0.25">
      <c r="A285" s="4">
        <v>23.6</v>
      </c>
      <c r="B285" s="4">
        <v>63.7</v>
      </c>
      <c r="C285" s="7" t="s">
        <v>486</v>
      </c>
      <c r="D285" s="7" t="s">
        <v>81</v>
      </c>
      <c r="F285" s="7"/>
      <c r="P285" s="2"/>
    </row>
    <row r="286" spans="1:16" ht="19" x14ac:dyDescent="0.25">
      <c r="A286" s="4">
        <v>23.5</v>
      </c>
      <c r="B286" s="4">
        <v>64.3</v>
      </c>
      <c r="C286" s="7" t="s">
        <v>487</v>
      </c>
      <c r="D286" s="7" t="s">
        <v>82</v>
      </c>
      <c r="F286" s="7"/>
      <c r="P286" s="2"/>
    </row>
    <row r="287" spans="1:16" ht="19" x14ac:dyDescent="0.25">
      <c r="A287" s="4">
        <v>23.5</v>
      </c>
      <c r="B287" s="4">
        <v>64.7</v>
      </c>
      <c r="C287" s="7" t="s">
        <v>488</v>
      </c>
      <c r="D287" s="7" t="s">
        <v>83</v>
      </c>
      <c r="F287" s="7"/>
      <c r="P287" s="2"/>
    </row>
    <row r="288" spans="1:16" ht="19" x14ac:dyDescent="0.25">
      <c r="A288" s="4">
        <v>23.5</v>
      </c>
      <c r="B288" s="4">
        <v>64.599999999999994</v>
      </c>
      <c r="C288" s="7" t="s">
        <v>489</v>
      </c>
      <c r="D288" s="7" t="s">
        <v>84</v>
      </c>
      <c r="F288" s="7"/>
      <c r="P288" s="2"/>
    </row>
    <row r="289" spans="1:16" ht="19" x14ac:dyDescent="0.25">
      <c r="A289" s="4">
        <v>23.4</v>
      </c>
      <c r="B289" s="4">
        <v>64.5</v>
      </c>
      <c r="C289" s="7" t="s">
        <v>490</v>
      </c>
      <c r="D289" s="7" t="s">
        <v>85</v>
      </c>
      <c r="F289" s="7"/>
      <c r="P289" s="2"/>
    </row>
    <row r="290" spans="1:16" ht="19" x14ac:dyDescent="0.25">
      <c r="A290" s="4">
        <v>23.4</v>
      </c>
      <c r="B290" s="4">
        <v>64.900000000000006</v>
      </c>
      <c r="C290" s="7" t="s">
        <v>491</v>
      </c>
      <c r="D290" s="7" t="s">
        <v>86</v>
      </c>
      <c r="F290" s="7"/>
      <c r="P290" s="2"/>
    </row>
    <row r="291" spans="1:16" ht="19" x14ac:dyDescent="0.25">
      <c r="A291" s="4">
        <v>23.4</v>
      </c>
      <c r="B291" s="4">
        <v>65.2</v>
      </c>
      <c r="C291" s="7" t="s">
        <v>492</v>
      </c>
      <c r="D291" s="7" t="s">
        <v>87</v>
      </c>
      <c r="F291" s="7"/>
      <c r="P291" s="2"/>
    </row>
    <row r="292" spans="1:16" ht="19" x14ac:dyDescent="0.25">
      <c r="A292" s="4">
        <v>23.4</v>
      </c>
      <c r="B292" s="4">
        <v>65.099999999999994</v>
      </c>
      <c r="C292" s="7" t="s">
        <v>493</v>
      </c>
      <c r="D292" s="7" t="s">
        <v>88</v>
      </c>
      <c r="F292" s="7"/>
      <c r="P292" s="2"/>
    </row>
    <row r="293" spans="1:16" ht="19" x14ac:dyDescent="0.25">
      <c r="A293" s="4">
        <v>23.4</v>
      </c>
      <c r="B293" s="4">
        <v>65.2</v>
      </c>
      <c r="C293" s="7" t="s">
        <v>494</v>
      </c>
      <c r="D293" s="7" t="s">
        <v>89</v>
      </c>
      <c r="F293" s="7"/>
      <c r="P293" s="2"/>
    </row>
    <row r="294" spans="1:16" ht="19" x14ac:dyDescent="0.25">
      <c r="A294" s="4">
        <v>23.4</v>
      </c>
      <c r="B294" s="4">
        <v>65.5</v>
      </c>
      <c r="C294" s="7" t="s">
        <v>495</v>
      </c>
      <c r="D294" s="7" t="s">
        <v>90</v>
      </c>
      <c r="F294" s="7"/>
      <c r="P294" s="2"/>
    </row>
    <row r="295" spans="1:16" ht="19" x14ac:dyDescent="0.25">
      <c r="A295" s="4">
        <v>23.3</v>
      </c>
      <c r="B295" s="4">
        <v>65.599999999999994</v>
      </c>
      <c r="C295" s="7" t="s">
        <v>496</v>
      </c>
      <c r="D295" s="7" t="s">
        <v>91</v>
      </c>
      <c r="F295" s="7"/>
      <c r="P295" s="2"/>
    </row>
    <row r="296" spans="1:16" ht="19" x14ac:dyDescent="0.25">
      <c r="A296" s="4">
        <v>23.3</v>
      </c>
      <c r="B296" s="4">
        <v>65.8</v>
      </c>
      <c r="C296" s="7" t="s">
        <v>497</v>
      </c>
      <c r="D296" s="7" t="s">
        <v>92</v>
      </c>
      <c r="F296" s="7"/>
      <c r="P296" s="2"/>
    </row>
    <row r="297" spans="1:16" ht="19" x14ac:dyDescent="0.25">
      <c r="A297" s="4">
        <v>23.3</v>
      </c>
      <c r="B297" s="4">
        <v>65.8</v>
      </c>
      <c r="C297" s="7" t="s">
        <v>498</v>
      </c>
      <c r="D297" s="7" t="s">
        <v>93</v>
      </c>
      <c r="F297" s="7"/>
      <c r="P297" s="2"/>
    </row>
    <row r="298" spans="1:16" ht="19" x14ac:dyDescent="0.25">
      <c r="A298" s="4">
        <v>23.3</v>
      </c>
      <c r="B298" s="4">
        <v>65.900000000000006</v>
      </c>
      <c r="C298" s="7" t="s">
        <v>499</v>
      </c>
      <c r="D298" s="7" t="s">
        <v>94</v>
      </c>
      <c r="F298" s="7"/>
      <c r="P298" s="2"/>
    </row>
    <row r="299" spans="1:16" ht="19" x14ac:dyDescent="0.25">
      <c r="A299" s="4">
        <v>23.3</v>
      </c>
      <c r="B299" s="4">
        <v>65.900000000000006</v>
      </c>
      <c r="C299" s="7" t="s">
        <v>500</v>
      </c>
      <c r="D299" s="7" t="s">
        <v>95</v>
      </c>
      <c r="F299" s="7"/>
      <c r="P299" s="2"/>
    </row>
    <row r="300" spans="1:16" ht="19" x14ac:dyDescent="0.25">
      <c r="A300" s="4">
        <v>23.2</v>
      </c>
      <c r="B300" s="4">
        <v>65.900000000000006</v>
      </c>
      <c r="C300" s="7" t="s">
        <v>501</v>
      </c>
      <c r="D300" s="7" t="s">
        <v>96</v>
      </c>
      <c r="F300" s="7"/>
      <c r="P300" s="2"/>
    </row>
    <row r="301" spans="1:16" ht="19" x14ac:dyDescent="0.25">
      <c r="A301" s="4">
        <v>23.2</v>
      </c>
      <c r="B301" s="4">
        <v>66.099999999999994</v>
      </c>
      <c r="C301" s="7" t="s">
        <v>502</v>
      </c>
      <c r="D301" s="7" t="s">
        <v>97</v>
      </c>
      <c r="F301" s="7"/>
      <c r="P301" s="2"/>
    </row>
    <row r="302" spans="1:16" ht="19" x14ac:dyDescent="0.25">
      <c r="A302" s="4">
        <v>23.2</v>
      </c>
      <c r="B302" s="4">
        <v>66.2</v>
      </c>
      <c r="C302" s="7" t="s">
        <v>503</v>
      </c>
      <c r="D302" s="7" t="s">
        <v>98</v>
      </c>
      <c r="F302" s="7"/>
      <c r="P302" s="2"/>
    </row>
    <row r="303" spans="1:16" ht="19" x14ac:dyDescent="0.25">
      <c r="A303" s="4">
        <v>23.2</v>
      </c>
      <c r="B303" s="4">
        <v>66.2</v>
      </c>
      <c r="C303" s="7" t="s">
        <v>504</v>
      </c>
      <c r="D303" s="7" t="s">
        <v>99</v>
      </c>
      <c r="F303" s="7"/>
      <c r="P303" s="2"/>
    </row>
    <row r="304" spans="1:16" ht="19" x14ac:dyDescent="0.25">
      <c r="A304" s="4">
        <v>23.2</v>
      </c>
      <c r="B304" s="4">
        <v>66.400000000000006</v>
      </c>
      <c r="C304" s="7" t="s">
        <v>505</v>
      </c>
      <c r="D304" s="7" t="s">
        <v>100</v>
      </c>
      <c r="F304" s="7"/>
      <c r="P304" s="2"/>
    </row>
    <row r="305" spans="1:16" ht="19" x14ac:dyDescent="0.25">
      <c r="A305" s="4">
        <v>23.2</v>
      </c>
      <c r="B305" s="4">
        <v>66.400000000000006</v>
      </c>
      <c r="C305" s="7" t="s">
        <v>506</v>
      </c>
      <c r="D305" s="7" t="s">
        <v>101</v>
      </c>
      <c r="F305" s="7"/>
      <c r="P305" s="2"/>
    </row>
    <row r="306" spans="1:16" ht="19" x14ac:dyDescent="0.25">
      <c r="A306" s="4">
        <v>23.2</v>
      </c>
      <c r="B306" s="4">
        <v>66.400000000000006</v>
      </c>
      <c r="C306" s="7" t="s">
        <v>507</v>
      </c>
      <c r="D306" s="7" t="s">
        <v>102</v>
      </c>
      <c r="F306" s="7"/>
      <c r="P306" s="2"/>
    </row>
    <row r="307" spans="1:16" ht="19" x14ac:dyDescent="0.25">
      <c r="A307" s="4">
        <v>23.1</v>
      </c>
      <c r="B307" s="4">
        <v>66.599999999999994</v>
      </c>
      <c r="C307" s="7" t="s">
        <v>508</v>
      </c>
      <c r="D307" s="7" t="s">
        <v>103</v>
      </c>
      <c r="F307" s="7"/>
      <c r="P307" s="2"/>
    </row>
    <row r="308" spans="1:16" ht="19" x14ac:dyDescent="0.25">
      <c r="A308" s="4">
        <v>23.1</v>
      </c>
      <c r="B308" s="4">
        <v>66.599999999999994</v>
      </c>
      <c r="C308" s="7" t="s">
        <v>509</v>
      </c>
      <c r="D308" s="7" t="s">
        <v>104</v>
      </c>
      <c r="F308" s="7"/>
      <c r="P308" s="2"/>
    </row>
    <row r="311" spans="1:16" x14ac:dyDescent="0.2">
      <c r="A311" s="5">
        <v>21.1</v>
      </c>
      <c r="B311" s="5">
        <v>69.98</v>
      </c>
      <c r="C311" t="s">
        <v>628</v>
      </c>
      <c r="D311" t="s">
        <v>510</v>
      </c>
    </row>
    <row r="312" spans="1:16" x14ac:dyDescent="0.2">
      <c r="A312" s="5">
        <v>21.2</v>
      </c>
      <c r="B312" s="5">
        <v>70.16</v>
      </c>
      <c r="C312" t="s">
        <v>629</v>
      </c>
      <c r="D312" t="s">
        <v>511</v>
      </c>
    </row>
    <row r="313" spans="1:16" x14ac:dyDescent="0.2">
      <c r="A313" s="5">
        <v>21.2</v>
      </c>
      <c r="B313" s="5">
        <v>70.16</v>
      </c>
      <c r="C313" t="s">
        <v>630</v>
      </c>
      <c r="D313" t="s">
        <v>512</v>
      </c>
    </row>
    <row r="314" spans="1:16" x14ac:dyDescent="0.2">
      <c r="A314" s="5">
        <v>21.2</v>
      </c>
      <c r="B314" s="5">
        <v>70.16</v>
      </c>
      <c r="C314" t="s">
        <v>631</v>
      </c>
      <c r="D314" t="s">
        <v>513</v>
      </c>
    </row>
    <row r="315" spans="1:16" x14ac:dyDescent="0.2">
      <c r="A315" s="5">
        <v>21.2</v>
      </c>
      <c r="B315" s="5">
        <v>70.16</v>
      </c>
      <c r="C315" t="s">
        <v>632</v>
      </c>
      <c r="D315" t="s">
        <v>514</v>
      </c>
    </row>
    <row r="316" spans="1:16" x14ac:dyDescent="0.2">
      <c r="A316" s="5">
        <v>21.2</v>
      </c>
      <c r="B316" s="5">
        <v>70.16</v>
      </c>
      <c r="C316" t="s">
        <v>633</v>
      </c>
      <c r="D316" t="s">
        <v>515</v>
      </c>
    </row>
    <row r="317" spans="1:16" x14ac:dyDescent="0.2">
      <c r="A317" s="5">
        <v>21.2</v>
      </c>
      <c r="B317" s="5">
        <v>70.16</v>
      </c>
      <c r="C317" t="s">
        <v>634</v>
      </c>
      <c r="D317" t="s">
        <v>516</v>
      </c>
    </row>
    <row r="318" spans="1:16" x14ac:dyDescent="0.2">
      <c r="A318" s="5">
        <v>21.3</v>
      </c>
      <c r="B318" s="5">
        <v>70.34</v>
      </c>
      <c r="C318" t="s">
        <v>635</v>
      </c>
      <c r="D318" t="s">
        <v>517</v>
      </c>
    </row>
    <row r="319" spans="1:16" x14ac:dyDescent="0.2">
      <c r="A319" s="5">
        <v>21.3</v>
      </c>
      <c r="B319" s="5">
        <v>70.34</v>
      </c>
      <c r="C319" t="s">
        <v>636</v>
      </c>
      <c r="D319" t="s">
        <v>518</v>
      </c>
    </row>
    <row r="320" spans="1:16" x14ac:dyDescent="0.2">
      <c r="A320" s="5">
        <v>21.3</v>
      </c>
      <c r="B320" s="5">
        <v>70.34</v>
      </c>
      <c r="C320" t="s">
        <v>637</v>
      </c>
      <c r="D320" t="s">
        <v>519</v>
      </c>
    </row>
    <row r="321" spans="1:4" x14ac:dyDescent="0.2">
      <c r="A321" s="5">
        <v>21.3</v>
      </c>
      <c r="B321" s="5">
        <v>70.34</v>
      </c>
      <c r="C321" t="s">
        <v>638</v>
      </c>
      <c r="D321" t="s">
        <v>520</v>
      </c>
    </row>
    <row r="322" spans="1:4" x14ac:dyDescent="0.2">
      <c r="A322" s="5">
        <v>21.3</v>
      </c>
      <c r="B322" s="5">
        <v>70.34</v>
      </c>
      <c r="C322" t="s">
        <v>639</v>
      </c>
      <c r="D322" t="s">
        <v>521</v>
      </c>
    </row>
    <row r="323" spans="1:4" x14ac:dyDescent="0.2">
      <c r="A323" s="5">
        <v>21.4</v>
      </c>
      <c r="B323" s="5">
        <v>70.52</v>
      </c>
      <c r="C323" t="s">
        <v>640</v>
      </c>
      <c r="D323" t="s">
        <v>522</v>
      </c>
    </row>
    <row r="324" spans="1:4" x14ac:dyDescent="0.2">
      <c r="A324" s="5">
        <v>21.3</v>
      </c>
      <c r="B324" s="5">
        <v>70.34</v>
      </c>
      <c r="C324" t="s">
        <v>641</v>
      </c>
      <c r="D324" t="s">
        <v>523</v>
      </c>
    </row>
    <row r="325" spans="1:4" x14ac:dyDescent="0.2">
      <c r="A325" s="5">
        <v>21.4</v>
      </c>
      <c r="B325" s="5">
        <v>70.52</v>
      </c>
      <c r="C325" t="s">
        <v>642</v>
      </c>
      <c r="D325" t="s">
        <v>524</v>
      </c>
    </row>
    <row r="326" spans="1:4" x14ac:dyDescent="0.2">
      <c r="A326" s="5">
        <v>21.4</v>
      </c>
      <c r="B326" s="5">
        <v>70.52</v>
      </c>
      <c r="C326" t="s">
        <v>643</v>
      </c>
      <c r="D326" t="s">
        <v>525</v>
      </c>
    </row>
    <row r="327" spans="1:4" x14ac:dyDescent="0.2">
      <c r="A327" s="5">
        <v>21.4</v>
      </c>
      <c r="B327" s="5">
        <v>70.52</v>
      </c>
      <c r="C327" t="s">
        <v>644</v>
      </c>
      <c r="D327" t="s">
        <v>526</v>
      </c>
    </row>
    <row r="328" spans="1:4" x14ac:dyDescent="0.2">
      <c r="A328" s="5">
        <v>21.4</v>
      </c>
      <c r="B328" s="5">
        <v>70.52</v>
      </c>
      <c r="C328" t="s">
        <v>645</v>
      </c>
      <c r="D328" t="s">
        <v>527</v>
      </c>
    </row>
    <row r="329" spans="1:4" x14ac:dyDescent="0.2">
      <c r="A329" s="5">
        <v>21.4</v>
      </c>
      <c r="B329" s="5">
        <v>70.52</v>
      </c>
      <c r="C329" t="s">
        <v>646</v>
      </c>
      <c r="D329" t="s">
        <v>528</v>
      </c>
    </row>
    <row r="330" spans="1:4" x14ac:dyDescent="0.2">
      <c r="A330" s="5">
        <v>21.4</v>
      </c>
      <c r="B330" s="5">
        <v>70.52</v>
      </c>
      <c r="C330" t="s">
        <v>647</v>
      </c>
      <c r="D330" t="s">
        <v>529</v>
      </c>
    </row>
    <row r="331" spans="1:4" x14ac:dyDescent="0.2">
      <c r="A331" s="5">
        <v>21.5</v>
      </c>
      <c r="B331" s="5">
        <v>70.7</v>
      </c>
      <c r="C331" t="s">
        <v>648</v>
      </c>
      <c r="D331" t="s">
        <v>530</v>
      </c>
    </row>
    <row r="332" spans="1:4" x14ac:dyDescent="0.2">
      <c r="A332" s="5">
        <v>21.5</v>
      </c>
      <c r="B332" s="5">
        <v>70.7</v>
      </c>
      <c r="C332" t="s">
        <v>649</v>
      </c>
      <c r="D332" t="s">
        <v>531</v>
      </c>
    </row>
    <row r="333" spans="1:4" x14ac:dyDescent="0.2">
      <c r="A333" s="5">
        <v>21.5</v>
      </c>
      <c r="B333" s="5">
        <v>70.7</v>
      </c>
      <c r="C333" t="s">
        <v>650</v>
      </c>
      <c r="D333" t="s">
        <v>532</v>
      </c>
    </row>
    <row r="334" spans="1:4" x14ac:dyDescent="0.2">
      <c r="A334" s="5">
        <v>21.5</v>
      </c>
      <c r="B334" s="5">
        <v>70.7</v>
      </c>
      <c r="C334" t="s">
        <v>651</v>
      </c>
      <c r="D334" t="s">
        <v>533</v>
      </c>
    </row>
    <row r="335" spans="1:4" x14ac:dyDescent="0.2">
      <c r="A335" s="5">
        <v>21.5</v>
      </c>
      <c r="B335" s="5">
        <v>70.7</v>
      </c>
      <c r="C335" t="s">
        <v>652</v>
      </c>
      <c r="D335" t="s">
        <v>534</v>
      </c>
    </row>
    <row r="336" spans="1:4" x14ac:dyDescent="0.2">
      <c r="A336" s="5">
        <v>21.5</v>
      </c>
      <c r="B336" s="5">
        <v>70.7</v>
      </c>
      <c r="C336" t="s">
        <v>653</v>
      </c>
      <c r="D336" t="s">
        <v>535</v>
      </c>
    </row>
    <row r="337" spans="1:4" x14ac:dyDescent="0.2">
      <c r="A337" s="5">
        <v>21.6</v>
      </c>
      <c r="B337" s="5">
        <v>70.88</v>
      </c>
      <c r="C337" t="s">
        <v>654</v>
      </c>
      <c r="D337" t="s">
        <v>536</v>
      </c>
    </row>
    <row r="338" spans="1:4" x14ac:dyDescent="0.2">
      <c r="A338" s="5">
        <v>21.6</v>
      </c>
      <c r="B338" s="5">
        <v>70.88</v>
      </c>
      <c r="C338" t="s">
        <v>655</v>
      </c>
      <c r="D338" t="s">
        <v>537</v>
      </c>
    </row>
    <row r="339" spans="1:4" x14ac:dyDescent="0.2">
      <c r="A339" s="5">
        <v>21.6</v>
      </c>
      <c r="B339" s="5">
        <v>70.88</v>
      </c>
      <c r="C339" t="s">
        <v>656</v>
      </c>
      <c r="D339" t="s">
        <v>538</v>
      </c>
    </row>
    <row r="340" spans="1:4" x14ac:dyDescent="0.2">
      <c r="A340" s="5">
        <v>21.6</v>
      </c>
      <c r="B340" s="5">
        <v>70.88</v>
      </c>
      <c r="C340" t="s">
        <v>657</v>
      </c>
      <c r="D340" t="s">
        <v>539</v>
      </c>
    </row>
    <row r="341" spans="1:4" x14ac:dyDescent="0.2">
      <c r="A341" s="5">
        <v>21.6</v>
      </c>
      <c r="B341" s="5">
        <v>70.88</v>
      </c>
      <c r="C341" t="s">
        <v>658</v>
      </c>
      <c r="D341" t="s">
        <v>540</v>
      </c>
    </row>
    <row r="342" spans="1:4" x14ac:dyDescent="0.2">
      <c r="A342" s="5">
        <v>21.7</v>
      </c>
      <c r="B342" s="5">
        <v>71.06</v>
      </c>
      <c r="C342" t="s">
        <v>659</v>
      </c>
      <c r="D342" t="s">
        <v>541</v>
      </c>
    </row>
    <row r="343" spans="1:4" x14ac:dyDescent="0.2">
      <c r="A343" s="5">
        <v>21.7</v>
      </c>
      <c r="B343" s="5">
        <v>71.06</v>
      </c>
      <c r="C343" t="s">
        <v>660</v>
      </c>
      <c r="D343" t="s">
        <v>542</v>
      </c>
    </row>
    <row r="344" spans="1:4" x14ac:dyDescent="0.2">
      <c r="A344" s="5">
        <v>21.7</v>
      </c>
      <c r="B344" s="5">
        <v>71.06</v>
      </c>
      <c r="C344" t="s">
        <v>661</v>
      </c>
      <c r="D344" t="s">
        <v>543</v>
      </c>
    </row>
    <row r="345" spans="1:4" x14ac:dyDescent="0.2">
      <c r="A345" s="5">
        <v>21.7</v>
      </c>
      <c r="B345" s="5">
        <v>71.06</v>
      </c>
      <c r="C345" t="s">
        <v>662</v>
      </c>
      <c r="D345" t="s">
        <v>544</v>
      </c>
    </row>
    <row r="346" spans="1:4" x14ac:dyDescent="0.2">
      <c r="A346" s="5">
        <v>21.7</v>
      </c>
      <c r="B346" s="5">
        <v>71.06</v>
      </c>
      <c r="C346" t="s">
        <v>663</v>
      </c>
      <c r="D346" t="s">
        <v>545</v>
      </c>
    </row>
    <row r="347" spans="1:4" x14ac:dyDescent="0.2">
      <c r="A347" s="5">
        <v>21.7</v>
      </c>
      <c r="B347" s="5">
        <v>71.06</v>
      </c>
      <c r="C347" t="s">
        <v>664</v>
      </c>
      <c r="D347" t="s">
        <v>546</v>
      </c>
    </row>
    <row r="348" spans="1:4" x14ac:dyDescent="0.2">
      <c r="A348" s="5">
        <v>21.8</v>
      </c>
      <c r="B348" s="5">
        <v>71.239999999999995</v>
      </c>
      <c r="C348" t="s">
        <v>665</v>
      </c>
      <c r="D348" t="s">
        <v>547</v>
      </c>
    </row>
    <row r="349" spans="1:4" x14ac:dyDescent="0.2">
      <c r="A349" s="5">
        <v>21.8</v>
      </c>
      <c r="B349" s="5">
        <v>71.239999999999995</v>
      </c>
      <c r="C349" t="s">
        <v>666</v>
      </c>
      <c r="D349" t="s">
        <v>548</v>
      </c>
    </row>
    <row r="350" spans="1:4" x14ac:dyDescent="0.2">
      <c r="A350" s="5">
        <v>21.8</v>
      </c>
      <c r="B350" s="5">
        <v>71.239999999999995</v>
      </c>
      <c r="C350" t="s">
        <v>667</v>
      </c>
      <c r="D350" t="s">
        <v>549</v>
      </c>
    </row>
    <row r="351" spans="1:4" x14ac:dyDescent="0.2">
      <c r="A351" s="5">
        <v>21.8</v>
      </c>
      <c r="B351" s="5">
        <v>71.239999999999995</v>
      </c>
      <c r="C351" t="s">
        <v>668</v>
      </c>
      <c r="D351" t="s">
        <v>550</v>
      </c>
    </row>
    <row r="352" spans="1:4" x14ac:dyDescent="0.2">
      <c r="A352" s="5">
        <v>21.8</v>
      </c>
      <c r="B352" s="5">
        <v>71.239999999999995</v>
      </c>
      <c r="C352" t="s">
        <v>669</v>
      </c>
      <c r="D352" t="s">
        <v>551</v>
      </c>
    </row>
    <row r="353" spans="1:4" x14ac:dyDescent="0.2">
      <c r="A353" s="5">
        <v>21.9</v>
      </c>
      <c r="B353" s="5">
        <v>71.42</v>
      </c>
      <c r="C353" t="s">
        <v>670</v>
      </c>
      <c r="D353" t="s">
        <v>552</v>
      </c>
    </row>
    <row r="354" spans="1:4" x14ac:dyDescent="0.2">
      <c r="A354" s="5">
        <v>21.9</v>
      </c>
      <c r="B354" s="5">
        <v>71.42</v>
      </c>
      <c r="C354" t="s">
        <v>671</v>
      </c>
      <c r="D354" t="s">
        <v>553</v>
      </c>
    </row>
    <row r="355" spans="1:4" x14ac:dyDescent="0.2">
      <c r="A355" s="5">
        <v>21.9</v>
      </c>
      <c r="B355" s="5">
        <v>71.42</v>
      </c>
      <c r="C355" t="s">
        <v>672</v>
      </c>
      <c r="D355" t="s">
        <v>554</v>
      </c>
    </row>
    <row r="356" spans="1:4" x14ac:dyDescent="0.2">
      <c r="A356" s="5">
        <v>21.9</v>
      </c>
      <c r="B356" s="5">
        <v>71.42</v>
      </c>
      <c r="C356" t="s">
        <v>673</v>
      </c>
      <c r="D356" t="s">
        <v>555</v>
      </c>
    </row>
    <row r="357" spans="1:4" x14ac:dyDescent="0.2">
      <c r="A357" s="5">
        <v>21.9</v>
      </c>
      <c r="B357" s="5">
        <v>71.42</v>
      </c>
      <c r="C357" t="s">
        <v>674</v>
      </c>
      <c r="D357" t="s">
        <v>556</v>
      </c>
    </row>
    <row r="358" spans="1:4" x14ac:dyDescent="0.2">
      <c r="A358" s="5">
        <v>21.9</v>
      </c>
      <c r="B358" s="5">
        <v>71.42</v>
      </c>
      <c r="C358" t="s">
        <v>675</v>
      </c>
      <c r="D358" t="s">
        <v>557</v>
      </c>
    </row>
    <row r="359" spans="1:4" x14ac:dyDescent="0.2">
      <c r="A359" s="5">
        <v>21.9</v>
      </c>
      <c r="B359" s="5">
        <v>71.42</v>
      </c>
      <c r="C359" t="s">
        <v>676</v>
      </c>
      <c r="D359" t="s">
        <v>558</v>
      </c>
    </row>
    <row r="360" spans="1:4" x14ac:dyDescent="0.2">
      <c r="A360" s="5">
        <v>22</v>
      </c>
      <c r="B360" s="5">
        <v>71.599999999999994</v>
      </c>
      <c r="C360" t="s">
        <v>677</v>
      </c>
      <c r="D360" t="s">
        <v>559</v>
      </c>
    </row>
    <row r="361" spans="1:4" x14ac:dyDescent="0.2">
      <c r="A361" s="5">
        <v>22</v>
      </c>
      <c r="B361" s="5">
        <v>71.599999999999994</v>
      </c>
      <c r="C361" t="s">
        <v>678</v>
      </c>
      <c r="D361" t="s">
        <v>560</v>
      </c>
    </row>
    <row r="362" spans="1:4" x14ac:dyDescent="0.2">
      <c r="A362" s="5">
        <v>22</v>
      </c>
      <c r="B362" s="5">
        <v>71.599999999999994</v>
      </c>
      <c r="C362" t="s">
        <v>679</v>
      </c>
      <c r="D362" t="s">
        <v>561</v>
      </c>
    </row>
    <row r="363" spans="1:4" x14ac:dyDescent="0.2">
      <c r="A363" s="5">
        <v>22</v>
      </c>
      <c r="B363" s="5">
        <v>71.599999999999994</v>
      </c>
      <c r="C363" t="s">
        <v>680</v>
      </c>
      <c r="D363" t="s">
        <v>562</v>
      </c>
    </row>
    <row r="364" spans="1:4" x14ac:dyDescent="0.2">
      <c r="A364" s="5">
        <v>22</v>
      </c>
      <c r="B364" s="5">
        <v>71.599999999999994</v>
      </c>
      <c r="C364" t="s">
        <v>681</v>
      </c>
      <c r="D364" t="s">
        <v>563</v>
      </c>
    </row>
    <row r="365" spans="1:4" x14ac:dyDescent="0.2">
      <c r="A365" s="5">
        <v>22</v>
      </c>
      <c r="B365" s="5">
        <v>71.599999999999994</v>
      </c>
      <c r="C365" t="s">
        <v>682</v>
      </c>
      <c r="D365" t="s">
        <v>564</v>
      </c>
    </row>
    <row r="366" spans="1:4" x14ac:dyDescent="0.2">
      <c r="A366" s="5">
        <v>22</v>
      </c>
      <c r="B366" s="5">
        <v>71.599999999999994</v>
      </c>
      <c r="C366" t="s">
        <v>683</v>
      </c>
      <c r="D366" t="s">
        <v>565</v>
      </c>
    </row>
    <row r="367" spans="1:4" x14ac:dyDescent="0.2">
      <c r="A367" s="5">
        <v>22.1</v>
      </c>
      <c r="B367" s="5">
        <v>71.78</v>
      </c>
      <c r="C367" t="s">
        <v>684</v>
      </c>
      <c r="D367" t="s">
        <v>566</v>
      </c>
    </row>
    <row r="368" spans="1:4" x14ac:dyDescent="0.2">
      <c r="A368" s="5">
        <v>22.1</v>
      </c>
      <c r="B368" s="5">
        <v>71.78</v>
      </c>
      <c r="C368" t="s">
        <v>685</v>
      </c>
      <c r="D368" t="s">
        <v>567</v>
      </c>
    </row>
    <row r="369" spans="1:4" x14ac:dyDescent="0.2">
      <c r="A369" s="5">
        <v>22.1</v>
      </c>
      <c r="B369" s="5">
        <v>71.78</v>
      </c>
      <c r="C369" t="s">
        <v>686</v>
      </c>
      <c r="D369" t="s">
        <v>568</v>
      </c>
    </row>
    <row r="370" spans="1:4" x14ac:dyDescent="0.2">
      <c r="A370" s="5">
        <v>22.1</v>
      </c>
      <c r="B370" s="5">
        <v>71.78</v>
      </c>
      <c r="C370" t="s">
        <v>687</v>
      </c>
      <c r="D370" t="s">
        <v>569</v>
      </c>
    </row>
    <row r="371" spans="1:4" x14ac:dyDescent="0.2">
      <c r="A371" s="5">
        <v>22.1</v>
      </c>
      <c r="B371" s="5">
        <v>71.78</v>
      </c>
      <c r="C371" t="s">
        <v>688</v>
      </c>
      <c r="D371" t="s">
        <v>570</v>
      </c>
    </row>
    <row r="372" spans="1:4" x14ac:dyDescent="0.2">
      <c r="A372" s="5">
        <v>22.1</v>
      </c>
      <c r="B372" s="5">
        <v>71.78</v>
      </c>
      <c r="C372" t="s">
        <v>689</v>
      </c>
      <c r="D372" t="s">
        <v>571</v>
      </c>
    </row>
    <row r="373" spans="1:4" x14ac:dyDescent="0.2">
      <c r="A373" s="5">
        <v>22.1</v>
      </c>
      <c r="B373" s="5">
        <v>71.78</v>
      </c>
      <c r="C373" t="s">
        <v>690</v>
      </c>
      <c r="D373" t="s">
        <v>572</v>
      </c>
    </row>
    <row r="374" spans="1:4" x14ac:dyDescent="0.2">
      <c r="A374" s="5">
        <v>22.1</v>
      </c>
      <c r="B374" s="5">
        <v>71.78</v>
      </c>
      <c r="C374" t="s">
        <v>691</v>
      </c>
      <c r="D374" t="s">
        <v>573</v>
      </c>
    </row>
    <row r="375" spans="1:4" x14ac:dyDescent="0.2">
      <c r="A375" s="5">
        <v>22.2</v>
      </c>
      <c r="B375" s="5">
        <v>71.959999999999994</v>
      </c>
      <c r="C375" t="s">
        <v>692</v>
      </c>
      <c r="D375" t="s">
        <v>574</v>
      </c>
    </row>
    <row r="376" spans="1:4" x14ac:dyDescent="0.2">
      <c r="A376" s="5">
        <v>22.2</v>
      </c>
      <c r="B376" s="5">
        <v>71.959999999999994</v>
      </c>
      <c r="C376" t="s">
        <v>693</v>
      </c>
      <c r="D376" t="s">
        <v>575</v>
      </c>
    </row>
    <row r="377" spans="1:4" x14ac:dyDescent="0.2">
      <c r="A377" s="5">
        <v>22.2</v>
      </c>
      <c r="B377" s="5">
        <v>71.959999999999994</v>
      </c>
      <c r="C377" t="s">
        <v>694</v>
      </c>
      <c r="D377" t="s">
        <v>576</v>
      </c>
    </row>
    <row r="378" spans="1:4" x14ac:dyDescent="0.2">
      <c r="A378" s="5">
        <v>22.2</v>
      </c>
      <c r="B378" s="5">
        <v>71.959999999999994</v>
      </c>
      <c r="C378" t="s">
        <v>695</v>
      </c>
      <c r="D378" t="s">
        <v>577</v>
      </c>
    </row>
    <row r="379" spans="1:4" x14ac:dyDescent="0.2">
      <c r="A379" s="5">
        <v>22.2</v>
      </c>
      <c r="B379" s="5">
        <v>71.959999999999994</v>
      </c>
      <c r="C379" t="s">
        <v>696</v>
      </c>
      <c r="D379" t="s">
        <v>578</v>
      </c>
    </row>
    <row r="380" spans="1:4" x14ac:dyDescent="0.2">
      <c r="A380" s="5">
        <v>22.2</v>
      </c>
      <c r="B380" s="5">
        <v>71.959999999999994</v>
      </c>
      <c r="C380" t="s">
        <v>697</v>
      </c>
      <c r="D380" t="s">
        <v>579</v>
      </c>
    </row>
    <row r="381" spans="1:4" x14ac:dyDescent="0.2">
      <c r="A381" s="5">
        <v>22.5</v>
      </c>
      <c r="B381" s="5">
        <v>72.5</v>
      </c>
      <c r="C381" t="s">
        <v>698</v>
      </c>
      <c r="D381" t="s">
        <v>580</v>
      </c>
    </row>
    <row r="382" spans="1:4" x14ac:dyDescent="0.2">
      <c r="A382" s="5">
        <v>22.5</v>
      </c>
      <c r="B382" s="5">
        <v>72.5</v>
      </c>
      <c r="C382" t="s">
        <v>699</v>
      </c>
      <c r="D382" t="s">
        <v>581</v>
      </c>
    </row>
    <row r="383" spans="1:4" x14ac:dyDescent="0.2">
      <c r="A383" s="5">
        <v>22.6</v>
      </c>
      <c r="B383" s="5">
        <v>72.680000000000007</v>
      </c>
      <c r="C383" t="s">
        <v>700</v>
      </c>
      <c r="D383" t="s">
        <v>582</v>
      </c>
    </row>
    <row r="384" spans="1:4" x14ac:dyDescent="0.2">
      <c r="A384" s="5">
        <v>22.6</v>
      </c>
      <c r="B384" s="5">
        <v>72.680000000000007</v>
      </c>
      <c r="C384" t="s">
        <v>701</v>
      </c>
      <c r="D384" t="s">
        <v>583</v>
      </c>
    </row>
    <row r="385" spans="1:4" x14ac:dyDescent="0.2">
      <c r="A385" s="5">
        <v>22.6</v>
      </c>
      <c r="B385" s="5">
        <v>72.680000000000007</v>
      </c>
      <c r="C385" t="s">
        <v>702</v>
      </c>
      <c r="D385" t="s">
        <v>584</v>
      </c>
    </row>
    <row r="386" spans="1:4" x14ac:dyDescent="0.2">
      <c r="A386" s="5">
        <v>22.6</v>
      </c>
      <c r="B386" s="5">
        <v>72.680000000000007</v>
      </c>
      <c r="C386" t="s">
        <v>703</v>
      </c>
      <c r="D386" t="s">
        <v>585</v>
      </c>
    </row>
    <row r="387" spans="1:4" x14ac:dyDescent="0.2">
      <c r="A387" s="5">
        <v>22.6</v>
      </c>
      <c r="B387" s="5">
        <v>72.680000000000007</v>
      </c>
      <c r="C387" t="s">
        <v>704</v>
      </c>
      <c r="D387" t="s">
        <v>586</v>
      </c>
    </row>
    <row r="388" spans="1:4" x14ac:dyDescent="0.2">
      <c r="A388" s="5">
        <v>22.6</v>
      </c>
      <c r="B388" s="5">
        <v>72.680000000000007</v>
      </c>
      <c r="C388" t="s">
        <v>705</v>
      </c>
      <c r="D388" t="s">
        <v>587</v>
      </c>
    </row>
    <row r="389" spans="1:4" x14ac:dyDescent="0.2">
      <c r="A389" s="5">
        <v>22.6</v>
      </c>
      <c r="B389" s="5">
        <v>72.680000000000007</v>
      </c>
      <c r="C389" t="s">
        <v>706</v>
      </c>
      <c r="D389" t="s">
        <v>588</v>
      </c>
    </row>
    <row r="390" spans="1:4" x14ac:dyDescent="0.2">
      <c r="A390" s="5">
        <v>22.7</v>
      </c>
      <c r="B390" s="5">
        <v>72.86</v>
      </c>
      <c r="C390" t="s">
        <v>707</v>
      </c>
      <c r="D390" t="s">
        <v>589</v>
      </c>
    </row>
    <row r="391" spans="1:4" x14ac:dyDescent="0.2">
      <c r="A391" s="5">
        <v>22.7</v>
      </c>
      <c r="B391" s="5">
        <v>72.86</v>
      </c>
      <c r="C391" t="s">
        <v>708</v>
      </c>
      <c r="D391" t="s">
        <v>590</v>
      </c>
    </row>
    <row r="392" spans="1:4" x14ac:dyDescent="0.2">
      <c r="A392" s="5">
        <v>22.7</v>
      </c>
      <c r="B392" s="5">
        <v>72.86</v>
      </c>
      <c r="C392" t="s">
        <v>709</v>
      </c>
      <c r="D392" t="s">
        <v>591</v>
      </c>
    </row>
    <row r="393" spans="1:4" x14ac:dyDescent="0.2">
      <c r="A393" s="5">
        <v>22.7</v>
      </c>
      <c r="B393" s="5">
        <v>72.86</v>
      </c>
      <c r="C393" t="s">
        <v>710</v>
      </c>
      <c r="D393" t="s">
        <v>592</v>
      </c>
    </row>
    <row r="394" spans="1:4" x14ac:dyDescent="0.2">
      <c r="A394" s="5">
        <v>22.7</v>
      </c>
      <c r="B394" s="5">
        <v>72.86</v>
      </c>
      <c r="C394" t="s">
        <v>711</v>
      </c>
      <c r="D394" t="s">
        <v>593</v>
      </c>
    </row>
    <row r="395" spans="1:4" x14ac:dyDescent="0.2">
      <c r="A395" s="5">
        <v>22.7</v>
      </c>
      <c r="B395" s="5">
        <v>72.86</v>
      </c>
      <c r="C395" t="s">
        <v>712</v>
      </c>
      <c r="D395" t="s">
        <v>594</v>
      </c>
    </row>
    <row r="396" spans="1:4" x14ac:dyDescent="0.2">
      <c r="A396" s="5">
        <v>22.7</v>
      </c>
      <c r="B396" s="5">
        <v>72.86</v>
      </c>
      <c r="C396" t="s">
        <v>713</v>
      </c>
      <c r="D396" t="s">
        <v>595</v>
      </c>
    </row>
    <row r="397" spans="1:4" x14ac:dyDescent="0.2">
      <c r="A397" s="5">
        <v>22.8</v>
      </c>
      <c r="B397" s="5">
        <v>73.040000000000006</v>
      </c>
      <c r="C397" t="s">
        <v>714</v>
      </c>
      <c r="D397" t="s">
        <v>596</v>
      </c>
    </row>
    <row r="398" spans="1:4" x14ac:dyDescent="0.2">
      <c r="A398" s="5">
        <v>22.8</v>
      </c>
      <c r="B398" s="5">
        <v>73.040000000000006</v>
      </c>
      <c r="C398" t="s">
        <v>715</v>
      </c>
      <c r="D398" t="s">
        <v>597</v>
      </c>
    </row>
    <row r="399" spans="1:4" x14ac:dyDescent="0.2">
      <c r="A399" s="5">
        <v>22.8</v>
      </c>
      <c r="B399" s="5">
        <v>73.040000000000006</v>
      </c>
      <c r="C399" t="s">
        <v>716</v>
      </c>
      <c r="D399" t="s">
        <v>598</v>
      </c>
    </row>
    <row r="400" spans="1:4" x14ac:dyDescent="0.2">
      <c r="A400" s="5">
        <v>22.8</v>
      </c>
      <c r="B400" s="5">
        <v>73.040000000000006</v>
      </c>
      <c r="C400" t="s">
        <v>717</v>
      </c>
      <c r="D400" t="s">
        <v>599</v>
      </c>
    </row>
    <row r="401" spans="1:4" x14ac:dyDescent="0.2">
      <c r="A401" s="5">
        <v>22.8</v>
      </c>
      <c r="B401" s="5">
        <v>73.040000000000006</v>
      </c>
      <c r="C401" t="s">
        <v>718</v>
      </c>
      <c r="D401" t="s">
        <v>600</v>
      </c>
    </row>
    <row r="402" spans="1:4" x14ac:dyDescent="0.2">
      <c r="A402" s="5">
        <v>22.8</v>
      </c>
      <c r="B402" s="5">
        <v>73.040000000000006</v>
      </c>
      <c r="C402" t="s">
        <v>719</v>
      </c>
      <c r="D402" t="s">
        <v>601</v>
      </c>
    </row>
    <row r="403" spans="1:4" x14ac:dyDescent="0.2">
      <c r="A403" s="5">
        <v>22.8</v>
      </c>
      <c r="B403" s="5">
        <v>73.040000000000006</v>
      </c>
      <c r="C403" t="s">
        <v>720</v>
      </c>
      <c r="D403" t="s">
        <v>602</v>
      </c>
    </row>
    <row r="404" spans="1:4" x14ac:dyDescent="0.2">
      <c r="A404" s="5">
        <v>22.8</v>
      </c>
      <c r="B404" s="5">
        <v>73.040000000000006</v>
      </c>
      <c r="C404" t="s">
        <v>721</v>
      </c>
      <c r="D404" t="s">
        <v>603</v>
      </c>
    </row>
    <row r="405" spans="1:4" x14ac:dyDescent="0.2">
      <c r="A405" s="5">
        <v>22.8</v>
      </c>
      <c r="B405" s="5">
        <v>73.040000000000006</v>
      </c>
      <c r="C405" t="s">
        <v>722</v>
      </c>
      <c r="D405" t="s">
        <v>604</v>
      </c>
    </row>
    <row r="406" spans="1:4" x14ac:dyDescent="0.2">
      <c r="A406" s="5">
        <v>22.9</v>
      </c>
      <c r="B406" s="5">
        <v>73.22</v>
      </c>
      <c r="C406" t="s">
        <v>723</v>
      </c>
      <c r="D406" t="s">
        <v>605</v>
      </c>
    </row>
    <row r="407" spans="1:4" x14ac:dyDescent="0.2">
      <c r="A407" s="5">
        <v>22.9</v>
      </c>
      <c r="B407" s="5">
        <v>73.22</v>
      </c>
      <c r="C407" t="s">
        <v>724</v>
      </c>
      <c r="D407" t="s">
        <v>606</v>
      </c>
    </row>
    <row r="408" spans="1:4" x14ac:dyDescent="0.2">
      <c r="A408" s="5">
        <v>22.9</v>
      </c>
      <c r="B408" s="5">
        <v>73.22</v>
      </c>
      <c r="C408" t="s">
        <v>725</v>
      </c>
      <c r="D408" t="s">
        <v>607</v>
      </c>
    </row>
    <row r="409" spans="1:4" x14ac:dyDescent="0.2">
      <c r="A409" s="5">
        <v>22.9</v>
      </c>
      <c r="B409" s="5">
        <v>73.22</v>
      </c>
      <c r="C409" t="s">
        <v>726</v>
      </c>
      <c r="D409" t="s">
        <v>608</v>
      </c>
    </row>
    <row r="410" spans="1:4" x14ac:dyDescent="0.2">
      <c r="A410" s="5">
        <v>22.9</v>
      </c>
      <c r="B410" s="5">
        <v>73.22</v>
      </c>
      <c r="C410" t="s">
        <v>727</v>
      </c>
      <c r="D410" t="s">
        <v>609</v>
      </c>
    </row>
    <row r="411" spans="1:4" x14ac:dyDescent="0.2">
      <c r="A411" s="5">
        <v>22.9</v>
      </c>
      <c r="B411" s="5">
        <v>73.22</v>
      </c>
      <c r="C411" t="s">
        <v>728</v>
      </c>
      <c r="D411" t="s">
        <v>610</v>
      </c>
    </row>
    <row r="412" spans="1:4" x14ac:dyDescent="0.2">
      <c r="A412" s="5">
        <v>22.9</v>
      </c>
      <c r="B412" s="5">
        <v>73.22</v>
      </c>
      <c r="C412" t="s">
        <v>729</v>
      </c>
      <c r="D412" t="s">
        <v>611</v>
      </c>
    </row>
    <row r="413" spans="1:4" x14ac:dyDescent="0.2">
      <c r="A413" s="5">
        <v>22.9</v>
      </c>
      <c r="B413" s="5">
        <v>73.22</v>
      </c>
      <c r="C413" t="s">
        <v>730</v>
      </c>
      <c r="D413" t="s">
        <v>612</v>
      </c>
    </row>
    <row r="414" spans="1:4" x14ac:dyDescent="0.2">
      <c r="A414" s="5">
        <v>22.9</v>
      </c>
      <c r="B414" s="5">
        <v>73.22</v>
      </c>
      <c r="C414" t="s">
        <v>731</v>
      </c>
      <c r="D414" t="s">
        <v>613</v>
      </c>
    </row>
    <row r="415" spans="1:4" x14ac:dyDescent="0.2">
      <c r="A415" s="5">
        <v>23</v>
      </c>
      <c r="B415" s="5">
        <v>73.400000000000006</v>
      </c>
      <c r="C415" t="s">
        <v>732</v>
      </c>
      <c r="D415" t="s">
        <v>614</v>
      </c>
    </row>
    <row r="416" spans="1:4" x14ac:dyDescent="0.2">
      <c r="A416" s="5">
        <v>23</v>
      </c>
      <c r="B416" s="5">
        <v>73.400000000000006</v>
      </c>
      <c r="C416" t="s">
        <v>733</v>
      </c>
      <c r="D416" t="s">
        <v>615</v>
      </c>
    </row>
    <row r="417" spans="1:7" x14ac:dyDescent="0.2">
      <c r="A417" s="5">
        <v>23</v>
      </c>
      <c r="B417" s="5">
        <v>73.400000000000006</v>
      </c>
      <c r="C417" t="s">
        <v>734</v>
      </c>
      <c r="D417" t="s">
        <v>616</v>
      </c>
    </row>
    <row r="418" spans="1:7" x14ac:dyDescent="0.2">
      <c r="A418" s="5">
        <v>23</v>
      </c>
      <c r="B418" s="5">
        <v>73.400000000000006</v>
      </c>
      <c r="C418" t="s">
        <v>735</v>
      </c>
      <c r="D418" t="s">
        <v>617</v>
      </c>
    </row>
    <row r="419" spans="1:7" x14ac:dyDescent="0.2">
      <c r="A419" s="5">
        <v>23</v>
      </c>
      <c r="B419" s="5">
        <v>73.400000000000006</v>
      </c>
      <c r="C419" t="s">
        <v>736</v>
      </c>
      <c r="D419" t="s">
        <v>618</v>
      </c>
    </row>
    <row r="420" spans="1:7" x14ac:dyDescent="0.2">
      <c r="A420" s="5">
        <v>23</v>
      </c>
      <c r="B420" s="5">
        <v>73.400000000000006</v>
      </c>
      <c r="C420" t="s">
        <v>737</v>
      </c>
      <c r="D420" t="s">
        <v>619</v>
      </c>
    </row>
    <row r="421" spans="1:7" x14ac:dyDescent="0.2">
      <c r="A421" s="5">
        <v>23</v>
      </c>
      <c r="B421" s="5">
        <v>73.400000000000006</v>
      </c>
      <c r="C421" t="s">
        <v>738</v>
      </c>
      <c r="D421" t="s">
        <v>620</v>
      </c>
    </row>
    <row r="422" spans="1:7" x14ac:dyDescent="0.2">
      <c r="A422" s="5">
        <v>23.1</v>
      </c>
      <c r="B422" s="5">
        <v>73.58</v>
      </c>
      <c r="C422" t="s">
        <v>739</v>
      </c>
      <c r="D422" t="s">
        <v>621</v>
      </c>
    </row>
    <row r="423" spans="1:7" x14ac:dyDescent="0.2">
      <c r="A423" s="5">
        <v>23.1</v>
      </c>
      <c r="B423" s="5">
        <v>73.58</v>
      </c>
      <c r="C423" t="s">
        <v>740</v>
      </c>
      <c r="D423" t="s">
        <v>622</v>
      </c>
    </row>
    <row r="424" spans="1:7" x14ac:dyDescent="0.2">
      <c r="A424" s="5">
        <v>23.1</v>
      </c>
      <c r="B424" s="5">
        <v>73.58</v>
      </c>
      <c r="C424" t="s">
        <v>741</v>
      </c>
      <c r="D424" t="s">
        <v>623</v>
      </c>
    </row>
    <row r="425" spans="1:7" x14ac:dyDescent="0.2">
      <c r="A425" s="5">
        <v>23.1</v>
      </c>
      <c r="B425" s="5">
        <v>73.58</v>
      </c>
      <c r="C425" t="s">
        <v>742</v>
      </c>
      <c r="D425" t="s">
        <v>624</v>
      </c>
    </row>
    <row r="426" spans="1:7" x14ac:dyDescent="0.2">
      <c r="A426" s="5">
        <v>23.1</v>
      </c>
      <c r="B426" s="5">
        <v>73.58</v>
      </c>
      <c r="C426" t="s">
        <v>743</v>
      </c>
      <c r="D426" t="s">
        <v>625</v>
      </c>
    </row>
    <row r="427" spans="1:7" x14ac:dyDescent="0.2">
      <c r="A427" s="5">
        <v>23.1</v>
      </c>
      <c r="B427" s="5">
        <v>73.58</v>
      </c>
      <c r="C427" t="s">
        <v>744</v>
      </c>
      <c r="D427" t="s">
        <v>626</v>
      </c>
    </row>
    <row r="428" spans="1:7" x14ac:dyDescent="0.2">
      <c r="A428" s="5">
        <v>23.2</v>
      </c>
      <c r="B428" s="5">
        <v>73.760000000000005</v>
      </c>
      <c r="C428" t="s">
        <v>745</v>
      </c>
      <c r="D428" t="s">
        <v>627</v>
      </c>
    </row>
    <row r="430" spans="1:7" x14ac:dyDescent="0.2">
      <c r="A430" s="5">
        <v>17.899999999999999</v>
      </c>
      <c r="B430" s="5">
        <v>55.8</v>
      </c>
      <c r="C430" t="s">
        <v>1000</v>
      </c>
      <c r="D430" t="s">
        <v>746</v>
      </c>
      <c r="G430" s="10"/>
    </row>
    <row r="431" spans="1:7" x14ac:dyDescent="0.2">
      <c r="A431" s="5">
        <v>17.899999999999999</v>
      </c>
      <c r="B431" s="5">
        <v>55.8</v>
      </c>
      <c r="C431" t="s">
        <v>1001</v>
      </c>
      <c r="D431" t="s">
        <v>747</v>
      </c>
      <c r="G431" s="10"/>
    </row>
    <row r="432" spans="1:7" x14ac:dyDescent="0.2">
      <c r="A432" s="5">
        <v>17.899999999999999</v>
      </c>
      <c r="B432" s="5">
        <v>55.8</v>
      </c>
      <c r="C432" t="s">
        <v>1002</v>
      </c>
      <c r="D432" t="s">
        <v>748</v>
      </c>
      <c r="G432" s="10"/>
    </row>
    <row r="433" spans="1:7" x14ac:dyDescent="0.2">
      <c r="A433" s="5">
        <v>17.899999999999999</v>
      </c>
      <c r="B433" s="5">
        <v>55.9</v>
      </c>
      <c r="C433" t="s">
        <v>1003</v>
      </c>
      <c r="D433" t="s">
        <v>749</v>
      </c>
      <c r="G433" s="10"/>
    </row>
    <row r="434" spans="1:7" x14ac:dyDescent="0.2">
      <c r="A434" s="5">
        <v>17.899999999999999</v>
      </c>
      <c r="B434" s="5">
        <v>55.9</v>
      </c>
      <c r="C434" t="s">
        <v>1004</v>
      </c>
      <c r="D434" t="s">
        <v>750</v>
      </c>
      <c r="G434" s="10"/>
    </row>
    <row r="435" spans="1:7" x14ac:dyDescent="0.2">
      <c r="A435" s="5">
        <v>17.899999999999999</v>
      </c>
      <c r="B435" s="5">
        <v>55.9</v>
      </c>
      <c r="C435" t="s">
        <v>1005</v>
      </c>
      <c r="D435" t="s">
        <v>751</v>
      </c>
      <c r="G435" s="10"/>
    </row>
    <row r="436" spans="1:7" x14ac:dyDescent="0.2">
      <c r="A436" s="5">
        <v>17.899999999999999</v>
      </c>
      <c r="B436" s="5">
        <v>56</v>
      </c>
      <c r="C436" t="s">
        <v>1006</v>
      </c>
      <c r="D436" t="s">
        <v>752</v>
      </c>
      <c r="G436" s="10"/>
    </row>
    <row r="437" spans="1:7" x14ac:dyDescent="0.2">
      <c r="A437" s="5">
        <v>17.899999999999999</v>
      </c>
      <c r="B437" s="5">
        <v>55.9</v>
      </c>
      <c r="C437" t="s">
        <v>1007</v>
      </c>
      <c r="D437" t="s">
        <v>753</v>
      </c>
      <c r="G437" s="10"/>
    </row>
    <row r="438" spans="1:7" x14ac:dyDescent="0.2">
      <c r="A438" s="5">
        <v>17.899999999999999</v>
      </c>
      <c r="B438" s="5">
        <v>56</v>
      </c>
      <c r="C438" t="s">
        <v>1008</v>
      </c>
      <c r="D438" t="s">
        <v>754</v>
      </c>
      <c r="G438" s="10"/>
    </row>
    <row r="439" spans="1:7" x14ac:dyDescent="0.2">
      <c r="A439" s="5">
        <v>17.899999999999999</v>
      </c>
      <c r="B439" s="5">
        <v>56</v>
      </c>
      <c r="C439" t="s">
        <v>1009</v>
      </c>
      <c r="D439" t="s">
        <v>755</v>
      </c>
      <c r="G439" s="10"/>
    </row>
    <row r="440" spans="1:7" x14ac:dyDescent="0.2">
      <c r="A440" s="5">
        <v>17.899999999999999</v>
      </c>
      <c r="B440" s="5">
        <v>55.9</v>
      </c>
      <c r="C440" t="s">
        <v>1010</v>
      </c>
      <c r="D440" t="s">
        <v>756</v>
      </c>
      <c r="G440" s="10"/>
    </row>
    <row r="441" spans="1:7" x14ac:dyDescent="0.2">
      <c r="A441" s="5">
        <v>17.899999999999999</v>
      </c>
      <c r="B441" s="5">
        <v>56</v>
      </c>
      <c r="C441" t="s">
        <v>1011</v>
      </c>
      <c r="D441" t="s">
        <v>757</v>
      </c>
      <c r="G441" s="10"/>
    </row>
    <row r="442" spans="1:7" x14ac:dyDescent="0.2">
      <c r="A442" s="5">
        <v>17.899999999999999</v>
      </c>
      <c r="B442" s="5">
        <v>55.9</v>
      </c>
      <c r="C442" t="s">
        <v>1012</v>
      </c>
      <c r="D442" t="s">
        <v>758</v>
      </c>
      <c r="G442" s="10"/>
    </row>
    <row r="443" spans="1:7" x14ac:dyDescent="0.2">
      <c r="A443" s="5">
        <v>17.899999999999999</v>
      </c>
      <c r="B443" s="5">
        <v>56</v>
      </c>
      <c r="C443" t="s">
        <v>1013</v>
      </c>
      <c r="D443" t="s">
        <v>759</v>
      </c>
      <c r="G443" s="10"/>
    </row>
    <row r="444" spans="1:7" x14ac:dyDescent="0.2">
      <c r="A444" s="5">
        <v>17.899999999999999</v>
      </c>
      <c r="B444" s="5">
        <v>55.9</v>
      </c>
      <c r="C444" t="s">
        <v>1014</v>
      </c>
      <c r="D444" t="s">
        <v>760</v>
      </c>
      <c r="G444" s="10"/>
    </row>
    <row r="445" spans="1:7" x14ac:dyDescent="0.2">
      <c r="A445" s="5">
        <v>17.899999999999999</v>
      </c>
      <c r="B445" s="5">
        <v>55.9</v>
      </c>
      <c r="C445" t="s">
        <v>1015</v>
      </c>
      <c r="D445" t="s">
        <v>761</v>
      </c>
      <c r="G445" s="10"/>
    </row>
    <row r="446" spans="1:7" x14ac:dyDescent="0.2">
      <c r="A446" s="5">
        <v>17.899999999999999</v>
      </c>
      <c r="B446" s="5">
        <v>55.9</v>
      </c>
      <c r="C446" t="s">
        <v>1016</v>
      </c>
      <c r="D446" t="s">
        <v>762</v>
      </c>
      <c r="G446" s="10"/>
    </row>
    <row r="447" spans="1:7" x14ac:dyDescent="0.2">
      <c r="A447" s="5">
        <v>17.899999999999999</v>
      </c>
      <c r="B447" s="5">
        <v>55.9</v>
      </c>
      <c r="C447" t="s">
        <v>1017</v>
      </c>
      <c r="D447" t="s">
        <v>763</v>
      </c>
      <c r="G447" s="10"/>
    </row>
    <row r="448" spans="1:7" x14ac:dyDescent="0.2">
      <c r="A448" s="5">
        <v>17.899999999999999</v>
      </c>
      <c r="B448" s="5">
        <v>55.9</v>
      </c>
      <c r="C448" t="s">
        <v>1018</v>
      </c>
      <c r="D448" t="s">
        <v>764</v>
      </c>
      <c r="G448" s="10"/>
    </row>
    <row r="449" spans="1:7" x14ac:dyDescent="0.2">
      <c r="A449" s="5">
        <v>17.899999999999999</v>
      </c>
      <c r="B449" s="5">
        <v>55.9</v>
      </c>
      <c r="C449" t="s">
        <v>1019</v>
      </c>
      <c r="D449" t="s">
        <v>765</v>
      </c>
      <c r="G449" s="10"/>
    </row>
    <row r="450" spans="1:7" x14ac:dyDescent="0.2">
      <c r="A450" s="5">
        <v>17.899999999999999</v>
      </c>
      <c r="B450" s="5">
        <v>56</v>
      </c>
      <c r="C450" t="s">
        <v>1020</v>
      </c>
      <c r="D450" t="s">
        <v>766</v>
      </c>
      <c r="G450" s="10"/>
    </row>
    <row r="451" spans="1:7" x14ac:dyDescent="0.2">
      <c r="A451" s="5">
        <v>17.899999999999999</v>
      </c>
      <c r="B451" s="5">
        <v>56</v>
      </c>
      <c r="C451" t="s">
        <v>1021</v>
      </c>
      <c r="D451" t="s">
        <v>767</v>
      </c>
      <c r="G451" s="10"/>
    </row>
    <row r="452" spans="1:7" x14ac:dyDescent="0.2">
      <c r="A452" s="5">
        <v>17.8</v>
      </c>
      <c r="B452" s="5">
        <v>55.9</v>
      </c>
      <c r="C452" t="s">
        <v>1022</v>
      </c>
      <c r="D452" t="s">
        <v>768</v>
      </c>
      <c r="G452" s="10"/>
    </row>
    <row r="453" spans="1:7" x14ac:dyDescent="0.2">
      <c r="A453" s="5">
        <v>17.899999999999999</v>
      </c>
      <c r="B453" s="5">
        <v>56</v>
      </c>
      <c r="C453" t="s">
        <v>1023</v>
      </c>
      <c r="D453" t="s">
        <v>769</v>
      </c>
      <c r="G453" s="10"/>
    </row>
    <row r="454" spans="1:7" x14ac:dyDescent="0.2">
      <c r="A454" s="5">
        <v>17.8</v>
      </c>
      <c r="B454" s="5">
        <v>56</v>
      </c>
      <c r="C454" t="s">
        <v>1024</v>
      </c>
      <c r="D454" t="s">
        <v>770</v>
      </c>
      <c r="G454" s="10"/>
    </row>
    <row r="455" spans="1:7" x14ac:dyDescent="0.2">
      <c r="A455" s="5">
        <v>17.8</v>
      </c>
      <c r="B455" s="5">
        <v>56</v>
      </c>
      <c r="C455" t="s">
        <v>1025</v>
      </c>
      <c r="D455" t="s">
        <v>771</v>
      </c>
      <c r="G455" s="10"/>
    </row>
    <row r="456" spans="1:7" x14ac:dyDescent="0.2">
      <c r="A456" s="5">
        <v>17.8</v>
      </c>
      <c r="B456" s="5">
        <v>56</v>
      </c>
      <c r="C456" t="s">
        <v>1026</v>
      </c>
      <c r="D456" t="s">
        <v>772</v>
      </c>
      <c r="G456" s="10"/>
    </row>
    <row r="457" spans="1:7" x14ac:dyDescent="0.2">
      <c r="A457" s="5">
        <v>17.8</v>
      </c>
      <c r="B457" s="5">
        <v>56.1</v>
      </c>
      <c r="C457" t="s">
        <v>1027</v>
      </c>
      <c r="D457" t="s">
        <v>773</v>
      </c>
      <c r="G457" s="10"/>
    </row>
    <row r="458" spans="1:7" x14ac:dyDescent="0.2">
      <c r="A458" s="5">
        <v>17.8</v>
      </c>
      <c r="B458" s="5">
        <v>56.1</v>
      </c>
      <c r="C458" t="s">
        <v>1028</v>
      </c>
      <c r="D458" t="s">
        <v>774</v>
      </c>
      <c r="G458" s="10"/>
    </row>
    <row r="459" spans="1:7" x14ac:dyDescent="0.2">
      <c r="A459" s="5">
        <v>17.8</v>
      </c>
      <c r="B459" s="5">
        <v>56.2</v>
      </c>
      <c r="C459" t="s">
        <v>1029</v>
      </c>
      <c r="D459" t="s">
        <v>775</v>
      </c>
      <c r="G459" s="10"/>
    </row>
    <row r="460" spans="1:7" x14ac:dyDescent="0.2">
      <c r="A460" s="5">
        <v>17.8</v>
      </c>
      <c r="B460" s="5">
        <v>56.2</v>
      </c>
      <c r="C460" t="s">
        <v>1030</v>
      </c>
      <c r="D460" t="s">
        <v>776</v>
      </c>
      <c r="G460" s="10"/>
    </row>
    <row r="461" spans="1:7" x14ac:dyDescent="0.2">
      <c r="A461" s="5">
        <v>17.8</v>
      </c>
      <c r="B461" s="5">
        <v>56.2</v>
      </c>
      <c r="C461" t="s">
        <v>1031</v>
      </c>
      <c r="D461" t="s">
        <v>777</v>
      </c>
      <c r="G461" s="10"/>
    </row>
    <row r="462" spans="1:7" x14ac:dyDescent="0.2">
      <c r="A462" s="5">
        <v>17.8</v>
      </c>
      <c r="B462" s="5">
        <v>56.3</v>
      </c>
      <c r="C462" t="s">
        <v>1032</v>
      </c>
      <c r="D462" t="s">
        <v>778</v>
      </c>
      <c r="G462" s="10"/>
    </row>
    <row r="463" spans="1:7" x14ac:dyDescent="0.2">
      <c r="A463" s="5">
        <v>17.8</v>
      </c>
      <c r="B463" s="5">
        <v>56.4</v>
      </c>
      <c r="C463" t="s">
        <v>1033</v>
      </c>
      <c r="D463" t="s">
        <v>779</v>
      </c>
      <c r="G463" s="10"/>
    </row>
    <row r="464" spans="1:7" x14ac:dyDescent="0.2">
      <c r="A464" s="5">
        <v>17.8</v>
      </c>
      <c r="B464" s="5">
        <v>56.5</v>
      </c>
      <c r="C464" t="s">
        <v>1034</v>
      </c>
      <c r="D464" t="s">
        <v>780</v>
      </c>
      <c r="G464" s="10"/>
    </row>
    <row r="465" spans="1:7" x14ac:dyDescent="0.2">
      <c r="A465" s="5">
        <v>17.8</v>
      </c>
      <c r="B465" s="5">
        <v>56.6</v>
      </c>
      <c r="C465" t="s">
        <v>1035</v>
      </c>
      <c r="D465" t="s">
        <v>781</v>
      </c>
      <c r="G465" s="10"/>
    </row>
    <row r="466" spans="1:7" x14ac:dyDescent="0.2">
      <c r="A466" s="5">
        <v>17.8</v>
      </c>
      <c r="B466" s="5">
        <v>56.7</v>
      </c>
      <c r="C466" t="s">
        <v>1036</v>
      </c>
      <c r="D466" t="s">
        <v>782</v>
      </c>
      <c r="G466" s="10"/>
    </row>
    <row r="467" spans="1:7" x14ac:dyDescent="0.2">
      <c r="A467" s="5">
        <v>17.8</v>
      </c>
      <c r="B467" s="5">
        <v>56.6</v>
      </c>
      <c r="C467" t="s">
        <v>1037</v>
      </c>
      <c r="D467" t="s">
        <v>783</v>
      </c>
      <c r="G467" s="10"/>
    </row>
    <row r="468" spans="1:7" x14ac:dyDescent="0.2">
      <c r="A468" s="5">
        <v>17.8</v>
      </c>
      <c r="B468" s="5">
        <v>56.6</v>
      </c>
      <c r="C468" t="s">
        <v>1038</v>
      </c>
      <c r="D468" t="s">
        <v>784</v>
      </c>
      <c r="G468" s="10"/>
    </row>
    <row r="469" spans="1:7" x14ac:dyDescent="0.2">
      <c r="A469" s="5">
        <v>17.8</v>
      </c>
      <c r="B469" s="5">
        <v>56.7</v>
      </c>
      <c r="C469" t="s">
        <v>1039</v>
      </c>
      <c r="D469" t="s">
        <v>785</v>
      </c>
      <c r="G469" s="10"/>
    </row>
    <row r="470" spans="1:7" x14ac:dyDescent="0.2">
      <c r="A470" s="5">
        <v>17.8</v>
      </c>
      <c r="B470" s="5">
        <v>56.7</v>
      </c>
      <c r="C470" t="s">
        <v>1040</v>
      </c>
      <c r="D470" t="s">
        <v>786</v>
      </c>
      <c r="G470" s="10"/>
    </row>
    <row r="471" spans="1:7" x14ac:dyDescent="0.2">
      <c r="A471" s="5">
        <v>17.8</v>
      </c>
      <c r="B471" s="5">
        <v>56.7</v>
      </c>
      <c r="C471" t="s">
        <v>1041</v>
      </c>
      <c r="D471" t="s">
        <v>787</v>
      </c>
      <c r="G471" s="10"/>
    </row>
    <row r="472" spans="1:7" x14ac:dyDescent="0.2">
      <c r="A472" s="5">
        <v>17.8</v>
      </c>
      <c r="B472" s="5">
        <v>56.7</v>
      </c>
      <c r="C472" t="s">
        <v>1042</v>
      </c>
      <c r="D472" t="s">
        <v>788</v>
      </c>
      <c r="G472" s="10"/>
    </row>
    <row r="473" spans="1:7" x14ac:dyDescent="0.2">
      <c r="A473" s="5">
        <v>17.8</v>
      </c>
      <c r="B473" s="5">
        <v>56.8</v>
      </c>
      <c r="C473" t="s">
        <v>1043</v>
      </c>
      <c r="D473" t="s">
        <v>789</v>
      </c>
      <c r="G473" s="10"/>
    </row>
    <row r="474" spans="1:7" x14ac:dyDescent="0.2">
      <c r="A474" s="5">
        <v>17.8</v>
      </c>
      <c r="B474" s="5">
        <v>56.8</v>
      </c>
      <c r="C474" t="s">
        <v>1044</v>
      </c>
      <c r="D474" t="s">
        <v>790</v>
      </c>
      <c r="G474" s="10"/>
    </row>
    <row r="475" spans="1:7" x14ac:dyDescent="0.2">
      <c r="A475" s="5">
        <v>17.8</v>
      </c>
      <c r="B475" s="5">
        <v>56.8</v>
      </c>
      <c r="C475" t="s">
        <v>1045</v>
      </c>
      <c r="D475" t="s">
        <v>791</v>
      </c>
      <c r="G475" s="10"/>
    </row>
    <row r="476" spans="1:7" x14ac:dyDescent="0.2">
      <c r="A476" s="5">
        <v>17.8</v>
      </c>
      <c r="B476" s="5">
        <v>56.7</v>
      </c>
      <c r="C476" t="s">
        <v>1046</v>
      </c>
      <c r="D476" t="s">
        <v>792</v>
      </c>
      <c r="G476" s="10"/>
    </row>
    <row r="477" spans="1:7" x14ac:dyDescent="0.2">
      <c r="A477" s="5">
        <v>17.8</v>
      </c>
      <c r="B477" s="5">
        <v>56.7</v>
      </c>
      <c r="C477" t="s">
        <v>1047</v>
      </c>
      <c r="D477" t="s">
        <v>793</v>
      </c>
      <c r="G477" s="10"/>
    </row>
    <row r="478" spans="1:7" x14ac:dyDescent="0.2">
      <c r="A478" s="5">
        <v>17.8</v>
      </c>
      <c r="B478" s="5">
        <v>56.7</v>
      </c>
      <c r="C478" t="s">
        <v>1048</v>
      </c>
      <c r="D478" t="s">
        <v>794</v>
      </c>
      <c r="G478" s="10"/>
    </row>
    <row r="479" spans="1:7" x14ac:dyDescent="0.2">
      <c r="A479" s="5">
        <v>17.8</v>
      </c>
      <c r="B479" s="5">
        <v>56.8</v>
      </c>
      <c r="C479" t="s">
        <v>1049</v>
      </c>
      <c r="D479" t="s">
        <v>795</v>
      </c>
      <c r="G479" s="10"/>
    </row>
    <row r="480" spans="1:7" x14ac:dyDescent="0.2">
      <c r="A480" s="5">
        <v>17.8</v>
      </c>
      <c r="B480" s="5">
        <v>56.7</v>
      </c>
      <c r="C480" t="s">
        <v>1050</v>
      </c>
      <c r="D480" t="s">
        <v>796</v>
      </c>
      <c r="G480" s="10"/>
    </row>
    <row r="481" spans="1:7" x14ac:dyDescent="0.2">
      <c r="A481" s="5">
        <v>17.8</v>
      </c>
      <c r="B481" s="5">
        <v>56.7</v>
      </c>
      <c r="C481" t="s">
        <v>1051</v>
      </c>
      <c r="D481" t="s">
        <v>797</v>
      </c>
      <c r="G481" s="10"/>
    </row>
    <row r="482" spans="1:7" x14ac:dyDescent="0.2">
      <c r="A482" s="5">
        <v>17.8</v>
      </c>
      <c r="B482" s="5">
        <v>56.7</v>
      </c>
      <c r="C482" t="s">
        <v>1052</v>
      </c>
      <c r="D482" t="s">
        <v>798</v>
      </c>
      <c r="G482" s="10"/>
    </row>
    <row r="483" spans="1:7" x14ac:dyDescent="0.2">
      <c r="A483" s="5">
        <v>17.8</v>
      </c>
      <c r="B483" s="5">
        <v>56.7</v>
      </c>
      <c r="C483" t="s">
        <v>1053</v>
      </c>
      <c r="D483" t="s">
        <v>799</v>
      </c>
      <c r="G483" s="10"/>
    </row>
    <row r="484" spans="1:7" x14ac:dyDescent="0.2">
      <c r="A484" s="5">
        <v>17.8</v>
      </c>
      <c r="B484" s="5">
        <v>56.7</v>
      </c>
      <c r="C484" t="s">
        <v>1054</v>
      </c>
      <c r="D484" t="s">
        <v>800</v>
      </c>
      <c r="G484" s="10"/>
    </row>
    <row r="485" spans="1:7" x14ac:dyDescent="0.2">
      <c r="A485" s="5">
        <v>17.8</v>
      </c>
      <c r="B485" s="5">
        <v>56.8</v>
      </c>
      <c r="C485" t="s">
        <v>1055</v>
      </c>
      <c r="D485" t="s">
        <v>801</v>
      </c>
      <c r="G485" s="10"/>
    </row>
    <row r="486" spans="1:7" x14ac:dyDescent="0.2">
      <c r="A486" s="5">
        <v>17.8</v>
      </c>
      <c r="B486" s="5">
        <v>56.8</v>
      </c>
      <c r="C486" t="s">
        <v>1056</v>
      </c>
      <c r="D486" t="s">
        <v>802</v>
      </c>
      <c r="G486" s="10"/>
    </row>
    <row r="487" spans="1:7" x14ac:dyDescent="0.2">
      <c r="A487" s="5">
        <v>17.8</v>
      </c>
      <c r="B487" s="5">
        <v>56.8</v>
      </c>
      <c r="C487" t="s">
        <v>1057</v>
      </c>
      <c r="D487" t="s">
        <v>803</v>
      </c>
      <c r="G487" s="10"/>
    </row>
    <row r="488" spans="1:7" x14ac:dyDescent="0.2">
      <c r="A488" s="5">
        <v>17.8</v>
      </c>
      <c r="B488" s="5">
        <v>56.8</v>
      </c>
      <c r="C488" t="s">
        <v>1058</v>
      </c>
      <c r="D488" t="s">
        <v>804</v>
      </c>
      <c r="G488" s="10"/>
    </row>
    <row r="489" spans="1:7" x14ac:dyDescent="0.2">
      <c r="A489" s="5">
        <v>17.8</v>
      </c>
      <c r="B489" s="5">
        <v>56.8</v>
      </c>
      <c r="C489" t="s">
        <v>1059</v>
      </c>
      <c r="D489" t="s">
        <v>805</v>
      </c>
      <c r="G489" s="10"/>
    </row>
    <row r="490" spans="1:7" x14ac:dyDescent="0.2">
      <c r="A490" s="5">
        <v>17.8</v>
      </c>
      <c r="B490" s="5">
        <v>56.7</v>
      </c>
      <c r="C490" t="s">
        <v>1060</v>
      </c>
      <c r="D490" t="s">
        <v>806</v>
      </c>
      <c r="G490" s="10"/>
    </row>
    <row r="491" spans="1:7" x14ac:dyDescent="0.2">
      <c r="A491" s="5">
        <v>17.8</v>
      </c>
      <c r="B491" s="5">
        <v>56.8</v>
      </c>
      <c r="C491" t="s">
        <v>1061</v>
      </c>
      <c r="D491" t="s">
        <v>807</v>
      </c>
      <c r="G491" s="10"/>
    </row>
    <row r="492" spans="1:7" x14ac:dyDescent="0.2">
      <c r="A492" s="5">
        <v>17.7</v>
      </c>
      <c r="B492" s="5">
        <v>57.1</v>
      </c>
      <c r="C492" t="s">
        <v>1062</v>
      </c>
      <c r="D492" t="s">
        <v>808</v>
      </c>
      <c r="G492" s="10"/>
    </row>
    <row r="493" spans="1:7" x14ac:dyDescent="0.2">
      <c r="A493" s="5">
        <v>17.7</v>
      </c>
      <c r="B493" s="5">
        <v>57.1</v>
      </c>
      <c r="C493" t="s">
        <v>1063</v>
      </c>
      <c r="D493" t="s">
        <v>809</v>
      </c>
      <c r="G493" s="10"/>
    </row>
    <row r="494" spans="1:7" x14ac:dyDescent="0.2">
      <c r="A494" s="5">
        <v>17.7</v>
      </c>
      <c r="B494" s="5">
        <v>57</v>
      </c>
      <c r="C494" t="s">
        <v>1064</v>
      </c>
      <c r="D494" t="s">
        <v>810</v>
      </c>
      <c r="G494" s="10"/>
    </row>
    <row r="495" spans="1:7" x14ac:dyDescent="0.2">
      <c r="A495" s="5">
        <v>17.7</v>
      </c>
      <c r="B495" s="5">
        <v>57</v>
      </c>
      <c r="C495" t="s">
        <v>1065</v>
      </c>
      <c r="D495" t="s">
        <v>811</v>
      </c>
      <c r="G495" s="10"/>
    </row>
    <row r="496" spans="1:7" x14ac:dyDescent="0.2">
      <c r="A496" s="5">
        <v>17.7</v>
      </c>
      <c r="B496" s="5">
        <v>56.9</v>
      </c>
      <c r="C496" t="s">
        <v>1066</v>
      </c>
      <c r="D496" t="s">
        <v>812</v>
      </c>
      <c r="G496" s="10"/>
    </row>
    <row r="497" spans="1:7" x14ac:dyDescent="0.2">
      <c r="A497" s="5">
        <v>17.7</v>
      </c>
      <c r="B497" s="5">
        <v>56.9</v>
      </c>
      <c r="C497" t="s">
        <v>1067</v>
      </c>
      <c r="D497" t="s">
        <v>813</v>
      </c>
      <c r="G497" s="10"/>
    </row>
    <row r="498" spans="1:7" x14ac:dyDescent="0.2">
      <c r="A498" s="5">
        <v>17.7</v>
      </c>
      <c r="B498" s="5">
        <v>56.9</v>
      </c>
      <c r="C498" t="s">
        <v>1068</v>
      </c>
      <c r="D498" t="s">
        <v>814</v>
      </c>
      <c r="G498" s="10"/>
    </row>
    <row r="499" spans="1:7" x14ac:dyDescent="0.2">
      <c r="A499" s="5">
        <v>17.7</v>
      </c>
      <c r="B499" s="5">
        <v>56.9</v>
      </c>
      <c r="C499" t="s">
        <v>1069</v>
      </c>
      <c r="D499" t="s">
        <v>815</v>
      </c>
      <c r="G499" s="10"/>
    </row>
    <row r="500" spans="1:7" x14ac:dyDescent="0.2">
      <c r="A500" s="5">
        <v>17.7</v>
      </c>
      <c r="B500" s="5">
        <v>56.8</v>
      </c>
      <c r="C500" t="s">
        <v>1070</v>
      </c>
      <c r="D500" t="s">
        <v>816</v>
      </c>
      <c r="G500" s="10"/>
    </row>
    <row r="501" spans="1:7" x14ac:dyDescent="0.2">
      <c r="A501" s="5">
        <v>17.7</v>
      </c>
      <c r="B501" s="5">
        <v>56.8</v>
      </c>
      <c r="C501" t="s">
        <v>1071</v>
      </c>
      <c r="D501" t="s">
        <v>817</v>
      </c>
      <c r="G501" s="10"/>
    </row>
    <row r="502" spans="1:7" x14ac:dyDescent="0.2">
      <c r="A502" s="5">
        <v>17.7</v>
      </c>
      <c r="B502" s="5">
        <v>56.8</v>
      </c>
      <c r="C502" t="s">
        <v>1072</v>
      </c>
      <c r="D502" t="s">
        <v>818</v>
      </c>
      <c r="G502" s="10"/>
    </row>
    <row r="503" spans="1:7" x14ac:dyDescent="0.2">
      <c r="A503" s="5">
        <v>17.7</v>
      </c>
      <c r="B503" s="5">
        <v>56.8</v>
      </c>
      <c r="C503" t="s">
        <v>1073</v>
      </c>
      <c r="D503" t="s">
        <v>819</v>
      </c>
      <c r="G503" s="10"/>
    </row>
    <row r="504" spans="1:7" x14ac:dyDescent="0.2">
      <c r="A504" s="5">
        <v>17.7</v>
      </c>
      <c r="B504" s="5">
        <v>56.8</v>
      </c>
      <c r="C504" t="s">
        <v>1074</v>
      </c>
      <c r="D504" t="s">
        <v>820</v>
      </c>
      <c r="G504" s="10"/>
    </row>
    <row r="505" spans="1:7" x14ac:dyDescent="0.2">
      <c r="A505" s="5">
        <v>17.600000000000001</v>
      </c>
      <c r="B505" s="5">
        <v>56.7</v>
      </c>
      <c r="C505" t="s">
        <v>1075</v>
      </c>
      <c r="D505" t="s">
        <v>821</v>
      </c>
      <c r="G505" s="10"/>
    </row>
    <row r="506" spans="1:7" x14ac:dyDescent="0.2">
      <c r="A506" s="5">
        <v>17.600000000000001</v>
      </c>
      <c r="B506" s="5">
        <v>56.7</v>
      </c>
      <c r="C506" t="s">
        <v>1076</v>
      </c>
      <c r="D506" t="s">
        <v>822</v>
      </c>
      <c r="G506" s="10"/>
    </row>
    <row r="507" spans="1:7" x14ac:dyDescent="0.2">
      <c r="A507" s="5">
        <v>17.600000000000001</v>
      </c>
      <c r="B507" s="5">
        <v>56.8</v>
      </c>
      <c r="C507" t="s">
        <v>1077</v>
      </c>
      <c r="D507" t="s">
        <v>823</v>
      </c>
      <c r="G507" s="10"/>
    </row>
    <row r="508" spans="1:7" x14ac:dyDescent="0.2">
      <c r="A508" s="5">
        <v>17.600000000000001</v>
      </c>
      <c r="B508" s="5">
        <v>56.8</v>
      </c>
      <c r="C508" t="s">
        <v>1078</v>
      </c>
      <c r="D508" t="s">
        <v>824</v>
      </c>
      <c r="G508" s="10"/>
    </row>
    <row r="509" spans="1:7" x14ac:dyDescent="0.2">
      <c r="A509" s="5">
        <v>17.7</v>
      </c>
      <c r="B509" s="5">
        <v>56.9</v>
      </c>
      <c r="C509" t="s">
        <v>1079</v>
      </c>
      <c r="D509" t="s">
        <v>825</v>
      </c>
      <c r="G509" s="10"/>
    </row>
    <row r="510" spans="1:7" x14ac:dyDescent="0.2">
      <c r="A510" s="5">
        <v>17.600000000000001</v>
      </c>
      <c r="B510" s="5">
        <v>56.9</v>
      </c>
      <c r="C510" t="s">
        <v>1080</v>
      </c>
      <c r="D510" t="s">
        <v>826</v>
      </c>
      <c r="G510" s="10"/>
    </row>
    <row r="511" spans="1:7" x14ac:dyDescent="0.2">
      <c r="A511" s="5">
        <v>17.600000000000001</v>
      </c>
      <c r="B511" s="5">
        <v>56.9</v>
      </c>
      <c r="C511" t="s">
        <v>1081</v>
      </c>
      <c r="D511" t="s">
        <v>827</v>
      </c>
      <c r="G511" s="10"/>
    </row>
    <row r="512" spans="1:7" x14ac:dyDescent="0.2">
      <c r="A512" s="5">
        <v>17.600000000000001</v>
      </c>
      <c r="B512" s="5">
        <v>56.9</v>
      </c>
      <c r="C512" t="s">
        <v>1082</v>
      </c>
      <c r="D512" t="s">
        <v>828</v>
      </c>
      <c r="G512" s="10"/>
    </row>
    <row r="513" spans="1:7" x14ac:dyDescent="0.2">
      <c r="A513" s="5">
        <v>17.7</v>
      </c>
      <c r="B513" s="5">
        <v>57</v>
      </c>
      <c r="C513" t="s">
        <v>1083</v>
      </c>
      <c r="D513" t="s">
        <v>829</v>
      </c>
      <c r="G513" s="10"/>
    </row>
    <row r="514" spans="1:7" x14ac:dyDescent="0.2">
      <c r="A514" s="5">
        <v>17.7</v>
      </c>
      <c r="B514" s="5">
        <v>57.1</v>
      </c>
      <c r="C514" t="s">
        <v>1084</v>
      </c>
      <c r="D514" t="s">
        <v>830</v>
      </c>
      <c r="G514" s="10"/>
    </row>
    <row r="515" spans="1:7" x14ac:dyDescent="0.2">
      <c r="A515" s="5">
        <v>17.600000000000001</v>
      </c>
      <c r="B515" s="5">
        <v>57</v>
      </c>
      <c r="C515" t="s">
        <v>1085</v>
      </c>
      <c r="D515" t="s">
        <v>831</v>
      </c>
      <c r="G515" s="10"/>
    </row>
    <row r="516" spans="1:7" x14ac:dyDescent="0.2">
      <c r="A516" s="5">
        <v>17.7</v>
      </c>
      <c r="B516" s="5">
        <v>57.1</v>
      </c>
      <c r="C516" t="s">
        <v>1086</v>
      </c>
      <c r="D516" t="s">
        <v>832</v>
      </c>
      <c r="G516" s="10"/>
    </row>
    <row r="517" spans="1:7" x14ac:dyDescent="0.2">
      <c r="A517" s="5">
        <v>17.600000000000001</v>
      </c>
      <c r="B517" s="5">
        <v>57</v>
      </c>
      <c r="C517" t="s">
        <v>1087</v>
      </c>
      <c r="D517" t="s">
        <v>833</v>
      </c>
      <c r="G517" s="10"/>
    </row>
    <row r="518" spans="1:7" x14ac:dyDescent="0.2">
      <c r="A518" s="5">
        <v>17.600000000000001</v>
      </c>
      <c r="B518" s="5">
        <v>57</v>
      </c>
      <c r="C518" t="s">
        <v>1088</v>
      </c>
      <c r="D518" t="s">
        <v>834</v>
      </c>
      <c r="G518" s="10"/>
    </row>
    <row r="519" spans="1:7" x14ac:dyDescent="0.2">
      <c r="A519" s="5">
        <v>17.600000000000001</v>
      </c>
      <c r="B519" s="5">
        <v>57</v>
      </c>
      <c r="C519" t="s">
        <v>1089</v>
      </c>
      <c r="D519" t="s">
        <v>835</v>
      </c>
      <c r="G519" s="10"/>
    </row>
    <row r="520" spans="1:7" x14ac:dyDescent="0.2">
      <c r="A520" s="5">
        <v>17.7</v>
      </c>
      <c r="B520" s="5">
        <v>57.1</v>
      </c>
      <c r="C520" t="s">
        <v>1090</v>
      </c>
      <c r="D520" t="s">
        <v>836</v>
      </c>
      <c r="G520" s="10"/>
    </row>
    <row r="521" spans="1:7" x14ac:dyDescent="0.2">
      <c r="A521" s="5">
        <v>17.600000000000001</v>
      </c>
      <c r="B521" s="5">
        <v>57.2</v>
      </c>
      <c r="C521" t="s">
        <v>1091</v>
      </c>
      <c r="D521" t="s">
        <v>837</v>
      </c>
      <c r="G521" s="10"/>
    </row>
    <row r="522" spans="1:7" x14ac:dyDescent="0.2">
      <c r="A522" s="5">
        <v>17.600000000000001</v>
      </c>
      <c r="B522" s="5">
        <v>57.2</v>
      </c>
      <c r="C522" t="s">
        <v>1092</v>
      </c>
      <c r="D522" t="s">
        <v>838</v>
      </c>
      <c r="G522" s="10"/>
    </row>
    <row r="523" spans="1:7" x14ac:dyDescent="0.2">
      <c r="A523" s="5">
        <v>17.600000000000001</v>
      </c>
      <c r="B523" s="5">
        <v>57.3</v>
      </c>
      <c r="C523" t="s">
        <v>1093</v>
      </c>
      <c r="D523" t="s">
        <v>839</v>
      </c>
      <c r="G523" s="10"/>
    </row>
    <row r="524" spans="1:7" x14ac:dyDescent="0.2">
      <c r="A524" s="5">
        <v>17.600000000000001</v>
      </c>
      <c r="B524" s="5">
        <v>57.3</v>
      </c>
      <c r="C524" t="s">
        <v>1094</v>
      </c>
      <c r="D524" t="s">
        <v>840</v>
      </c>
      <c r="G524" s="10"/>
    </row>
    <row r="525" spans="1:7" x14ac:dyDescent="0.2">
      <c r="A525" s="5">
        <v>17.600000000000001</v>
      </c>
      <c r="B525" s="5">
        <v>57.4</v>
      </c>
      <c r="C525" t="s">
        <v>1095</v>
      </c>
      <c r="D525" t="s">
        <v>841</v>
      </c>
      <c r="G525" s="10"/>
    </row>
    <row r="526" spans="1:7" x14ac:dyDescent="0.2">
      <c r="A526" s="5">
        <v>17.600000000000001</v>
      </c>
      <c r="B526" s="5">
        <v>57.4</v>
      </c>
      <c r="C526" t="s">
        <v>1096</v>
      </c>
      <c r="D526" t="s">
        <v>842</v>
      </c>
      <c r="G526" s="10"/>
    </row>
    <row r="527" spans="1:7" x14ac:dyDescent="0.2">
      <c r="A527" s="5">
        <v>17.600000000000001</v>
      </c>
      <c r="B527" s="5">
        <v>57.4</v>
      </c>
      <c r="C527" t="s">
        <v>1097</v>
      </c>
      <c r="D527" t="s">
        <v>843</v>
      </c>
      <c r="G527" s="10"/>
    </row>
    <row r="528" spans="1:7" x14ac:dyDescent="0.2">
      <c r="A528" s="5">
        <v>17.600000000000001</v>
      </c>
      <c r="B528" s="5">
        <v>57.3</v>
      </c>
      <c r="C528" t="s">
        <v>1098</v>
      </c>
      <c r="D528" t="s">
        <v>844</v>
      </c>
      <c r="G528" s="10"/>
    </row>
    <row r="529" spans="1:7" x14ac:dyDescent="0.2">
      <c r="A529" s="5">
        <v>17.600000000000001</v>
      </c>
      <c r="B529" s="5">
        <v>57.3</v>
      </c>
      <c r="C529" t="s">
        <v>1099</v>
      </c>
      <c r="D529" t="s">
        <v>845</v>
      </c>
      <c r="G529" s="10"/>
    </row>
    <row r="530" spans="1:7" x14ac:dyDescent="0.2">
      <c r="A530" s="5">
        <v>17.600000000000001</v>
      </c>
      <c r="B530" s="5">
        <v>57.3</v>
      </c>
      <c r="C530" t="s">
        <v>1100</v>
      </c>
      <c r="D530" t="s">
        <v>846</v>
      </c>
      <c r="G530" s="10"/>
    </row>
    <row r="531" spans="1:7" x14ac:dyDescent="0.2">
      <c r="A531" s="5">
        <v>17.600000000000001</v>
      </c>
      <c r="B531" s="5">
        <v>57.3</v>
      </c>
      <c r="C531" t="s">
        <v>1101</v>
      </c>
      <c r="D531" t="s">
        <v>847</v>
      </c>
      <c r="G531" s="10"/>
    </row>
    <row r="532" spans="1:7" x14ac:dyDescent="0.2">
      <c r="A532" s="5">
        <v>17.600000000000001</v>
      </c>
      <c r="B532" s="5">
        <v>57.3</v>
      </c>
      <c r="C532" t="s">
        <v>1102</v>
      </c>
      <c r="D532" t="s">
        <v>848</v>
      </c>
      <c r="G532" s="10"/>
    </row>
    <row r="533" spans="1:7" x14ac:dyDescent="0.2">
      <c r="A533" s="5">
        <v>17.600000000000001</v>
      </c>
      <c r="B533" s="5">
        <v>57.2</v>
      </c>
      <c r="C533" t="s">
        <v>1103</v>
      </c>
      <c r="D533" t="s">
        <v>849</v>
      </c>
      <c r="G533" s="10"/>
    </row>
    <row r="534" spans="1:7" x14ac:dyDescent="0.2">
      <c r="A534" s="5">
        <v>17.600000000000001</v>
      </c>
      <c r="B534" s="5">
        <v>57.3</v>
      </c>
      <c r="C534" t="s">
        <v>1104</v>
      </c>
      <c r="D534" t="s">
        <v>850</v>
      </c>
      <c r="G534" s="10"/>
    </row>
    <row r="535" spans="1:7" x14ac:dyDescent="0.2">
      <c r="A535" s="5">
        <v>17.7</v>
      </c>
      <c r="B535" s="5">
        <v>57.4</v>
      </c>
      <c r="C535" t="s">
        <v>1105</v>
      </c>
      <c r="D535" t="s">
        <v>851</v>
      </c>
      <c r="G535" s="10"/>
    </row>
    <row r="536" spans="1:7" x14ac:dyDescent="0.2">
      <c r="A536" s="5">
        <v>17.7</v>
      </c>
      <c r="B536" s="5">
        <v>57.5</v>
      </c>
      <c r="C536" t="s">
        <v>1106</v>
      </c>
      <c r="D536" t="s">
        <v>852</v>
      </c>
      <c r="G536" s="10"/>
    </row>
    <row r="537" spans="1:7" x14ac:dyDescent="0.2">
      <c r="A537" s="5">
        <v>17.7</v>
      </c>
      <c r="B537" s="5">
        <v>57.6</v>
      </c>
      <c r="C537" t="s">
        <v>1107</v>
      </c>
      <c r="D537" t="s">
        <v>853</v>
      </c>
      <c r="G537" s="10"/>
    </row>
    <row r="538" spans="1:7" x14ac:dyDescent="0.2">
      <c r="G538" s="10"/>
    </row>
    <row r="539" spans="1:7" x14ac:dyDescent="0.2">
      <c r="A539" s="5">
        <v>18.3</v>
      </c>
      <c r="B539" s="5">
        <v>52</v>
      </c>
      <c r="C539" t="s">
        <v>1108</v>
      </c>
      <c r="D539" t="s">
        <v>854</v>
      </c>
      <c r="G539" s="10"/>
    </row>
    <row r="540" spans="1:7" x14ac:dyDescent="0.2">
      <c r="A540" s="5">
        <v>18.2</v>
      </c>
      <c r="B540" s="5">
        <v>52.2</v>
      </c>
      <c r="C540" t="s">
        <v>1109</v>
      </c>
      <c r="D540" t="s">
        <v>855</v>
      </c>
      <c r="G540" s="10"/>
    </row>
    <row r="541" spans="1:7" x14ac:dyDescent="0.2">
      <c r="A541" s="5">
        <v>18.100000000000001</v>
      </c>
      <c r="B541" s="5">
        <v>52.3</v>
      </c>
      <c r="C541" t="s">
        <v>1110</v>
      </c>
      <c r="D541" t="s">
        <v>856</v>
      </c>
      <c r="G541" s="10"/>
    </row>
    <row r="542" spans="1:7" x14ac:dyDescent="0.2">
      <c r="A542" s="5">
        <v>18</v>
      </c>
      <c r="B542" s="5">
        <v>52.5</v>
      </c>
      <c r="C542" t="s">
        <v>1111</v>
      </c>
      <c r="D542" t="s">
        <v>857</v>
      </c>
      <c r="G542" s="10"/>
    </row>
    <row r="543" spans="1:7" x14ac:dyDescent="0.2">
      <c r="A543" s="5">
        <v>18</v>
      </c>
      <c r="B543" s="5">
        <v>52.7</v>
      </c>
      <c r="C543" t="s">
        <v>1112</v>
      </c>
      <c r="D543" t="s">
        <v>858</v>
      </c>
      <c r="G543" s="10"/>
    </row>
    <row r="544" spans="1:7" x14ac:dyDescent="0.2">
      <c r="A544" s="5">
        <v>17.899999999999999</v>
      </c>
      <c r="B544" s="5">
        <v>53</v>
      </c>
      <c r="C544" t="s">
        <v>1113</v>
      </c>
      <c r="D544" t="s">
        <v>859</v>
      </c>
      <c r="G544" s="10"/>
    </row>
    <row r="545" spans="1:7" x14ac:dyDescent="0.2">
      <c r="A545" s="5">
        <v>17.8</v>
      </c>
      <c r="B545" s="5">
        <v>53.2</v>
      </c>
      <c r="C545" t="s">
        <v>1114</v>
      </c>
      <c r="D545" t="s">
        <v>860</v>
      </c>
      <c r="G545" s="10"/>
    </row>
    <row r="546" spans="1:7" x14ac:dyDescent="0.2">
      <c r="A546" s="5">
        <v>17.7</v>
      </c>
      <c r="B546" s="5">
        <v>53.5</v>
      </c>
      <c r="C546" t="s">
        <v>1115</v>
      </c>
      <c r="D546" t="s">
        <v>861</v>
      </c>
      <c r="G546" s="10"/>
    </row>
    <row r="547" spans="1:7" x14ac:dyDescent="0.2">
      <c r="A547" s="5">
        <v>17.600000000000001</v>
      </c>
      <c r="B547" s="5">
        <v>53.6</v>
      </c>
      <c r="C547" t="s">
        <v>1116</v>
      </c>
      <c r="D547" t="s">
        <v>862</v>
      </c>
      <c r="G547" s="10"/>
    </row>
    <row r="548" spans="1:7" x14ac:dyDescent="0.2">
      <c r="A548" s="5">
        <v>17.600000000000001</v>
      </c>
      <c r="B548" s="5">
        <v>53.9</v>
      </c>
      <c r="C548" t="s">
        <v>1117</v>
      </c>
      <c r="D548" t="s">
        <v>863</v>
      </c>
      <c r="G548" s="10"/>
    </row>
    <row r="549" spans="1:7" x14ac:dyDescent="0.2">
      <c r="A549" s="5">
        <v>17.5</v>
      </c>
      <c r="B549" s="5">
        <v>54.1</v>
      </c>
      <c r="C549" t="s">
        <v>1118</v>
      </c>
      <c r="D549" t="s">
        <v>864</v>
      </c>
      <c r="G549" s="10"/>
    </row>
    <row r="550" spans="1:7" x14ac:dyDescent="0.2">
      <c r="A550" s="5">
        <v>17.399999999999999</v>
      </c>
      <c r="B550" s="5">
        <v>54.2</v>
      </c>
      <c r="C550" t="s">
        <v>1119</v>
      </c>
      <c r="D550" t="s">
        <v>865</v>
      </c>
      <c r="G550" s="10"/>
    </row>
    <row r="551" spans="1:7" x14ac:dyDescent="0.2">
      <c r="A551" s="5">
        <v>17.399999999999999</v>
      </c>
      <c r="B551" s="5">
        <v>54.5</v>
      </c>
      <c r="C551" t="s">
        <v>1120</v>
      </c>
      <c r="D551" t="s">
        <v>866</v>
      </c>
      <c r="G551" s="10"/>
    </row>
    <row r="552" spans="1:7" x14ac:dyDescent="0.2">
      <c r="A552" s="5">
        <v>17.3</v>
      </c>
      <c r="B552" s="5">
        <v>54.6</v>
      </c>
      <c r="C552" t="s">
        <v>1121</v>
      </c>
      <c r="D552" t="s">
        <v>867</v>
      </c>
      <c r="G552" s="10"/>
    </row>
    <row r="553" spans="1:7" x14ac:dyDescent="0.2">
      <c r="A553" s="5">
        <v>17.2</v>
      </c>
      <c r="B553" s="5">
        <v>54.7</v>
      </c>
      <c r="C553" t="s">
        <v>1122</v>
      </c>
      <c r="D553" t="s">
        <v>868</v>
      </c>
      <c r="G553" s="10"/>
    </row>
    <row r="554" spans="1:7" x14ac:dyDescent="0.2">
      <c r="A554" s="5">
        <v>17.100000000000001</v>
      </c>
      <c r="B554" s="5">
        <v>54.9</v>
      </c>
      <c r="C554" t="s">
        <v>1123</v>
      </c>
      <c r="D554" t="s">
        <v>869</v>
      </c>
      <c r="G554" s="10"/>
    </row>
    <row r="555" spans="1:7" x14ac:dyDescent="0.2">
      <c r="A555" s="5">
        <v>14</v>
      </c>
      <c r="B555" s="5">
        <v>64.3</v>
      </c>
      <c r="C555" t="s">
        <v>1124</v>
      </c>
      <c r="D555" t="s">
        <v>870</v>
      </c>
      <c r="G555" s="10"/>
    </row>
    <row r="556" spans="1:7" x14ac:dyDescent="0.2">
      <c r="A556" s="5">
        <v>13.9</v>
      </c>
      <c r="B556" s="5">
        <v>64.5</v>
      </c>
      <c r="C556" t="s">
        <v>1125</v>
      </c>
      <c r="D556" t="s">
        <v>871</v>
      </c>
      <c r="G556" s="10"/>
    </row>
    <row r="557" spans="1:7" x14ac:dyDescent="0.2">
      <c r="A557" s="5">
        <v>13.9</v>
      </c>
      <c r="B557" s="5">
        <v>64.7</v>
      </c>
      <c r="C557" t="s">
        <v>1126</v>
      </c>
      <c r="D557" t="s">
        <v>872</v>
      </c>
      <c r="G557" s="10"/>
    </row>
    <row r="558" spans="1:7" x14ac:dyDescent="0.2">
      <c r="A558" s="5">
        <v>13.8</v>
      </c>
      <c r="B558" s="5">
        <v>64.8</v>
      </c>
      <c r="C558" t="s">
        <v>1127</v>
      </c>
      <c r="D558" t="s">
        <v>873</v>
      </c>
      <c r="G558" s="10"/>
    </row>
    <row r="559" spans="1:7" x14ac:dyDescent="0.2">
      <c r="A559" s="5">
        <v>13.7</v>
      </c>
      <c r="B559" s="5">
        <v>65</v>
      </c>
      <c r="C559" t="s">
        <v>1128</v>
      </c>
      <c r="D559" t="s">
        <v>874</v>
      </c>
      <c r="G559" s="10"/>
    </row>
    <row r="560" spans="1:7" x14ac:dyDescent="0.2">
      <c r="A560" s="5">
        <v>13.7</v>
      </c>
      <c r="B560" s="5">
        <v>65.2</v>
      </c>
      <c r="C560" t="s">
        <v>1129</v>
      </c>
      <c r="D560" t="s">
        <v>875</v>
      </c>
      <c r="G560" s="10"/>
    </row>
    <row r="561" spans="1:7" x14ac:dyDescent="0.2">
      <c r="A561" s="5">
        <v>13.6</v>
      </c>
      <c r="B561" s="5">
        <v>65.5</v>
      </c>
      <c r="C561" t="s">
        <v>1130</v>
      </c>
      <c r="D561" t="s">
        <v>876</v>
      </c>
      <c r="G561" s="10"/>
    </row>
    <row r="562" spans="1:7" x14ac:dyDescent="0.2">
      <c r="A562" s="5">
        <v>13.5</v>
      </c>
      <c r="B562" s="5">
        <v>65.7</v>
      </c>
      <c r="C562" t="s">
        <v>1131</v>
      </c>
      <c r="D562" t="s">
        <v>877</v>
      </c>
      <c r="G562" s="10"/>
    </row>
    <row r="563" spans="1:7" x14ac:dyDescent="0.2">
      <c r="A563" s="5">
        <v>13.4</v>
      </c>
      <c r="B563" s="5">
        <v>65.8</v>
      </c>
      <c r="C563" t="s">
        <v>1132</v>
      </c>
      <c r="D563" t="s">
        <v>878</v>
      </c>
      <c r="G563" s="10"/>
    </row>
    <row r="564" spans="1:7" x14ac:dyDescent="0.2">
      <c r="A564" s="5">
        <v>13.4</v>
      </c>
      <c r="B564" s="5">
        <v>66.099999999999994</v>
      </c>
      <c r="C564" t="s">
        <v>1133</v>
      </c>
      <c r="D564" t="s">
        <v>879</v>
      </c>
      <c r="G564" s="10"/>
    </row>
    <row r="565" spans="1:7" x14ac:dyDescent="0.2">
      <c r="A565" s="5">
        <v>13.3</v>
      </c>
      <c r="B565" s="5">
        <v>66.3</v>
      </c>
      <c r="C565" t="s">
        <v>1134</v>
      </c>
      <c r="D565" t="s">
        <v>880</v>
      </c>
      <c r="G565" s="10"/>
    </row>
    <row r="566" spans="1:7" x14ac:dyDescent="0.2">
      <c r="A566" s="5">
        <v>13.2</v>
      </c>
      <c r="B566" s="5">
        <v>66.5</v>
      </c>
      <c r="C566" t="s">
        <v>1135</v>
      </c>
      <c r="D566" t="s">
        <v>881</v>
      </c>
      <c r="G566" s="10"/>
    </row>
    <row r="567" spans="1:7" x14ac:dyDescent="0.2">
      <c r="A567" s="5">
        <v>13.2</v>
      </c>
      <c r="B567" s="5">
        <v>66.8</v>
      </c>
      <c r="C567" t="s">
        <v>1136</v>
      </c>
      <c r="D567" t="s">
        <v>882</v>
      </c>
      <c r="G567" s="10"/>
    </row>
    <row r="568" spans="1:7" x14ac:dyDescent="0.2">
      <c r="A568" s="5">
        <v>13.1</v>
      </c>
      <c r="B568" s="5">
        <v>67</v>
      </c>
      <c r="C568" t="s">
        <v>1137</v>
      </c>
      <c r="D568" t="s">
        <v>883</v>
      </c>
      <c r="G568" s="10"/>
    </row>
    <row r="569" spans="1:7" x14ac:dyDescent="0.2">
      <c r="A569" s="5">
        <v>13</v>
      </c>
      <c r="B569" s="5">
        <v>67.099999999999994</v>
      </c>
      <c r="C569" t="s">
        <v>1138</v>
      </c>
      <c r="D569" t="s">
        <v>884</v>
      </c>
      <c r="G569" s="10"/>
    </row>
    <row r="570" spans="1:7" x14ac:dyDescent="0.2">
      <c r="A570" s="5">
        <v>13</v>
      </c>
      <c r="B570" s="5">
        <v>67.400000000000006</v>
      </c>
      <c r="C570" t="s">
        <v>1139</v>
      </c>
      <c r="D570" t="s">
        <v>885</v>
      </c>
      <c r="G570" s="10"/>
    </row>
    <row r="571" spans="1:7" x14ac:dyDescent="0.2">
      <c r="A571" s="5">
        <v>12.9</v>
      </c>
      <c r="B571" s="5">
        <v>67.7</v>
      </c>
      <c r="C571" t="s">
        <v>1140</v>
      </c>
      <c r="D571" t="s">
        <v>886</v>
      </c>
      <c r="G571" s="10"/>
    </row>
    <row r="572" spans="1:7" x14ac:dyDescent="0.2">
      <c r="A572" s="5">
        <v>12.8</v>
      </c>
      <c r="B572" s="5">
        <v>67.8</v>
      </c>
      <c r="C572" t="s">
        <v>1141</v>
      </c>
      <c r="D572" t="s">
        <v>887</v>
      </c>
      <c r="G572" s="10"/>
    </row>
    <row r="573" spans="1:7" x14ac:dyDescent="0.2">
      <c r="A573" s="5">
        <v>12.8</v>
      </c>
      <c r="B573" s="5">
        <v>68.099999999999994</v>
      </c>
      <c r="C573" t="s">
        <v>1142</v>
      </c>
      <c r="D573" t="s">
        <v>888</v>
      </c>
      <c r="G573" s="10"/>
    </row>
    <row r="574" spans="1:7" x14ac:dyDescent="0.2">
      <c r="A574" s="5">
        <v>12.7</v>
      </c>
      <c r="B574" s="5">
        <v>68.400000000000006</v>
      </c>
      <c r="C574" t="s">
        <v>1143</v>
      </c>
      <c r="D574" t="s">
        <v>889</v>
      </c>
      <c r="G574" s="10"/>
    </row>
    <row r="575" spans="1:7" x14ac:dyDescent="0.2">
      <c r="A575" s="5">
        <v>12.6</v>
      </c>
      <c r="B575" s="5">
        <v>68.5</v>
      </c>
      <c r="C575" t="s">
        <v>1144</v>
      </c>
      <c r="D575" t="s">
        <v>890</v>
      </c>
      <c r="G575" s="10"/>
    </row>
    <row r="576" spans="1:7" x14ac:dyDescent="0.2">
      <c r="A576" s="5">
        <v>12.6</v>
      </c>
      <c r="B576" s="5">
        <v>68.8</v>
      </c>
      <c r="C576" t="s">
        <v>1145</v>
      </c>
      <c r="D576" t="s">
        <v>891</v>
      </c>
      <c r="G576" s="10"/>
    </row>
    <row r="577" spans="1:7" x14ac:dyDescent="0.2">
      <c r="A577" s="5">
        <v>12.5</v>
      </c>
      <c r="B577" s="5">
        <v>69</v>
      </c>
      <c r="C577" t="s">
        <v>1146</v>
      </c>
      <c r="D577" t="s">
        <v>892</v>
      </c>
      <c r="G577" s="10"/>
    </row>
    <row r="578" spans="1:7" x14ac:dyDescent="0.2">
      <c r="A578" s="5">
        <v>12.4</v>
      </c>
      <c r="B578" s="5">
        <v>69.2</v>
      </c>
      <c r="C578" t="s">
        <v>1147</v>
      </c>
      <c r="D578" t="s">
        <v>893</v>
      </c>
      <c r="G578" s="10"/>
    </row>
    <row r="579" spans="1:7" x14ac:dyDescent="0.2">
      <c r="A579" s="5">
        <v>12.4</v>
      </c>
      <c r="B579" s="5">
        <v>69.5</v>
      </c>
      <c r="C579" t="s">
        <v>1148</v>
      </c>
      <c r="D579" t="s">
        <v>894</v>
      </c>
      <c r="G579" s="10"/>
    </row>
    <row r="580" spans="1:7" x14ac:dyDescent="0.2">
      <c r="A580" s="5">
        <v>12.3</v>
      </c>
      <c r="B580" s="5">
        <v>69.7</v>
      </c>
      <c r="C580" t="s">
        <v>1149</v>
      </c>
      <c r="D580" t="s">
        <v>895</v>
      </c>
      <c r="G580" s="10"/>
    </row>
    <row r="581" spans="1:7" x14ac:dyDescent="0.2">
      <c r="A581" s="5">
        <v>12.3</v>
      </c>
      <c r="B581" s="5">
        <v>70</v>
      </c>
      <c r="C581" t="s">
        <v>1150</v>
      </c>
      <c r="D581" t="s">
        <v>896</v>
      </c>
      <c r="G581" s="10"/>
    </row>
    <row r="582" spans="1:7" x14ac:dyDescent="0.2">
      <c r="A582" s="5">
        <v>12.2</v>
      </c>
      <c r="B582" s="5">
        <v>70.099999999999994</v>
      </c>
      <c r="C582" t="s">
        <v>1151</v>
      </c>
      <c r="D582" t="s">
        <v>897</v>
      </c>
      <c r="G582" s="10"/>
    </row>
    <row r="583" spans="1:7" x14ac:dyDescent="0.2">
      <c r="A583" s="5">
        <v>12.2</v>
      </c>
      <c r="B583" s="5">
        <v>70.3</v>
      </c>
      <c r="C583" t="s">
        <v>1152</v>
      </c>
      <c r="D583" t="s">
        <v>898</v>
      </c>
      <c r="G583" s="10"/>
    </row>
    <row r="584" spans="1:7" x14ac:dyDescent="0.2">
      <c r="A584" s="5">
        <v>12.1</v>
      </c>
      <c r="B584" s="5">
        <v>70.599999999999994</v>
      </c>
      <c r="C584" t="s">
        <v>1153</v>
      </c>
      <c r="D584" t="s">
        <v>899</v>
      </c>
      <c r="G584" s="10"/>
    </row>
    <row r="585" spans="1:7" x14ac:dyDescent="0.2">
      <c r="A585" s="5">
        <v>12</v>
      </c>
      <c r="B585" s="5">
        <v>70.7</v>
      </c>
      <c r="C585" t="s">
        <v>1154</v>
      </c>
      <c r="D585" t="s">
        <v>900</v>
      </c>
      <c r="G585" s="10"/>
    </row>
    <row r="586" spans="1:7" x14ac:dyDescent="0.2">
      <c r="A586" s="5">
        <v>12</v>
      </c>
      <c r="B586" s="5">
        <v>71</v>
      </c>
      <c r="C586" t="s">
        <v>1155</v>
      </c>
      <c r="D586" t="s">
        <v>901</v>
      </c>
      <c r="G586" s="10"/>
    </row>
    <row r="587" spans="1:7" x14ac:dyDescent="0.2">
      <c r="A587" s="5">
        <v>11.9</v>
      </c>
      <c r="B587" s="5">
        <v>71.2</v>
      </c>
      <c r="C587" t="s">
        <v>1156</v>
      </c>
      <c r="D587" t="s">
        <v>902</v>
      </c>
      <c r="G587" s="10"/>
    </row>
    <row r="588" spans="1:7" x14ac:dyDescent="0.2">
      <c r="A588" s="5">
        <v>11.8</v>
      </c>
      <c r="B588" s="5">
        <v>71.400000000000006</v>
      </c>
      <c r="C588" t="s">
        <v>1157</v>
      </c>
      <c r="D588" t="s">
        <v>903</v>
      </c>
      <c r="G588" s="10"/>
    </row>
    <row r="589" spans="1:7" x14ac:dyDescent="0.2">
      <c r="A589" s="5">
        <v>11.8</v>
      </c>
      <c r="B589" s="5">
        <v>71.7</v>
      </c>
      <c r="C589" t="s">
        <v>1158</v>
      </c>
      <c r="D589" t="s">
        <v>904</v>
      </c>
      <c r="G589" s="10"/>
    </row>
    <row r="590" spans="1:7" x14ac:dyDescent="0.2">
      <c r="A590" s="5">
        <v>11.7</v>
      </c>
      <c r="B590" s="5">
        <v>72</v>
      </c>
      <c r="C590" t="s">
        <v>1159</v>
      </c>
      <c r="D590" t="s">
        <v>905</v>
      </c>
      <c r="G590" s="10"/>
    </row>
    <row r="591" spans="1:7" x14ac:dyDescent="0.2">
      <c r="A591" s="5">
        <v>11.7</v>
      </c>
      <c r="B591" s="5">
        <v>72.2</v>
      </c>
      <c r="C591" t="s">
        <v>1160</v>
      </c>
      <c r="D591" t="s">
        <v>906</v>
      </c>
      <c r="G591" s="10"/>
    </row>
    <row r="592" spans="1:7" x14ac:dyDescent="0.2">
      <c r="A592" s="5">
        <v>11.6</v>
      </c>
      <c r="B592" s="5">
        <v>72.5</v>
      </c>
      <c r="C592" t="s">
        <v>1161</v>
      </c>
      <c r="D592" t="s">
        <v>907</v>
      </c>
      <c r="G592" s="10"/>
    </row>
    <row r="593" spans="1:7" x14ac:dyDescent="0.2">
      <c r="A593" s="5">
        <v>11.6</v>
      </c>
      <c r="B593" s="5">
        <v>72.7</v>
      </c>
      <c r="C593" t="s">
        <v>1162</v>
      </c>
      <c r="D593" t="s">
        <v>908</v>
      </c>
      <c r="G593" s="10"/>
    </row>
    <row r="594" spans="1:7" x14ac:dyDescent="0.2">
      <c r="A594" s="5">
        <v>11.5</v>
      </c>
      <c r="B594" s="5">
        <v>72.900000000000006</v>
      </c>
      <c r="C594" t="s">
        <v>1163</v>
      </c>
      <c r="D594" t="s">
        <v>909</v>
      </c>
      <c r="G594" s="10"/>
    </row>
    <row r="595" spans="1:7" x14ac:dyDescent="0.2">
      <c r="A595" s="5">
        <v>11.4</v>
      </c>
      <c r="B595" s="5">
        <v>73.099999999999994</v>
      </c>
      <c r="C595" t="s">
        <v>1164</v>
      </c>
      <c r="D595" t="s">
        <v>910</v>
      </c>
      <c r="G595" s="10"/>
    </row>
    <row r="596" spans="1:7" x14ac:dyDescent="0.2">
      <c r="A596" s="5">
        <v>11.4</v>
      </c>
      <c r="B596" s="5">
        <v>73.400000000000006</v>
      </c>
      <c r="C596" t="s">
        <v>1165</v>
      </c>
      <c r="D596" t="s">
        <v>911</v>
      </c>
      <c r="G596" s="10"/>
    </row>
    <row r="597" spans="1:7" x14ac:dyDescent="0.2">
      <c r="A597" s="5">
        <v>11.4</v>
      </c>
      <c r="B597" s="5">
        <v>73.599999999999994</v>
      </c>
      <c r="C597" t="s">
        <v>1166</v>
      </c>
      <c r="D597" t="s">
        <v>912</v>
      </c>
      <c r="G597" s="10"/>
    </row>
    <row r="598" spans="1:7" x14ac:dyDescent="0.2">
      <c r="A598" s="5">
        <v>11.3</v>
      </c>
      <c r="B598" s="5">
        <v>73.8</v>
      </c>
      <c r="C598" t="s">
        <v>1167</v>
      </c>
      <c r="D598" t="s">
        <v>913</v>
      </c>
      <c r="G598" s="10"/>
    </row>
    <row r="599" spans="1:7" x14ac:dyDescent="0.2">
      <c r="A599" s="5">
        <v>11.3</v>
      </c>
      <c r="B599" s="5">
        <v>74</v>
      </c>
      <c r="C599" t="s">
        <v>1168</v>
      </c>
      <c r="D599" t="s">
        <v>914</v>
      </c>
      <c r="G599" s="10"/>
    </row>
    <row r="600" spans="1:7" x14ac:dyDescent="0.2">
      <c r="A600" s="5">
        <v>11.2</v>
      </c>
      <c r="B600" s="5">
        <v>74.2</v>
      </c>
      <c r="C600" t="s">
        <v>1169</v>
      </c>
      <c r="D600" t="s">
        <v>915</v>
      </c>
      <c r="G600" s="10"/>
    </row>
    <row r="601" spans="1:7" x14ac:dyDescent="0.2">
      <c r="A601" s="5">
        <v>11.2</v>
      </c>
      <c r="B601" s="5">
        <v>74.400000000000006</v>
      </c>
      <c r="C601" t="s">
        <v>1170</v>
      </c>
      <c r="D601" t="s">
        <v>916</v>
      </c>
      <c r="G601" s="10"/>
    </row>
    <row r="602" spans="1:7" x14ac:dyDescent="0.2">
      <c r="A602" s="5">
        <v>11.1</v>
      </c>
      <c r="B602" s="5">
        <v>74.599999999999994</v>
      </c>
      <c r="C602" t="s">
        <v>1171</v>
      </c>
      <c r="D602" t="s">
        <v>917</v>
      </c>
      <c r="G602" s="10"/>
    </row>
    <row r="603" spans="1:7" x14ac:dyDescent="0.2">
      <c r="A603" s="5">
        <v>11.1</v>
      </c>
      <c r="B603" s="5">
        <v>74.8</v>
      </c>
      <c r="C603" t="s">
        <v>1172</v>
      </c>
      <c r="D603" t="s">
        <v>918</v>
      </c>
      <c r="G603" s="10"/>
    </row>
    <row r="604" spans="1:7" x14ac:dyDescent="0.2">
      <c r="A604" s="5">
        <v>11</v>
      </c>
      <c r="B604" s="5">
        <v>75</v>
      </c>
      <c r="C604" t="s">
        <v>1173</v>
      </c>
      <c r="D604" t="s">
        <v>919</v>
      </c>
      <c r="G604" s="10"/>
    </row>
    <row r="605" spans="1:7" x14ac:dyDescent="0.2">
      <c r="A605" s="5">
        <v>11</v>
      </c>
      <c r="B605" s="5">
        <v>75.2</v>
      </c>
      <c r="C605" t="s">
        <v>1174</v>
      </c>
      <c r="D605" t="s">
        <v>920</v>
      </c>
      <c r="G605" s="10"/>
    </row>
    <row r="606" spans="1:7" x14ac:dyDescent="0.2">
      <c r="A606" s="5">
        <v>11</v>
      </c>
      <c r="B606" s="5">
        <v>75.400000000000006</v>
      </c>
      <c r="C606" t="s">
        <v>1175</v>
      </c>
      <c r="D606" t="s">
        <v>921</v>
      </c>
      <c r="G606" s="10"/>
    </row>
    <row r="607" spans="1:7" x14ac:dyDescent="0.2">
      <c r="A607" s="5">
        <v>10.9</v>
      </c>
      <c r="B607" s="5">
        <v>75.599999999999994</v>
      </c>
      <c r="C607" t="s">
        <v>1176</v>
      </c>
      <c r="D607" t="s">
        <v>922</v>
      </c>
      <c r="G607" s="10"/>
    </row>
    <row r="608" spans="1:7" x14ac:dyDescent="0.2">
      <c r="A608" s="5">
        <v>10.9</v>
      </c>
      <c r="B608" s="5">
        <v>75.8</v>
      </c>
      <c r="C608" t="s">
        <v>1177</v>
      </c>
      <c r="D608" t="s">
        <v>923</v>
      </c>
      <c r="G608" s="10"/>
    </row>
    <row r="609" spans="1:7" x14ac:dyDescent="0.2">
      <c r="A609" s="5">
        <v>10.8</v>
      </c>
      <c r="B609" s="5">
        <v>75.900000000000006</v>
      </c>
      <c r="C609" t="s">
        <v>1178</v>
      </c>
      <c r="D609" t="s">
        <v>924</v>
      </c>
      <c r="G609" s="10"/>
    </row>
    <row r="610" spans="1:7" x14ac:dyDescent="0.2">
      <c r="A610" s="5">
        <v>10.8</v>
      </c>
      <c r="B610" s="5">
        <v>76.2</v>
      </c>
      <c r="C610" t="s">
        <v>1179</v>
      </c>
      <c r="D610" t="s">
        <v>925</v>
      </c>
      <c r="G610" s="10"/>
    </row>
    <row r="611" spans="1:7" x14ac:dyDescent="0.2">
      <c r="A611" s="5">
        <v>10.7</v>
      </c>
      <c r="B611" s="5">
        <v>76.5</v>
      </c>
      <c r="C611" t="s">
        <v>1180</v>
      </c>
      <c r="D611" t="s">
        <v>926</v>
      </c>
      <c r="G611" s="10"/>
    </row>
    <row r="612" spans="1:7" x14ac:dyDescent="0.2">
      <c r="A612" s="5">
        <v>10.7</v>
      </c>
      <c r="B612" s="5">
        <v>76.8</v>
      </c>
      <c r="C612" t="s">
        <v>1181</v>
      </c>
      <c r="D612" t="s">
        <v>927</v>
      </c>
      <c r="G612" s="10"/>
    </row>
    <row r="613" spans="1:7" x14ac:dyDescent="0.2">
      <c r="A613" s="5">
        <v>10.6</v>
      </c>
      <c r="B613" s="5">
        <v>76.900000000000006</v>
      </c>
      <c r="C613" t="s">
        <v>1182</v>
      </c>
      <c r="D613" t="s">
        <v>928</v>
      </c>
      <c r="G613" s="10"/>
    </row>
    <row r="614" spans="1:7" x14ac:dyDescent="0.2">
      <c r="A614" s="5">
        <v>10.6</v>
      </c>
      <c r="B614" s="5">
        <v>77.2</v>
      </c>
      <c r="C614" t="s">
        <v>1183</v>
      </c>
      <c r="D614" t="s">
        <v>929</v>
      </c>
      <c r="G614" s="10"/>
    </row>
    <row r="615" spans="1:7" x14ac:dyDescent="0.2">
      <c r="A615" s="5">
        <v>10.6</v>
      </c>
      <c r="B615" s="5">
        <v>77.400000000000006</v>
      </c>
      <c r="C615" t="s">
        <v>1184</v>
      </c>
      <c r="D615" t="s">
        <v>930</v>
      </c>
      <c r="G615" s="10"/>
    </row>
    <row r="616" spans="1:7" x14ac:dyDescent="0.2">
      <c r="A616" s="5">
        <v>10.5</v>
      </c>
      <c r="B616" s="5">
        <v>77.7</v>
      </c>
      <c r="C616" t="s">
        <v>1185</v>
      </c>
      <c r="D616" t="s">
        <v>931</v>
      </c>
      <c r="G616" s="10"/>
    </row>
    <row r="617" spans="1:7" x14ac:dyDescent="0.2">
      <c r="A617" s="5">
        <v>10.5</v>
      </c>
      <c r="B617" s="5">
        <v>77.900000000000006</v>
      </c>
      <c r="C617" t="s">
        <v>1186</v>
      </c>
      <c r="D617" t="s">
        <v>932</v>
      </c>
      <c r="G617" s="10"/>
    </row>
    <row r="618" spans="1:7" x14ac:dyDescent="0.2">
      <c r="A618" s="5">
        <v>10.4</v>
      </c>
      <c r="B618" s="5">
        <v>77.900000000000006</v>
      </c>
      <c r="C618" t="s">
        <v>1187</v>
      </c>
      <c r="D618" t="s">
        <v>933</v>
      </c>
      <c r="G618" s="10"/>
    </row>
    <row r="619" spans="1:7" x14ac:dyDescent="0.2">
      <c r="A619" s="5">
        <v>10.4</v>
      </c>
      <c r="B619" s="5">
        <v>78.2</v>
      </c>
      <c r="C619" t="s">
        <v>1188</v>
      </c>
      <c r="D619" t="s">
        <v>934</v>
      </c>
      <c r="G619" s="10"/>
    </row>
    <row r="620" spans="1:7" x14ac:dyDescent="0.2">
      <c r="A620" s="5">
        <v>10.4</v>
      </c>
      <c r="B620" s="5">
        <v>78.400000000000006</v>
      </c>
      <c r="C620" t="s">
        <v>1189</v>
      </c>
      <c r="D620" t="s">
        <v>935</v>
      </c>
      <c r="G620" s="10"/>
    </row>
    <row r="621" spans="1:7" x14ac:dyDescent="0.2">
      <c r="A621" s="5">
        <v>10.3</v>
      </c>
      <c r="B621" s="5">
        <v>78.599999999999994</v>
      </c>
      <c r="C621" t="s">
        <v>1190</v>
      </c>
      <c r="D621" t="s">
        <v>936</v>
      </c>
      <c r="G621" s="10"/>
    </row>
    <row r="622" spans="1:7" x14ac:dyDescent="0.2">
      <c r="A622" s="5">
        <v>10.3</v>
      </c>
      <c r="B622" s="5">
        <v>78.900000000000006</v>
      </c>
      <c r="C622" t="s">
        <v>1191</v>
      </c>
      <c r="D622" t="s">
        <v>937</v>
      </c>
      <c r="G622" s="10"/>
    </row>
    <row r="623" spans="1:7" x14ac:dyDescent="0.2">
      <c r="A623" s="5">
        <v>10.199999999999999</v>
      </c>
      <c r="B623" s="5">
        <v>79</v>
      </c>
      <c r="C623" t="s">
        <v>1192</v>
      </c>
      <c r="D623" t="s">
        <v>938</v>
      </c>
      <c r="G623" s="10"/>
    </row>
    <row r="624" spans="1:7" x14ac:dyDescent="0.2">
      <c r="A624" s="5">
        <v>10.199999999999999</v>
      </c>
      <c r="B624" s="5">
        <v>79.2</v>
      </c>
      <c r="C624" t="s">
        <v>1193</v>
      </c>
      <c r="D624" t="s">
        <v>939</v>
      </c>
      <c r="G624" s="10"/>
    </row>
    <row r="625" spans="1:4" x14ac:dyDescent="0.2">
      <c r="A625" s="5">
        <v>10.199999999999999</v>
      </c>
      <c r="B625" s="5">
        <v>79.5</v>
      </c>
      <c r="C625" t="s">
        <v>1194</v>
      </c>
      <c r="D625" t="s">
        <v>940</v>
      </c>
    </row>
    <row r="626" spans="1:4" x14ac:dyDescent="0.2">
      <c r="A626" s="5">
        <v>10.1</v>
      </c>
      <c r="B626" s="5">
        <v>79.599999999999994</v>
      </c>
      <c r="C626" t="s">
        <v>1195</v>
      </c>
      <c r="D626" t="s">
        <v>941</v>
      </c>
    </row>
    <row r="627" spans="1:4" x14ac:dyDescent="0.2">
      <c r="A627" s="5">
        <v>10.1</v>
      </c>
      <c r="B627" s="5">
        <v>79.900000000000006</v>
      </c>
      <c r="C627" t="s">
        <v>1196</v>
      </c>
      <c r="D627" t="s">
        <v>942</v>
      </c>
    </row>
    <row r="628" spans="1:4" x14ac:dyDescent="0.2">
      <c r="A628" s="5">
        <v>10.1</v>
      </c>
      <c r="B628" s="5">
        <v>80.099999999999994</v>
      </c>
      <c r="C628" t="s">
        <v>1197</v>
      </c>
      <c r="D628" t="s">
        <v>943</v>
      </c>
    </row>
    <row r="629" spans="1:4" x14ac:dyDescent="0.2">
      <c r="A629" s="5">
        <v>10</v>
      </c>
      <c r="B629" s="5">
        <v>80.099999999999994</v>
      </c>
      <c r="C629" t="s">
        <v>1198</v>
      </c>
      <c r="D629" t="s">
        <v>944</v>
      </c>
    </row>
    <row r="630" spans="1:4" x14ac:dyDescent="0.2">
      <c r="A630" s="5">
        <v>10</v>
      </c>
      <c r="B630" s="5">
        <v>80.3</v>
      </c>
      <c r="C630" t="s">
        <v>1199</v>
      </c>
      <c r="D630" t="s">
        <v>945</v>
      </c>
    </row>
    <row r="631" spans="1:4" x14ac:dyDescent="0.2">
      <c r="A631" s="5">
        <v>10</v>
      </c>
      <c r="B631" s="5">
        <v>80.599999999999994</v>
      </c>
      <c r="C631" t="s">
        <v>1200</v>
      </c>
      <c r="D631" t="s">
        <v>946</v>
      </c>
    </row>
    <row r="632" spans="1:4" x14ac:dyDescent="0.2">
      <c r="A632" s="5">
        <v>9.9</v>
      </c>
      <c r="B632" s="5">
        <v>80.7</v>
      </c>
      <c r="C632" t="s">
        <v>1201</v>
      </c>
      <c r="D632" t="s">
        <v>947</v>
      </c>
    </row>
    <row r="633" spans="1:4" x14ac:dyDescent="0.2">
      <c r="A633" s="5">
        <v>9.9</v>
      </c>
      <c r="B633" s="5">
        <v>80.900000000000006</v>
      </c>
      <c r="C633" t="s">
        <v>1202</v>
      </c>
      <c r="D633" t="s">
        <v>948</v>
      </c>
    </row>
    <row r="634" spans="1:4" x14ac:dyDescent="0.2">
      <c r="A634" s="5">
        <v>9.9</v>
      </c>
      <c r="B634" s="5">
        <v>81.099999999999994</v>
      </c>
      <c r="C634" t="s">
        <v>1203</v>
      </c>
      <c r="D634" t="s">
        <v>949</v>
      </c>
    </row>
    <row r="635" spans="1:4" x14ac:dyDescent="0.2">
      <c r="A635" s="5">
        <v>9.8000000000000007</v>
      </c>
      <c r="B635" s="5">
        <v>81.2</v>
      </c>
      <c r="C635" t="s">
        <v>1204</v>
      </c>
      <c r="D635" t="s">
        <v>950</v>
      </c>
    </row>
    <row r="636" spans="1:4" x14ac:dyDescent="0.2">
      <c r="A636" s="5">
        <v>9.8000000000000007</v>
      </c>
      <c r="B636" s="5">
        <v>81.400000000000006</v>
      </c>
      <c r="C636" t="s">
        <v>1205</v>
      </c>
      <c r="D636" t="s">
        <v>951</v>
      </c>
    </row>
    <row r="637" spans="1:4" x14ac:dyDescent="0.2">
      <c r="A637" s="5">
        <v>9.8000000000000007</v>
      </c>
      <c r="B637" s="5">
        <v>81.7</v>
      </c>
      <c r="C637" t="s">
        <v>1206</v>
      </c>
      <c r="D637" t="s">
        <v>952</v>
      </c>
    </row>
    <row r="638" spans="1:4" x14ac:dyDescent="0.2">
      <c r="A638" s="5">
        <v>9.6999999999999993</v>
      </c>
      <c r="B638" s="5">
        <v>81.900000000000006</v>
      </c>
      <c r="C638" t="s">
        <v>1207</v>
      </c>
      <c r="D638" t="s">
        <v>953</v>
      </c>
    </row>
    <row r="639" spans="1:4" x14ac:dyDescent="0.2">
      <c r="A639" s="5">
        <v>9.6999999999999993</v>
      </c>
      <c r="B639" s="5">
        <v>82</v>
      </c>
      <c r="C639" t="s">
        <v>1208</v>
      </c>
      <c r="D639" t="s">
        <v>954</v>
      </c>
    </row>
    <row r="640" spans="1:4" x14ac:dyDescent="0.2">
      <c r="A640" s="5">
        <v>9.6999999999999993</v>
      </c>
      <c r="B640" s="5">
        <v>82.2</v>
      </c>
      <c r="C640" t="s">
        <v>1209</v>
      </c>
      <c r="D640" t="s">
        <v>955</v>
      </c>
    </row>
    <row r="641" spans="1:4" x14ac:dyDescent="0.2">
      <c r="A641" s="5">
        <v>9.6999999999999993</v>
      </c>
      <c r="B641" s="5">
        <v>82.4</v>
      </c>
      <c r="C641" t="s">
        <v>1210</v>
      </c>
      <c r="D641" t="s">
        <v>956</v>
      </c>
    </row>
    <row r="642" spans="1:4" x14ac:dyDescent="0.2">
      <c r="A642" s="5">
        <v>9.6</v>
      </c>
      <c r="B642" s="5">
        <v>82.5</v>
      </c>
      <c r="C642" t="s">
        <v>1211</v>
      </c>
      <c r="D642" t="s">
        <v>957</v>
      </c>
    </row>
    <row r="643" spans="1:4" x14ac:dyDescent="0.2">
      <c r="A643" s="5">
        <v>9.6</v>
      </c>
      <c r="B643" s="5">
        <v>82.7</v>
      </c>
      <c r="C643" t="s">
        <v>1212</v>
      </c>
      <c r="D643" t="s">
        <v>958</v>
      </c>
    </row>
    <row r="644" spans="1:4" x14ac:dyDescent="0.2">
      <c r="A644" s="5">
        <v>9.6</v>
      </c>
      <c r="B644" s="5">
        <v>82.9</v>
      </c>
      <c r="C644" t="s">
        <v>1213</v>
      </c>
      <c r="D644" t="s">
        <v>959</v>
      </c>
    </row>
    <row r="645" spans="1:4" x14ac:dyDescent="0.2">
      <c r="A645" s="5">
        <v>9.6</v>
      </c>
      <c r="B645" s="5">
        <v>83.1</v>
      </c>
      <c r="C645" t="s">
        <v>1214</v>
      </c>
      <c r="D645" t="s">
        <v>960</v>
      </c>
    </row>
    <row r="646" spans="1:4" x14ac:dyDescent="0.2">
      <c r="A646" s="5">
        <v>9.5</v>
      </c>
      <c r="B646" s="5">
        <v>83.3</v>
      </c>
      <c r="C646" t="s">
        <v>1215</v>
      </c>
      <c r="D646" t="s">
        <v>961</v>
      </c>
    </row>
    <row r="647" spans="1:4" x14ac:dyDescent="0.2">
      <c r="A647" s="5">
        <v>9.5</v>
      </c>
      <c r="B647" s="5">
        <v>83.5</v>
      </c>
      <c r="C647" t="s">
        <v>1216</v>
      </c>
      <c r="D647" t="s">
        <v>962</v>
      </c>
    </row>
    <row r="648" spans="1:4" x14ac:dyDescent="0.2">
      <c r="A648" s="5">
        <v>9.4</v>
      </c>
      <c r="B648" s="5">
        <v>83.6</v>
      </c>
      <c r="C648" t="s">
        <v>1217</v>
      </c>
      <c r="D648" t="s">
        <v>963</v>
      </c>
    </row>
    <row r="649" spans="1:4" x14ac:dyDescent="0.2">
      <c r="A649" s="5">
        <v>9.4</v>
      </c>
      <c r="B649" s="5">
        <v>83.8</v>
      </c>
      <c r="C649" t="s">
        <v>1218</v>
      </c>
      <c r="D649" t="s">
        <v>964</v>
      </c>
    </row>
    <row r="650" spans="1:4" x14ac:dyDescent="0.2">
      <c r="A650" s="5">
        <v>9.4</v>
      </c>
      <c r="B650" s="5">
        <v>84</v>
      </c>
      <c r="C650" t="s">
        <v>1219</v>
      </c>
      <c r="D650" t="s">
        <v>965</v>
      </c>
    </row>
    <row r="651" spans="1:4" x14ac:dyDescent="0.2">
      <c r="A651" s="5">
        <v>9.4</v>
      </c>
      <c r="B651" s="5">
        <v>84.1</v>
      </c>
      <c r="C651" t="s">
        <v>1220</v>
      </c>
      <c r="D651" t="s">
        <v>966</v>
      </c>
    </row>
    <row r="652" spans="1:4" x14ac:dyDescent="0.2">
      <c r="A652" s="5">
        <v>9.4</v>
      </c>
      <c r="B652" s="5">
        <v>84.3</v>
      </c>
      <c r="C652" t="s">
        <v>1221</v>
      </c>
      <c r="D652" t="s">
        <v>967</v>
      </c>
    </row>
    <row r="653" spans="1:4" x14ac:dyDescent="0.2">
      <c r="A653" s="5">
        <v>9.3000000000000007</v>
      </c>
      <c r="B653" s="5">
        <v>84.5</v>
      </c>
      <c r="C653" t="s">
        <v>1222</v>
      </c>
      <c r="D653" t="s">
        <v>968</v>
      </c>
    </row>
    <row r="654" spans="1:4" x14ac:dyDescent="0.2">
      <c r="A654" s="5">
        <v>9.3000000000000007</v>
      </c>
      <c r="B654" s="5">
        <v>84.7</v>
      </c>
      <c r="C654" t="s">
        <v>1223</v>
      </c>
      <c r="D654" t="s">
        <v>969</v>
      </c>
    </row>
    <row r="655" spans="1:4" x14ac:dyDescent="0.2">
      <c r="A655" s="5">
        <v>9.3000000000000007</v>
      </c>
      <c r="B655" s="5">
        <v>84.8</v>
      </c>
      <c r="C655" t="s">
        <v>1224</v>
      </c>
      <c r="D655" t="s">
        <v>970</v>
      </c>
    </row>
    <row r="656" spans="1:4" x14ac:dyDescent="0.2">
      <c r="A656" s="5">
        <v>9.3000000000000007</v>
      </c>
      <c r="B656" s="5">
        <v>85</v>
      </c>
      <c r="C656" t="s">
        <v>1225</v>
      </c>
      <c r="D656" t="s">
        <v>971</v>
      </c>
    </row>
    <row r="657" spans="1:4" x14ac:dyDescent="0.2">
      <c r="A657" s="5">
        <v>9.3000000000000007</v>
      </c>
      <c r="B657" s="5">
        <v>85.1</v>
      </c>
      <c r="C657" t="s">
        <v>1226</v>
      </c>
      <c r="D657" t="s">
        <v>972</v>
      </c>
    </row>
    <row r="658" spans="1:4" x14ac:dyDescent="0.2">
      <c r="A658" s="5">
        <v>9.1999999999999993</v>
      </c>
      <c r="B658" s="5">
        <v>85.1</v>
      </c>
      <c r="C658" t="s">
        <v>1227</v>
      </c>
      <c r="D658" t="s">
        <v>973</v>
      </c>
    </row>
    <row r="659" spans="1:4" x14ac:dyDescent="0.2">
      <c r="A659" s="5">
        <v>9.1999999999999993</v>
      </c>
      <c r="B659" s="5">
        <v>85.3</v>
      </c>
      <c r="C659" t="s">
        <v>1228</v>
      </c>
      <c r="D659" t="s">
        <v>974</v>
      </c>
    </row>
    <row r="660" spans="1:4" x14ac:dyDescent="0.2">
      <c r="A660" s="5">
        <v>9.1999999999999993</v>
      </c>
      <c r="B660" s="5">
        <v>85.4</v>
      </c>
      <c r="C660" t="s">
        <v>1229</v>
      </c>
      <c r="D660" t="s">
        <v>975</v>
      </c>
    </row>
    <row r="661" spans="1:4" x14ac:dyDescent="0.2">
      <c r="A661" s="5">
        <v>9.1</v>
      </c>
      <c r="B661" s="5">
        <v>85.7</v>
      </c>
      <c r="C661" t="s">
        <v>1230</v>
      </c>
      <c r="D661" t="s">
        <v>976</v>
      </c>
    </row>
    <row r="662" spans="1:4" x14ac:dyDescent="0.2">
      <c r="A662" s="5">
        <v>9.1</v>
      </c>
      <c r="B662" s="5">
        <v>85.8</v>
      </c>
      <c r="C662" t="s">
        <v>1231</v>
      </c>
      <c r="D662" t="s">
        <v>977</v>
      </c>
    </row>
    <row r="663" spans="1:4" x14ac:dyDescent="0.2">
      <c r="A663" s="5">
        <v>9.1</v>
      </c>
      <c r="B663" s="5">
        <v>85.9</v>
      </c>
      <c r="C663" t="s">
        <v>1232</v>
      </c>
      <c r="D663" t="s">
        <v>978</v>
      </c>
    </row>
    <row r="664" spans="1:4" x14ac:dyDescent="0.2">
      <c r="A664" s="5">
        <v>9.1</v>
      </c>
      <c r="B664" s="5">
        <v>86.1</v>
      </c>
      <c r="C664" t="s">
        <v>1233</v>
      </c>
      <c r="D664" t="s">
        <v>979</v>
      </c>
    </row>
    <row r="665" spans="1:4" x14ac:dyDescent="0.2">
      <c r="A665" s="5">
        <v>9</v>
      </c>
      <c r="B665" s="5">
        <v>86</v>
      </c>
      <c r="C665" t="s">
        <v>1234</v>
      </c>
      <c r="D665" t="s">
        <v>980</v>
      </c>
    </row>
    <row r="666" spans="1:4" x14ac:dyDescent="0.2">
      <c r="A666" s="5">
        <v>9</v>
      </c>
      <c r="B666" s="5">
        <v>86.3</v>
      </c>
      <c r="C666" t="s">
        <v>1235</v>
      </c>
      <c r="D666" t="s">
        <v>981</v>
      </c>
    </row>
    <row r="667" spans="1:4" x14ac:dyDescent="0.2">
      <c r="A667" s="5">
        <v>9</v>
      </c>
      <c r="B667" s="5">
        <v>86.4</v>
      </c>
      <c r="C667" t="s">
        <v>1236</v>
      </c>
      <c r="D667" t="s">
        <v>982</v>
      </c>
    </row>
    <row r="668" spans="1:4" x14ac:dyDescent="0.2">
      <c r="A668" s="5">
        <v>9</v>
      </c>
      <c r="B668" s="5">
        <v>86.5</v>
      </c>
      <c r="C668" t="s">
        <v>1237</v>
      </c>
      <c r="D668" t="s">
        <v>983</v>
      </c>
    </row>
    <row r="669" spans="1:4" x14ac:dyDescent="0.2">
      <c r="A669" s="5">
        <v>9</v>
      </c>
      <c r="B669" s="5">
        <v>86.7</v>
      </c>
      <c r="C669" t="s">
        <v>1238</v>
      </c>
      <c r="D669" t="s">
        <v>984</v>
      </c>
    </row>
    <row r="670" spans="1:4" x14ac:dyDescent="0.2">
      <c r="A670" s="5">
        <v>9</v>
      </c>
      <c r="B670" s="5">
        <v>86.8</v>
      </c>
      <c r="C670" t="s">
        <v>1239</v>
      </c>
      <c r="D670" t="s">
        <v>985</v>
      </c>
    </row>
    <row r="671" spans="1:4" x14ac:dyDescent="0.2">
      <c r="A671" s="5">
        <v>8.9</v>
      </c>
      <c r="B671" s="5">
        <v>87</v>
      </c>
      <c r="C671" t="s">
        <v>1240</v>
      </c>
      <c r="D671" t="s">
        <v>986</v>
      </c>
    </row>
    <row r="672" spans="1:4" x14ac:dyDescent="0.2">
      <c r="A672" s="5">
        <v>8.9</v>
      </c>
      <c r="B672" s="5">
        <v>87.2</v>
      </c>
      <c r="C672" t="s">
        <v>1241</v>
      </c>
      <c r="D672" t="s">
        <v>987</v>
      </c>
    </row>
    <row r="673" spans="1:4" x14ac:dyDescent="0.2">
      <c r="A673" s="5">
        <v>8.9</v>
      </c>
      <c r="B673" s="5">
        <v>87.4</v>
      </c>
      <c r="C673" t="s">
        <v>1242</v>
      </c>
      <c r="D673" t="s">
        <v>988</v>
      </c>
    </row>
    <row r="674" spans="1:4" x14ac:dyDescent="0.2">
      <c r="A674" s="5">
        <v>8.9</v>
      </c>
      <c r="B674" s="5">
        <v>87.6</v>
      </c>
      <c r="C674" t="s">
        <v>1243</v>
      </c>
      <c r="D674" t="s">
        <v>989</v>
      </c>
    </row>
    <row r="675" spans="1:4" x14ac:dyDescent="0.2">
      <c r="A675" s="5">
        <v>8.9</v>
      </c>
      <c r="B675" s="5">
        <v>87.7</v>
      </c>
      <c r="C675" t="s">
        <v>1244</v>
      </c>
      <c r="D675" t="s">
        <v>990</v>
      </c>
    </row>
    <row r="676" spans="1:4" x14ac:dyDescent="0.2">
      <c r="A676" s="5">
        <v>8.8000000000000007</v>
      </c>
      <c r="B676" s="5">
        <v>87.8</v>
      </c>
      <c r="C676" t="s">
        <v>1245</v>
      </c>
      <c r="D676" t="s">
        <v>991</v>
      </c>
    </row>
    <row r="677" spans="1:4" x14ac:dyDescent="0.2">
      <c r="A677" s="5">
        <v>8.8000000000000007</v>
      </c>
      <c r="B677" s="5">
        <v>88</v>
      </c>
      <c r="C677" t="s">
        <v>1246</v>
      </c>
      <c r="D677" t="s">
        <v>992</v>
      </c>
    </row>
    <row r="678" spans="1:4" x14ac:dyDescent="0.2">
      <c r="A678" s="5">
        <v>8.8000000000000007</v>
      </c>
      <c r="B678" s="5">
        <v>88.1</v>
      </c>
      <c r="C678" t="s">
        <v>1247</v>
      </c>
      <c r="D678" t="s">
        <v>993</v>
      </c>
    </row>
    <row r="679" spans="1:4" x14ac:dyDescent="0.2">
      <c r="A679" s="5">
        <v>8.8000000000000007</v>
      </c>
      <c r="B679" s="5">
        <v>88.2</v>
      </c>
      <c r="C679" t="s">
        <v>1248</v>
      </c>
      <c r="D679" t="s">
        <v>994</v>
      </c>
    </row>
    <row r="680" spans="1:4" x14ac:dyDescent="0.2">
      <c r="A680" s="5">
        <v>8.8000000000000007</v>
      </c>
      <c r="B680" s="5">
        <v>88.4</v>
      </c>
      <c r="C680" t="s">
        <v>1249</v>
      </c>
      <c r="D680" t="s">
        <v>995</v>
      </c>
    </row>
    <row r="681" spans="1:4" x14ac:dyDescent="0.2">
      <c r="A681" s="5">
        <v>8.8000000000000007</v>
      </c>
      <c r="B681" s="5">
        <v>88.5</v>
      </c>
      <c r="C681" t="s">
        <v>1250</v>
      </c>
      <c r="D681" t="s">
        <v>996</v>
      </c>
    </row>
    <row r="682" spans="1:4" x14ac:dyDescent="0.2">
      <c r="A682" s="5">
        <v>8.6999999999999993</v>
      </c>
      <c r="B682" s="5">
        <v>88.7</v>
      </c>
      <c r="C682" t="s">
        <v>1251</v>
      </c>
      <c r="D682" t="s">
        <v>997</v>
      </c>
    </row>
    <row r="683" spans="1:4" x14ac:dyDescent="0.2">
      <c r="A683" s="5">
        <v>8.6999999999999993</v>
      </c>
      <c r="B683" s="5">
        <v>88.8</v>
      </c>
      <c r="C683" t="s">
        <v>1252</v>
      </c>
      <c r="D683" t="s">
        <v>998</v>
      </c>
    </row>
    <row r="684" spans="1:4" x14ac:dyDescent="0.2">
      <c r="A684" s="5">
        <v>8.6999999999999993</v>
      </c>
      <c r="B684" s="5">
        <v>89</v>
      </c>
      <c r="C684" t="s">
        <v>1253</v>
      </c>
      <c r="D684" t="s">
        <v>999</v>
      </c>
    </row>
    <row r="686" spans="1:4" x14ac:dyDescent="0.2">
      <c r="A686" s="5">
        <v>17.2</v>
      </c>
      <c r="B686" s="5">
        <v>54.9</v>
      </c>
      <c r="C686" t="s">
        <v>1449</v>
      </c>
      <c r="D686" t="s">
        <v>1254</v>
      </c>
    </row>
    <row r="687" spans="1:4" x14ac:dyDescent="0.2">
      <c r="A687" s="5">
        <v>17.2</v>
      </c>
      <c r="B687" s="5">
        <v>54.9</v>
      </c>
      <c r="C687" t="s">
        <v>1450</v>
      </c>
      <c r="D687" t="s">
        <v>1255</v>
      </c>
    </row>
    <row r="688" spans="1:4" x14ac:dyDescent="0.2">
      <c r="A688" s="5">
        <v>17.2</v>
      </c>
      <c r="B688" s="5">
        <v>54.9</v>
      </c>
      <c r="C688" t="s">
        <v>1451</v>
      </c>
      <c r="D688" t="s">
        <v>1256</v>
      </c>
    </row>
    <row r="689" spans="1:4" x14ac:dyDescent="0.2">
      <c r="A689" s="5">
        <v>17.100000000000001</v>
      </c>
      <c r="B689" s="5">
        <v>54.9</v>
      </c>
      <c r="C689" t="s">
        <v>1452</v>
      </c>
      <c r="D689" t="s">
        <v>1257</v>
      </c>
    </row>
    <row r="690" spans="1:4" x14ac:dyDescent="0.2">
      <c r="A690" s="5">
        <v>17.2</v>
      </c>
      <c r="B690" s="5">
        <v>55</v>
      </c>
      <c r="C690" t="s">
        <v>1453</v>
      </c>
      <c r="D690" t="s">
        <v>1258</v>
      </c>
    </row>
    <row r="691" spans="1:4" x14ac:dyDescent="0.2">
      <c r="A691" s="5">
        <v>17.100000000000001</v>
      </c>
      <c r="B691" s="5">
        <v>55</v>
      </c>
      <c r="C691" t="s">
        <v>1454</v>
      </c>
      <c r="D691" t="s">
        <v>1259</v>
      </c>
    </row>
    <row r="692" spans="1:4" x14ac:dyDescent="0.2">
      <c r="A692" s="5">
        <v>17.100000000000001</v>
      </c>
      <c r="B692" s="5">
        <v>55.2</v>
      </c>
      <c r="C692" t="s">
        <v>1455</v>
      </c>
      <c r="D692" t="s">
        <v>1260</v>
      </c>
    </row>
    <row r="693" spans="1:4" x14ac:dyDescent="0.2">
      <c r="A693" s="5">
        <v>17.100000000000001</v>
      </c>
      <c r="B693" s="5">
        <v>56</v>
      </c>
      <c r="C693" t="s">
        <v>1456</v>
      </c>
      <c r="D693" t="s">
        <v>1261</v>
      </c>
    </row>
    <row r="694" spans="1:4" x14ac:dyDescent="0.2">
      <c r="A694" s="5">
        <v>17.100000000000001</v>
      </c>
      <c r="B694" s="5">
        <v>56</v>
      </c>
      <c r="C694" t="s">
        <v>1457</v>
      </c>
      <c r="D694" t="s">
        <v>1262</v>
      </c>
    </row>
    <row r="695" spans="1:4" x14ac:dyDescent="0.2">
      <c r="A695" s="5">
        <v>17.100000000000001</v>
      </c>
      <c r="B695" s="5">
        <v>55.9</v>
      </c>
      <c r="C695" t="s">
        <v>1458</v>
      </c>
      <c r="D695" t="s">
        <v>1263</v>
      </c>
    </row>
    <row r="696" spans="1:4" x14ac:dyDescent="0.2">
      <c r="A696" s="5">
        <v>17.100000000000001</v>
      </c>
      <c r="B696" s="5">
        <v>55.9</v>
      </c>
      <c r="C696" t="s">
        <v>1459</v>
      </c>
      <c r="D696" t="s">
        <v>1264</v>
      </c>
    </row>
    <row r="697" spans="1:4" x14ac:dyDescent="0.2">
      <c r="A697" s="5">
        <v>17.2</v>
      </c>
      <c r="B697" s="5">
        <v>57</v>
      </c>
      <c r="C697" t="s">
        <v>1460</v>
      </c>
      <c r="D697" t="s">
        <v>1265</v>
      </c>
    </row>
    <row r="698" spans="1:4" x14ac:dyDescent="0.2">
      <c r="A698" s="5">
        <v>18.3</v>
      </c>
      <c r="B698" s="5">
        <v>63.6</v>
      </c>
      <c r="C698" t="s">
        <v>1461</v>
      </c>
      <c r="D698" t="s">
        <v>1266</v>
      </c>
    </row>
    <row r="699" spans="1:4" x14ac:dyDescent="0.2">
      <c r="A699" s="5">
        <v>18.100000000000001</v>
      </c>
      <c r="B699" s="5">
        <v>68.099999999999994</v>
      </c>
      <c r="C699" t="s">
        <v>1462</v>
      </c>
      <c r="D699" t="s">
        <v>1267</v>
      </c>
    </row>
    <row r="700" spans="1:4" x14ac:dyDescent="0.2">
      <c r="A700" s="5">
        <v>17.899999999999999</v>
      </c>
      <c r="B700" s="5">
        <v>71.8</v>
      </c>
      <c r="C700" t="s">
        <v>1463</v>
      </c>
      <c r="D700" t="s">
        <v>1268</v>
      </c>
    </row>
    <row r="701" spans="1:4" x14ac:dyDescent="0.2">
      <c r="A701" s="5">
        <v>17.8</v>
      </c>
      <c r="B701" s="5">
        <v>75</v>
      </c>
      <c r="C701" t="s">
        <v>1464</v>
      </c>
      <c r="D701" t="s">
        <v>1269</v>
      </c>
    </row>
    <row r="702" spans="1:4" x14ac:dyDescent="0.2">
      <c r="A702" s="5">
        <v>17.600000000000001</v>
      </c>
      <c r="B702" s="5">
        <v>77.099999999999994</v>
      </c>
      <c r="C702" t="s">
        <v>1465</v>
      </c>
      <c r="D702" t="s">
        <v>1270</v>
      </c>
    </row>
    <row r="703" spans="1:4" x14ac:dyDescent="0.2">
      <c r="A703" s="5">
        <v>17.5</v>
      </c>
      <c r="B703" s="5">
        <v>78.7</v>
      </c>
      <c r="C703" t="s">
        <v>1466</v>
      </c>
      <c r="D703" t="s">
        <v>1271</v>
      </c>
    </row>
    <row r="704" spans="1:4" x14ac:dyDescent="0.2">
      <c r="A704" s="5">
        <v>17.3</v>
      </c>
      <c r="B704" s="5">
        <v>79</v>
      </c>
      <c r="C704" t="s">
        <v>1467</v>
      </c>
      <c r="D704" t="s">
        <v>1272</v>
      </c>
    </row>
    <row r="705" spans="1:4" x14ac:dyDescent="0.2">
      <c r="A705" s="5">
        <v>17.2</v>
      </c>
      <c r="B705" s="5">
        <v>79.099999999999994</v>
      </c>
      <c r="C705" t="s">
        <v>1468</v>
      </c>
      <c r="D705" t="s">
        <v>1273</v>
      </c>
    </row>
    <row r="706" spans="1:4" x14ac:dyDescent="0.2">
      <c r="A706" s="5">
        <v>17.100000000000001</v>
      </c>
      <c r="B706" s="5">
        <v>79</v>
      </c>
      <c r="C706" t="s">
        <v>1469</v>
      </c>
      <c r="D706" t="s">
        <v>1274</v>
      </c>
    </row>
    <row r="707" spans="1:4" x14ac:dyDescent="0.2">
      <c r="A707" s="5">
        <v>17</v>
      </c>
      <c r="B707" s="5">
        <v>78.7</v>
      </c>
      <c r="C707" t="s">
        <v>1470</v>
      </c>
      <c r="D707" t="s">
        <v>1275</v>
      </c>
    </row>
    <row r="708" spans="1:4" x14ac:dyDescent="0.2">
      <c r="A708" s="5">
        <v>17</v>
      </c>
      <c r="B708" s="5">
        <v>78</v>
      </c>
      <c r="C708" t="s">
        <v>1471</v>
      </c>
      <c r="D708" t="s">
        <v>1276</v>
      </c>
    </row>
    <row r="709" spans="1:4" x14ac:dyDescent="0.2">
      <c r="A709" s="5">
        <v>16.899999999999999</v>
      </c>
      <c r="B709" s="5">
        <v>76.7</v>
      </c>
      <c r="C709" t="s">
        <v>1472</v>
      </c>
      <c r="D709" t="s">
        <v>1277</v>
      </c>
    </row>
    <row r="710" spans="1:4" x14ac:dyDescent="0.2">
      <c r="A710" s="5">
        <v>16.899999999999999</v>
      </c>
      <c r="B710" s="5">
        <v>75.400000000000006</v>
      </c>
      <c r="C710" t="s">
        <v>1473</v>
      </c>
      <c r="D710" t="s">
        <v>1278</v>
      </c>
    </row>
    <row r="711" spans="1:4" x14ac:dyDescent="0.2">
      <c r="A711" s="5">
        <v>16.899999999999999</v>
      </c>
      <c r="B711" s="5">
        <v>74.099999999999994</v>
      </c>
      <c r="C711" t="s">
        <v>1474</v>
      </c>
      <c r="D711" t="s">
        <v>1279</v>
      </c>
    </row>
    <row r="712" spans="1:4" x14ac:dyDescent="0.2">
      <c r="A712" s="5">
        <v>16.899999999999999</v>
      </c>
      <c r="B712" s="5">
        <v>72.599999999999994</v>
      </c>
      <c r="C712" t="s">
        <v>1475</v>
      </c>
      <c r="D712" t="s">
        <v>1280</v>
      </c>
    </row>
    <row r="713" spans="1:4" x14ac:dyDescent="0.2">
      <c r="A713" s="5">
        <v>16.899999999999999</v>
      </c>
      <c r="B713" s="5">
        <v>71.400000000000006</v>
      </c>
      <c r="C713" t="s">
        <v>1476</v>
      </c>
      <c r="D713" t="s">
        <v>1281</v>
      </c>
    </row>
    <row r="714" spans="1:4" x14ac:dyDescent="0.2">
      <c r="A714" s="5">
        <v>16.899999999999999</v>
      </c>
      <c r="B714" s="5">
        <v>70.099999999999994</v>
      </c>
      <c r="C714" t="s">
        <v>1477</v>
      </c>
      <c r="D714" t="s">
        <v>1282</v>
      </c>
    </row>
    <row r="715" spans="1:4" x14ac:dyDescent="0.2">
      <c r="A715" s="5">
        <v>16.899999999999999</v>
      </c>
      <c r="B715" s="5">
        <v>68.900000000000006</v>
      </c>
      <c r="C715" t="s">
        <v>1478</v>
      </c>
      <c r="D715" t="s">
        <v>1283</v>
      </c>
    </row>
    <row r="716" spans="1:4" x14ac:dyDescent="0.2">
      <c r="A716" s="5">
        <v>16.899999999999999</v>
      </c>
      <c r="B716" s="5">
        <v>67.8</v>
      </c>
      <c r="C716" t="s">
        <v>1479</v>
      </c>
      <c r="D716" t="s">
        <v>1284</v>
      </c>
    </row>
    <row r="717" spans="1:4" x14ac:dyDescent="0.2">
      <c r="A717" s="5">
        <v>16.899999999999999</v>
      </c>
      <c r="B717" s="5">
        <v>66.900000000000006</v>
      </c>
      <c r="C717" t="s">
        <v>1480</v>
      </c>
      <c r="D717" t="s">
        <v>1285</v>
      </c>
    </row>
    <row r="718" spans="1:4" x14ac:dyDescent="0.2">
      <c r="A718" s="5">
        <v>16.899999999999999</v>
      </c>
      <c r="B718" s="5">
        <v>66</v>
      </c>
      <c r="C718" t="s">
        <v>1481</v>
      </c>
      <c r="D718" t="s">
        <v>1286</v>
      </c>
    </row>
    <row r="719" spans="1:4" x14ac:dyDescent="0.2">
      <c r="A719" s="5">
        <v>16.899999999999999</v>
      </c>
      <c r="B719" s="5">
        <v>65.2</v>
      </c>
      <c r="C719" t="s">
        <v>1482</v>
      </c>
      <c r="D719" t="s">
        <v>1287</v>
      </c>
    </row>
    <row r="720" spans="1:4" x14ac:dyDescent="0.2">
      <c r="A720" s="5">
        <v>16.899999999999999</v>
      </c>
      <c r="B720" s="5">
        <v>64.7</v>
      </c>
      <c r="C720" t="s">
        <v>1483</v>
      </c>
      <c r="D720" t="s">
        <v>1288</v>
      </c>
    </row>
    <row r="721" spans="1:4" x14ac:dyDescent="0.2">
      <c r="A721" s="5">
        <v>16.899999999999999</v>
      </c>
      <c r="B721" s="5">
        <v>64.099999999999994</v>
      </c>
      <c r="C721" t="s">
        <v>1484</v>
      </c>
      <c r="D721" t="s">
        <v>1289</v>
      </c>
    </row>
    <row r="722" spans="1:4" x14ac:dyDescent="0.2">
      <c r="A722" s="5">
        <v>16.8</v>
      </c>
      <c r="B722" s="5">
        <v>63.5</v>
      </c>
      <c r="C722" t="s">
        <v>1485</v>
      </c>
      <c r="D722" t="s">
        <v>1290</v>
      </c>
    </row>
    <row r="723" spans="1:4" x14ac:dyDescent="0.2">
      <c r="A723" s="5">
        <v>16.8</v>
      </c>
      <c r="B723" s="5">
        <v>63.1</v>
      </c>
      <c r="C723" t="s">
        <v>1486</v>
      </c>
      <c r="D723" t="s">
        <v>1291</v>
      </c>
    </row>
    <row r="724" spans="1:4" x14ac:dyDescent="0.2">
      <c r="A724" s="5">
        <v>16.8</v>
      </c>
      <c r="B724" s="5">
        <v>62.7</v>
      </c>
      <c r="C724" t="s">
        <v>1487</v>
      </c>
      <c r="D724" t="s">
        <v>1292</v>
      </c>
    </row>
    <row r="725" spans="1:4" x14ac:dyDescent="0.2">
      <c r="A725" s="5">
        <v>16.8</v>
      </c>
      <c r="B725" s="5">
        <v>62.4</v>
      </c>
      <c r="C725" t="s">
        <v>1488</v>
      </c>
      <c r="D725" t="s">
        <v>1293</v>
      </c>
    </row>
    <row r="726" spans="1:4" x14ac:dyDescent="0.2">
      <c r="A726" s="5">
        <v>16.7</v>
      </c>
      <c r="B726" s="5">
        <v>62.1</v>
      </c>
      <c r="C726" t="s">
        <v>1489</v>
      </c>
      <c r="D726" t="s">
        <v>1294</v>
      </c>
    </row>
    <row r="727" spans="1:4" x14ac:dyDescent="0.2">
      <c r="A727" s="5">
        <v>16.7</v>
      </c>
      <c r="B727" s="5">
        <v>61.9</v>
      </c>
      <c r="C727" t="s">
        <v>1490</v>
      </c>
      <c r="D727" t="s">
        <v>1295</v>
      </c>
    </row>
    <row r="728" spans="1:4" x14ac:dyDescent="0.2">
      <c r="A728" s="5">
        <v>16.7</v>
      </c>
      <c r="B728" s="5">
        <v>61.6</v>
      </c>
      <c r="C728" t="s">
        <v>1491</v>
      </c>
      <c r="D728" t="s">
        <v>1296</v>
      </c>
    </row>
    <row r="729" spans="1:4" x14ac:dyDescent="0.2">
      <c r="A729" s="5">
        <v>16.7</v>
      </c>
      <c r="B729" s="5">
        <v>61.4</v>
      </c>
      <c r="C729" t="s">
        <v>1492</v>
      </c>
      <c r="D729" t="s">
        <v>1297</v>
      </c>
    </row>
    <row r="730" spans="1:4" x14ac:dyDescent="0.2">
      <c r="A730" s="5">
        <v>16.600000000000001</v>
      </c>
      <c r="B730" s="5">
        <v>61.1</v>
      </c>
      <c r="C730" t="s">
        <v>1493</v>
      </c>
      <c r="D730" t="s">
        <v>1298</v>
      </c>
    </row>
    <row r="731" spans="1:4" x14ac:dyDescent="0.2">
      <c r="A731" s="5">
        <v>16.7</v>
      </c>
      <c r="B731" s="5">
        <v>61</v>
      </c>
      <c r="C731" t="s">
        <v>1494</v>
      </c>
      <c r="D731" t="s">
        <v>1299</v>
      </c>
    </row>
    <row r="732" spans="1:4" x14ac:dyDescent="0.2">
      <c r="A732" s="5">
        <v>16.7</v>
      </c>
      <c r="B732" s="5">
        <v>60.8</v>
      </c>
      <c r="C732" t="s">
        <v>1495</v>
      </c>
      <c r="D732" t="s">
        <v>1300</v>
      </c>
    </row>
    <row r="733" spans="1:4" x14ac:dyDescent="0.2">
      <c r="A733" s="5">
        <v>16.600000000000001</v>
      </c>
      <c r="B733" s="5">
        <v>60.6</v>
      </c>
      <c r="C733" t="s">
        <v>1496</v>
      </c>
      <c r="D733" t="s">
        <v>1301</v>
      </c>
    </row>
    <row r="734" spans="1:4" x14ac:dyDescent="0.2">
      <c r="A734" s="5">
        <v>16.600000000000001</v>
      </c>
      <c r="B734" s="5">
        <v>60.4</v>
      </c>
      <c r="C734" t="s">
        <v>1497</v>
      </c>
      <c r="D734" t="s">
        <v>1302</v>
      </c>
    </row>
    <row r="735" spans="1:4" x14ac:dyDescent="0.2">
      <c r="A735" s="5">
        <v>16.600000000000001</v>
      </c>
      <c r="B735" s="5">
        <v>60.2</v>
      </c>
      <c r="C735" t="s">
        <v>1498</v>
      </c>
      <c r="D735" t="s">
        <v>1303</v>
      </c>
    </row>
    <row r="736" spans="1:4" x14ac:dyDescent="0.2">
      <c r="A736" s="5">
        <v>16.5</v>
      </c>
      <c r="B736" s="5">
        <v>60.1</v>
      </c>
      <c r="C736" t="s">
        <v>1499</v>
      </c>
      <c r="D736" t="s">
        <v>1304</v>
      </c>
    </row>
    <row r="737" spans="1:4" x14ac:dyDescent="0.2">
      <c r="A737" s="5">
        <v>16.5</v>
      </c>
      <c r="B737" s="5">
        <v>60</v>
      </c>
      <c r="C737" t="s">
        <v>1500</v>
      </c>
      <c r="D737" t="s">
        <v>1305</v>
      </c>
    </row>
    <row r="738" spans="1:4" x14ac:dyDescent="0.2">
      <c r="A738" s="5">
        <v>16.5</v>
      </c>
      <c r="B738" s="5">
        <v>59.9</v>
      </c>
      <c r="C738" t="s">
        <v>1501</v>
      </c>
      <c r="D738" t="s">
        <v>1306</v>
      </c>
    </row>
    <row r="739" spans="1:4" x14ac:dyDescent="0.2">
      <c r="A739" s="5">
        <v>16.5</v>
      </c>
      <c r="B739" s="5">
        <v>59.9</v>
      </c>
      <c r="C739" t="s">
        <v>1502</v>
      </c>
      <c r="D739" t="s">
        <v>1307</v>
      </c>
    </row>
    <row r="740" spans="1:4" x14ac:dyDescent="0.2">
      <c r="A740" s="5">
        <v>16.5</v>
      </c>
      <c r="B740" s="5">
        <v>59.8</v>
      </c>
      <c r="C740" t="s">
        <v>1503</v>
      </c>
      <c r="D740" t="s">
        <v>1308</v>
      </c>
    </row>
    <row r="741" spans="1:4" x14ac:dyDescent="0.2">
      <c r="A741" s="5">
        <v>16.5</v>
      </c>
      <c r="B741" s="5">
        <v>59.7</v>
      </c>
      <c r="C741" t="s">
        <v>1504</v>
      </c>
      <c r="D741" t="s">
        <v>1309</v>
      </c>
    </row>
    <row r="742" spans="1:4" x14ac:dyDescent="0.2">
      <c r="A742" s="5">
        <v>16.5</v>
      </c>
      <c r="B742" s="5">
        <v>59.6</v>
      </c>
      <c r="C742" t="s">
        <v>1505</v>
      </c>
      <c r="D742" t="s">
        <v>1310</v>
      </c>
    </row>
    <row r="743" spans="1:4" x14ac:dyDescent="0.2">
      <c r="A743" s="5">
        <v>16.5</v>
      </c>
      <c r="B743" s="5">
        <v>59.6</v>
      </c>
      <c r="C743" t="s">
        <v>1506</v>
      </c>
      <c r="D743" t="s">
        <v>1311</v>
      </c>
    </row>
    <row r="744" spans="1:4" x14ac:dyDescent="0.2">
      <c r="A744" s="5">
        <v>16.399999999999999</v>
      </c>
      <c r="B744" s="5">
        <v>59.4</v>
      </c>
      <c r="C744" t="s">
        <v>1507</v>
      </c>
      <c r="D744" t="s">
        <v>1312</v>
      </c>
    </row>
    <row r="745" spans="1:4" x14ac:dyDescent="0.2">
      <c r="A745" s="5">
        <v>16.399999999999999</v>
      </c>
      <c r="B745" s="5">
        <v>59.4</v>
      </c>
      <c r="C745" t="s">
        <v>1508</v>
      </c>
      <c r="D745" t="s">
        <v>1313</v>
      </c>
    </row>
    <row r="746" spans="1:4" x14ac:dyDescent="0.2">
      <c r="A746" s="5">
        <v>16.399999999999999</v>
      </c>
      <c r="B746" s="5">
        <v>59.3</v>
      </c>
      <c r="C746" t="s">
        <v>1509</v>
      </c>
      <c r="D746" t="s">
        <v>1314</v>
      </c>
    </row>
    <row r="747" spans="1:4" x14ac:dyDescent="0.2">
      <c r="A747" s="5">
        <v>16.399999999999999</v>
      </c>
      <c r="B747" s="5">
        <v>59.2</v>
      </c>
      <c r="C747" t="s">
        <v>1510</v>
      </c>
      <c r="D747" t="s">
        <v>1315</v>
      </c>
    </row>
    <row r="748" spans="1:4" x14ac:dyDescent="0.2">
      <c r="A748" s="5">
        <v>16.3</v>
      </c>
      <c r="B748" s="5">
        <v>59.2</v>
      </c>
      <c r="C748" t="s">
        <v>1511</v>
      </c>
      <c r="D748" t="s">
        <v>1316</v>
      </c>
    </row>
    <row r="749" spans="1:4" x14ac:dyDescent="0.2">
      <c r="A749" s="5">
        <v>16.3</v>
      </c>
      <c r="B749" s="5">
        <v>59.2</v>
      </c>
      <c r="C749" t="s">
        <v>1512</v>
      </c>
      <c r="D749" t="s">
        <v>1317</v>
      </c>
    </row>
    <row r="750" spans="1:4" x14ac:dyDescent="0.2">
      <c r="A750" s="5">
        <v>16.3</v>
      </c>
      <c r="B750" s="5">
        <v>59.1</v>
      </c>
      <c r="C750" t="s">
        <v>1513</v>
      </c>
      <c r="D750" t="s">
        <v>1318</v>
      </c>
    </row>
    <row r="751" spans="1:4" x14ac:dyDescent="0.2">
      <c r="A751" s="5">
        <v>16.2</v>
      </c>
      <c r="B751" s="5">
        <v>59</v>
      </c>
      <c r="C751" t="s">
        <v>1514</v>
      </c>
      <c r="D751" t="s">
        <v>1319</v>
      </c>
    </row>
    <row r="752" spans="1:4" x14ac:dyDescent="0.2">
      <c r="A752" s="5">
        <v>16.3</v>
      </c>
      <c r="B752" s="5">
        <v>59.1</v>
      </c>
      <c r="C752" t="s">
        <v>1515</v>
      </c>
      <c r="D752" t="s">
        <v>1320</v>
      </c>
    </row>
    <row r="753" spans="1:4" x14ac:dyDescent="0.2">
      <c r="A753" s="5">
        <v>16.2</v>
      </c>
      <c r="B753" s="5">
        <v>58.9</v>
      </c>
      <c r="C753" t="s">
        <v>1516</v>
      </c>
      <c r="D753" t="s">
        <v>1321</v>
      </c>
    </row>
    <row r="754" spans="1:4" x14ac:dyDescent="0.2">
      <c r="A754" s="5">
        <v>16.100000000000001</v>
      </c>
      <c r="B754" s="5">
        <v>58.9</v>
      </c>
      <c r="C754" t="s">
        <v>1517</v>
      </c>
      <c r="D754" t="s">
        <v>1322</v>
      </c>
    </row>
    <row r="755" spans="1:4" x14ac:dyDescent="0.2">
      <c r="A755" s="5">
        <v>16.2</v>
      </c>
      <c r="B755" s="5">
        <v>59</v>
      </c>
      <c r="C755" t="s">
        <v>1518</v>
      </c>
      <c r="D755" t="s">
        <v>1323</v>
      </c>
    </row>
    <row r="756" spans="1:4" x14ac:dyDescent="0.2">
      <c r="A756" s="5">
        <v>16.100000000000001</v>
      </c>
      <c r="B756" s="5">
        <v>59</v>
      </c>
      <c r="C756" t="s">
        <v>1519</v>
      </c>
      <c r="D756" t="s">
        <v>1324</v>
      </c>
    </row>
    <row r="757" spans="1:4" x14ac:dyDescent="0.2">
      <c r="A757" s="5">
        <v>16.100000000000001</v>
      </c>
      <c r="B757" s="5">
        <v>59</v>
      </c>
      <c r="C757" t="s">
        <v>1520</v>
      </c>
      <c r="D757" t="s">
        <v>1325</v>
      </c>
    </row>
    <row r="758" spans="1:4" x14ac:dyDescent="0.2">
      <c r="A758" s="5">
        <v>16.100000000000001</v>
      </c>
      <c r="B758" s="5">
        <v>59.1</v>
      </c>
      <c r="C758" t="s">
        <v>1521</v>
      </c>
      <c r="D758" t="s">
        <v>1326</v>
      </c>
    </row>
    <row r="759" spans="1:4" x14ac:dyDescent="0.2">
      <c r="A759" s="5">
        <v>16.100000000000001</v>
      </c>
      <c r="B759" s="5">
        <v>59.1</v>
      </c>
      <c r="C759" t="s">
        <v>1522</v>
      </c>
      <c r="D759" t="s">
        <v>1327</v>
      </c>
    </row>
    <row r="760" spans="1:4" x14ac:dyDescent="0.2">
      <c r="A760" s="5">
        <v>16</v>
      </c>
      <c r="B760" s="5">
        <v>59.1</v>
      </c>
      <c r="C760" t="s">
        <v>1523</v>
      </c>
      <c r="D760" t="s">
        <v>1328</v>
      </c>
    </row>
    <row r="761" spans="1:4" x14ac:dyDescent="0.2">
      <c r="A761" s="5">
        <v>16</v>
      </c>
      <c r="B761" s="5">
        <v>59.1</v>
      </c>
      <c r="C761" t="s">
        <v>1524</v>
      </c>
      <c r="D761" t="s">
        <v>1329</v>
      </c>
    </row>
    <row r="762" spans="1:4" x14ac:dyDescent="0.2">
      <c r="A762" s="5">
        <v>16</v>
      </c>
      <c r="B762" s="5">
        <v>59.1</v>
      </c>
      <c r="C762" t="s">
        <v>1525</v>
      </c>
      <c r="D762" t="s">
        <v>1330</v>
      </c>
    </row>
    <row r="763" spans="1:4" x14ac:dyDescent="0.2">
      <c r="A763" s="5">
        <v>16</v>
      </c>
      <c r="B763" s="5">
        <v>59.2</v>
      </c>
      <c r="C763" t="s">
        <v>1526</v>
      </c>
      <c r="D763" t="s">
        <v>1331</v>
      </c>
    </row>
    <row r="764" spans="1:4" x14ac:dyDescent="0.2">
      <c r="A764" s="5">
        <v>16</v>
      </c>
      <c r="B764" s="5">
        <v>59.2</v>
      </c>
      <c r="C764" t="s">
        <v>1527</v>
      </c>
      <c r="D764" t="s">
        <v>1332</v>
      </c>
    </row>
    <row r="765" spans="1:4" x14ac:dyDescent="0.2">
      <c r="A765" s="5">
        <v>15.9</v>
      </c>
      <c r="B765" s="5">
        <v>59.2</v>
      </c>
      <c r="C765" t="s">
        <v>1528</v>
      </c>
      <c r="D765" t="s">
        <v>1333</v>
      </c>
    </row>
    <row r="766" spans="1:4" x14ac:dyDescent="0.2">
      <c r="A766" s="5">
        <v>15.9</v>
      </c>
      <c r="B766" s="5">
        <v>59.2</v>
      </c>
      <c r="C766" t="s">
        <v>1529</v>
      </c>
      <c r="D766" t="s">
        <v>1334</v>
      </c>
    </row>
    <row r="767" spans="1:4" x14ac:dyDescent="0.2">
      <c r="A767" s="5">
        <v>15.9</v>
      </c>
      <c r="B767" s="5">
        <v>59.2</v>
      </c>
      <c r="C767" t="s">
        <v>1530</v>
      </c>
      <c r="D767" t="s">
        <v>1335</v>
      </c>
    </row>
    <row r="768" spans="1:4" x14ac:dyDescent="0.2">
      <c r="A768" s="5">
        <v>15.9</v>
      </c>
      <c r="B768" s="5">
        <v>59.2</v>
      </c>
      <c r="C768" t="s">
        <v>1531</v>
      </c>
      <c r="D768" t="s">
        <v>1336</v>
      </c>
    </row>
    <row r="769" spans="1:4" x14ac:dyDescent="0.2">
      <c r="A769" s="5">
        <v>15.9</v>
      </c>
      <c r="B769" s="5">
        <v>59.2</v>
      </c>
      <c r="C769" t="s">
        <v>1532</v>
      </c>
      <c r="D769" t="s">
        <v>1337</v>
      </c>
    </row>
    <row r="770" spans="1:4" x14ac:dyDescent="0.2">
      <c r="A770" s="5">
        <v>15.9</v>
      </c>
      <c r="B770" s="5">
        <v>59.2</v>
      </c>
      <c r="C770" t="s">
        <v>1533</v>
      </c>
      <c r="D770" t="s">
        <v>1338</v>
      </c>
    </row>
    <row r="771" spans="1:4" x14ac:dyDescent="0.2">
      <c r="A771" s="5">
        <v>15.8</v>
      </c>
      <c r="B771" s="5">
        <v>59.1</v>
      </c>
      <c r="C771" t="s">
        <v>1534</v>
      </c>
      <c r="D771" t="s">
        <v>1339</v>
      </c>
    </row>
    <row r="772" spans="1:4" x14ac:dyDescent="0.2">
      <c r="A772" s="5">
        <v>15.8</v>
      </c>
      <c r="B772" s="5">
        <v>59.2</v>
      </c>
      <c r="C772" t="s">
        <v>1535</v>
      </c>
      <c r="D772" t="s">
        <v>1340</v>
      </c>
    </row>
    <row r="773" spans="1:4" x14ac:dyDescent="0.2">
      <c r="A773" s="5">
        <v>15.8</v>
      </c>
      <c r="B773" s="5">
        <v>59.2</v>
      </c>
      <c r="C773" t="s">
        <v>1536</v>
      </c>
      <c r="D773" t="s">
        <v>1341</v>
      </c>
    </row>
    <row r="774" spans="1:4" x14ac:dyDescent="0.2">
      <c r="A774" s="5">
        <v>15.8</v>
      </c>
      <c r="B774" s="5">
        <v>59.3</v>
      </c>
      <c r="C774" t="s">
        <v>1537</v>
      </c>
      <c r="D774" t="s">
        <v>1342</v>
      </c>
    </row>
    <row r="775" spans="1:4" x14ac:dyDescent="0.2">
      <c r="A775" s="5">
        <v>15.8</v>
      </c>
      <c r="B775" s="5">
        <v>59.3</v>
      </c>
      <c r="C775" t="s">
        <v>1538</v>
      </c>
      <c r="D775" t="s">
        <v>1343</v>
      </c>
    </row>
    <row r="776" spans="1:4" x14ac:dyDescent="0.2">
      <c r="A776" s="5">
        <v>15.8</v>
      </c>
      <c r="B776" s="5">
        <v>59.4</v>
      </c>
      <c r="C776" t="s">
        <v>1539</v>
      </c>
      <c r="D776" t="s">
        <v>1344</v>
      </c>
    </row>
    <row r="777" spans="1:4" x14ac:dyDescent="0.2">
      <c r="A777" s="5">
        <v>15.7</v>
      </c>
      <c r="B777" s="5">
        <v>59.5</v>
      </c>
      <c r="C777" t="s">
        <v>1540</v>
      </c>
      <c r="D777" t="s">
        <v>1345</v>
      </c>
    </row>
    <row r="778" spans="1:4" x14ac:dyDescent="0.2">
      <c r="A778" s="5">
        <v>15.7</v>
      </c>
      <c r="B778" s="5">
        <v>59.5</v>
      </c>
      <c r="C778" t="s">
        <v>1541</v>
      </c>
      <c r="D778" t="s">
        <v>1346</v>
      </c>
    </row>
    <row r="779" spans="1:4" x14ac:dyDescent="0.2">
      <c r="A779" s="5">
        <v>15.7</v>
      </c>
      <c r="B779" s="5">
        <v>59.6</v>
      </c>
      <c r="C779" t="s">
        <v>1542</v>
      </c>
      <c r="D779" t="s">
        <v>1347</v>
      </c>
    </row>
    <row r="780" spans="1:4" x14ac:dyDescent="0.2">
      <c r="A780" s="5">
        <v>15.7</v>
      </c>
      <c r="B780" s="5">
        <v>59.6</v>
      </c>
      <c r="C780" t="s">
        <v>1543</v>
      </c>
      <c r="D780" t="s">
        <v>1348</v>
      </c>
    </row>
    <row r="781" spans="1:4" x14ac:dyDescent="0.2">
      <c r="A781" s="5">
        <v>15.6</v>
      </c>
      <c r="B781" s="5">
        <v>59.7</v>
      </c>
      <c r="C781" t="s">
        <v>1544</v>
      </c>
      <c r="D781" t="s">
        <v>1349</v>
      </c>
    </row>
    <row r="782" spans="1:4" x14ac:dyDescent="0.2">
      <c r="A782" s="5">
        <v>15.6</v>
      </c>
      <c r="B782" s="5">
        <v>59.7</v>
      </c>
      <c r="C782" t="s">
        <v>1545</v>
      </c>
      <c r="D782" t="s">
        <v>1350</v>
      </c>
    </row>
    <row r="783" spans="1:4" x14ac:dyDescent="0.2">
      <c r="A783" s="5">
        <v>15.6</v>
      </c>
      <c r="B783" s="5">
        <v>59.7</v>
      </c>
      <c r="C783" t="s">
        <v>1546</v>
      </c>
      <c r="D783" t="s">
        <v>1351</v>
      </c>
    </row>
    <row r="784" spans="1:4" x14ac:dyDescent="0.2">
      <c r="A784" s="5">
        <v>15.6</v>
      </c>
      <c r="B784" s="5">
        <v>59.8</v>
      </c>
      <c r="C784" t="s">
        <v>1547</v>
      </c>
      <c r="D784" t="s">
        <v>1352</v>
      </c>
    </row>
    <row r="785" spans="1:4" x14ac:dyDescent="0.2">
      <c r="A785" s="5">
        <v>15.6</v>
      </c>
      <c r="B785" s="5">
        <v>59.9</v>
      </c>
      <c r="C785" t="s">
        <v>1548</v>
      </c>
      <c r="D785" t="s">
        <v>1353</v>
      </c>
    </row>
    <row r="786" spans="1:4" x14ac:dyDescent="0.2">
      <c r="A786" s="5">
        <v>15.6</v>
      </c>
      <c r="B786" s="5">
        <v>60</v>
      </c>
      <c r="C786" t="s">
        <v>1549</v>
      </c>
      <c r="D786" t="s">
        <v>1354</v>
      </c>
    </row>
    <row r="787" spans="1:4" x14ac:dyDescent="0.2">
      <c r="A787" s="5">
        <v>15.5</v>
      </c>
      <c r="B787" s="5">
        <v>60.1</v>
      </c>
      <c r="C787" t="s">
        <v>1550</v>
      </c>
      <c r="D787" t="s">
        <v>1355</v>
      </c>
    </row>
    <row r="788" spans="1:4" x14ac:dyDescent="0.2">
      <c r="A788" s="5">
        <v>15.6</v>
      </c>
      <c r="B788" s="5">
        <v>60.1</v>
      </c>
      <c r="C788" t="s">
        <v>1551</v>
      </c>
      <c r="D788" t="s">
        <v>1356</v>
      </c>
    </row>
    <row r="789" spans="1:4" x14ac:dyDescent="0.2">
      <c r="A789" s="5">
        <v>15.5</v>
      </c>
      <c r="B789" s="5">
        <v>60.1</v>
      </c>
      <c r="C789" t="s">
        <v>1552</v>
      </c>
      <c r="D789" t="s">
        <v>1357</v>
      </c>
    </row>
    <row r="790" spans="1:4" x14ac:dyDescent="0.2">
      <c r="A790" s="5">
        <v>15.5</v>
      </c>
      <c r="B790" s="5">
        <v>60.1</v>
      </c>
      <c r="C790" t="s">
        <v>1553</v>
      </c>
      <c r="D790" t="s">
        <v>1358</v>
      </c>
    </row>
    <row r="791" spans="1:4" x14ac:dyDescent="0.2">
      <c r="A791" s="5">
        <v>15.5</v>
      </c>
      <c r="B791" s="5">
        <v>60.1</v>
      </c>
      <c r="C791" t="s">
        <v>1554</v>
      </c>
      <c r="D791" t="s">
        <v>1359</v>
      </c>
    </row>
    <row r="792" spans="1:4" x14ac:dyDescent="0.2">
      <c r="A792" s="5">
        <v>15.5</v>
      </c>
      <c r="B792" s="5">
        <v>60.2</v>
      </c>
      <c r="C792" t="s">
        <v>1555</v>
      </c>
      <c r="D792" t="s">
        <v>1360</v>
      </c>
    </row>
    <row r="793" spans="1:4" x14ac:dyDescent="0.2">
      <c r="A793" s="5">
        <v>15.5</v>
      </c>
      <c r="B793" s="5">
        <v>60.2</v>
      </c>
      <c r="C793" t="s">
        <v>1556</v>
      </c>
      <c r="D793" t="s">
        <v>1361</v>
      </c>
    </row>
    <row r="794" spans="1:4" x14ac:dyDescent="0.2">
      <c r="A794" s="5">
        <v>15.5</v>
      </c>
      <c r="B794" s="5">
        <v>60.3</v>
      </c>
      <c r="C794" t="s">
        <v>1557</v>
      </c>
      <c r="D794" t="s">
        <v>1362</v>
      </c>
    </row>
    <row r="795" spans="1:4" x14ac:dyDescent="0.2">
      <c r="A795" s="5">
        <v>15.4</v>
      </c>
      <c r="B795" s="5">
        <v>60.2</v>
      </c>
      <c r="C795" t="s">
        <v>1558</v>
      </c>
      <c r="D795" t="s">
        <v>1363</v>
      </c>
    </row>
    <row r="796" spans="1:4" x14ac:dyDescent="0.2">
      <c r="A796" s="5">
        <v>15.4</v>
      </c>
      <c r="B796" s="5">
        <v>60.3</v>
      </c>
      <c r="C796" t="s">
        <v>1559</v>
      </c>
      <c r="D796" t="s">
        <v>1364</v>
      </c>
    </row>
    <row r="797" spans="1:4" x14ac:dyDescent="0.2">
      <c r="A797" s="5">
        <v>15.4</v>
      </c>
      <c r="B797" s="5">
        <v>60.4</v>
      </c>
      <c r="C797" t="s">
        <v>1560</v>
      </c>
      <c r="D797" t="s">
        <v>1365</v>
      </c>
    </row>
    <row r="798" spans="1:4" x14ac:dyDescent="0.2">
      <c r="A798" s="5">
        <v>15.4</v>
      </c>
      <c r="B798" s="5">
        <v>60.6</v>
      </c>
      <c r="C798" t="s">
        <v>1561</v>
      </c>
      <c r="D798" t="s">
        <v>1366</v>
      </c>
    </row>
    <row r="799" spans="1:4" x14ac:dyDescent="0.2">
      <c r="A799" s="5">
        <v>15.4</v>
      </c>
      <c r="B799" s="5">
        <v>60.7</v>
      </c>
      <c r="C799" t="s">
        <v>1562</v>
      </c>
      <c r="D799" t="s">
        <v>1367</v>
      </c>
    </row>
    <row r="800" spans="1:4" x14ac:dyDescent="0.2">
      <c r="A800" s="5">
        <v>15.4</v>
      </c>
      <c r="B800" s="5">
        <v>60.8</v>
      </c>
      <c r="C800" t="s">
        <v>1563</v>
      </c>
      <c r="D800" t="s">
        <v>1368</v>
      </c>
    </row>
    <row r="801" spans="1:4" x14ac:dyDescent="0.2">
      <c r="A801" s="5">
        <v>15.3</v>
      </c>
      <c r="B801" s="5">
        <v>60.9</v>
      </c>
      <c r="C801" t="s">
        <v>1564</v>
      </c>
      <c r="D801" t="s">
        <v>1369</v>
      </c>
    </row>
    <row r="802" spans="1:4" x14ac:dyDescent="0.2">
      <c r="A802" s="5">
        <v>15.3</v>
      </c>
      <c r="B802" s="5">
        <v>60.9</v>
      </c>
      <c r="C802" t="s">
        <v>1565</v>
      </c>
      <c r="D802" t="s">
        <v>1370</v>
      </c>
    </row>
    <row r="803" spans="1:4" x14ac:dyDescent="0.2">
      <c r="A803" s="5">
        <v>15.3</v>
      </c>
      <c r="B803" s="5">
        <v>61</v>
      </c>
      <c r="C803" t="s">
        <v>1566</v>
      </c>
      <c r="D803" t="s">
        <v>1371</v>
      </c>
    </row>
    <row r="804" spans="1:4" x14ac:dyDescent="0.2">
      <c r="A804" s="5">
        <v>15.3</v>
      </c>
      <c r="B804" s="5">
        <v>61</v>
      </c>
      <c r="C804" t="s">
        <v>1567</v>
      </c>
      <c r="D804" t="s">
        <v>1372</v>
      </c>
    </row>
    <row r="805" spans="1:4" x14ac:dyDescent="0.2">
      <c r="A805" s="5">
        <v>15.3</v>
      </c>
      <c r="B805" s="5">
        <v>61.1</v>
      </c>
      <c r="C805" t="s">
        <v>1568</v>
      </c>
      <c r="D805" t="s">
        <v>1373</v>
      </c>
    </row>
    <row r="806" spans="1:4" x14ac:dyDescent="0.2">
      <c r="A806" s="5">
        <v>15.3</v>
      </c>
      <c r="B806" s="5">
        <v>61.1</v>
      </c>
      <c r="C806" t="s">
        <v>1569</v>
      </c>
      <c r="D806" t="s">
        <v>1374</v>
      </c>
    </row>
    <row r="807" spans="1:4" x14ac:dyDescent="0.2">
      <c r="A807" s="5">
        <v>15.3</v>
      </c>
      <c r="B807" s="5">
        <v>61.2</v>
      </c>
      <c r="C807" t="s">
        <v>1570</v>
      </c>
      <c r="D807" t="s">
        <v>1375</v>
      </c>
    </row>
    <row r="808" spans="1:4" x14ac:dyDescent="0.2">
      <c r="A808" s="5">
        <v>15.2</v>
      </c>
      <c r="B808" s="5">
        <v>61.1</v>
      </c>
      <c r="C808" t="s">
        <v>1571</v>
      </c>
      <c r="D808" t="s">
        <v>1376</v>
      </c>
    </row>
    <row r="809" spans="1:4" x14ac:dyDescent="0.2">
      <c r="A809" s="5">
        <v>15.2</v>
      </c>
      <c r="B809" s="5">
        <v>61.2</v>
      </c>
      <c r="C809" t="s">
        <v>1572</v>
      </c>
      <c r="D809" t="s">
        <v>1377</v>
      </c>
    </row>
    <row r="810" spans="1:4" x14ac:dyDescent="0.2">
      <c r="A810" s="5">
        <v>15.2</v>
      </c>
      <c r="B810" s="5">
        <v>61.2</v>
      </c>
      <c r="C810" t="s">
        <v>1573</v>
      </c>
      <c r="D810" t="s">
        <v>1378</v>
      </c>
    </row>
    <row r="811" spans="1:4" x14ac:dyDescent="0.2">
      <c r="A811" s="5">
        <v>15.2</v>
      </c>
      <c r="B811" s="5">
        <v>61.3</v>
      </c>
      <c r="C811" t="s">
        <v>1574</v>
      </c>
      <c r="D811" t="s">
        <v>1379</v>
      </c>
    </row>
    <row r="812" spans="1:4" x14ac:dyDescent="0.2">
      <c r="A812" s="5">
        <v>15.2</v>
      </c>
      <c r="B812" s="5">
        <v>61.3</v>
      </c>
      <c r="C812" t="s">
        <v>1575</v>
      </c>
      <c r="D812" t="s">
        <v>1380</v>
      </c>
    </row>
    <row r="813" spans="1:4" x14ac:dyDescent="0.2">
      <c r="A813" s="5">
        <v>15.2</v>
      </c>
      <c r="B813" s="5">
        <v>61.4</v>
      </c>
      <c r="C813" t="s">
        <v>1576</v>
      </c>
      <c r="D813" t="s">
        <v>1381</v>
      </c>
    </row>
    <row r="814" spans="1:4" x14ac:dyDescent="0.2">
      <c r="A814" s="5">
        <v>15.2</v>
      </c>
      <c r="B814" s="5">
        <v>61.5</v>
      </c>
      <c r="C814" t="s">
        <v>1577</v>
      </c>
      <c r="D814" t="s">
        <v>1382</v>
      </c>
    </row>
    <row r="815" spans="1:4" x14ac:dyDescent="0.2">
      <c r="A815" s="5">
        <v>15.2</v>
      </c>
      <c r="B815" s="5">
        <v>61.5</v>
      </c>
      <c r="C815" t="s">
        <v>1578</v>
      </c>
      <c r="D815" t="s">
        <v>1383</v>
      </c>
    </row>
    <row r="816" spans="1:4" x14ac:dyDescent="0.2">
      <c r="A816" s="5">
        <v>15.2</v>
      </c>
      <c r="B816" s="5">
        <v>61.6</v>
      </c>
      <c r="C816" t="s">
        <v>1579</v>
      </c>
      <c r="D816" t="s">
        <v>1384</v>
      </c>
    </row>
    <row r="817" spans="1:4" x14ac:dyDescent="0.2">
      <c r="A817" s="5">
        <v>15.1</v>
      </c>
      <c r="B817" s="5">
        <v>61.7</v>
      </c>
      <c r="C817" t="s">
        <v>1580</v>
      </c>
      <c r="D817" t="s">
        <v>1385</v>
      </c>
    </row>
    <row r="818" spans="1:4" x14ac:dyDescent="0.2">
      <c r="A818" s="5">
        <v>15.1</v>
      </c>
      <c r="B818" s="5">
        <v>61.7</v>
      </c>
      <c r="C818" t="s">
        <v>1581</v>
      </c>
      <c r="D818" t="s">
        <v>1386</v>
      </c>
    </row>
    <row r="819" spans="1:4" x14ac:dyDescent="0.2">
      <c r="A819" s="5">
        <v>15.1</v>
      </c>
      <c r="B819" s="5">
        <v>61.8</v>
      </c>
      <c r="C819" t="s">
        <v>1582</v>
      </c>
      <c r="D819" t="s">
        <v>1387</v>
      </c>
    </row>
    <row r="820" spans="1:4" x14ac:dyDescent="0.2">
      <c r="A820" s="5">
        <v>15.1</v>
      </c>
      <c r="B820" s="5">
        <v>61.8</v>
      </c>
      <c r="C820" t="s">
        <v>1583</v>
      </c>
      <c r="D820" t="s">
        <v>1388</v>
      </c>
    </row>
    <row r="821" spans="1:4" x14ac:dyDescent="0.2">
      <c r="A821" s="5">
        <v>15.1</v>
      </c>
      <c r="B821" s="5">
        <v>61.9</v>
      </c>
      <c r="C821" t="s">
        <v>1584</v>
      </c>
      <c r="D821" t="s">
        <v>1389</v>
      </c>
    </row>
    <row r="822" spans="1:4" x14ac:dyDescent="0.2">
      <c r="A822" s="5">
        <v>15.1</v>
      </c>
      <c r="B822" s="5">
        <v>62</v>
      </c>
      <c r="C822" t="s">
        <v>1585</v>
      </c>
      <c r="D822" t="s">
        <v>1390</v>
      </c>
    </row>
    <row r="823" spans="1:4" x14ac:dyDescent="0.2">
      <c r="A823" s="5">
        <v>15</v>
      </c>
      <c r="B823" s="5">
        <v>61.9</v>
      </c>
      <c r="C823" t="s">
        <v>1586</v>
      </c>
      <c r="D823" t="s">
        <v>1391</v>
      </c>
    </row>
    <row r="824" spans="1:4" x14ac:dyDescent="0.2">
      <c r="A824" s="5">
        <v>15</v>
      </c>
      <c r="B824" s="5">
        <v>61.9</v>
      </c>
      <c r="C824" t="s">
        <v>1587</v>
      </c>
      <c r="D824" t="s">
        <v>1392</v>
      </c>
    </row>
    <row r="825" spans="1:4" x14ac:dyDescent="0.2">
      <c r="A825" s="5">
        <v>15</v>
      </c>
      <c r="B825" s="5">
        <v>62</v>
      </c>
      <c r="C825" t="s">
        <v>1588</v>
      </c>
      <c r="D825" t="s">
        <v>1393</v>
      </c>
    </row>
    <row r="826" spans="1:4" x14ac:dyDescent="0.2">
      <c r="A826" s="5">
        <v>15</v>
      </c>
      <c r="B826" s="5">
        <v>62</v>
      </c>
      <c r="C826" t="s">
        <v>1589</v>
      </c>
      <c r="D826" t="s">
        <v>1394</v>
      </c>
    </row>
    <row r="827" spans="1:4" x14ac:dyDescent="0.2">
      <c r="A827" s="5">
        <v>15</v>
      </c>
      <c r="B827" s="5">
        <v>62</v>
      </c>
      <c r="C827" t="s">
        <v>1590</v>
      </c>
      <c r="D827" t="s">
        <v>1395</v>
      </c>
    </row>
    <row r="828" spans="1:4" x14ac:dyDescent="0.2">
      <c r="A828" s="5">
        <v>15</v>
      </c>
      <c r="B828" s="5">
        <v>62.1</v>
      </c>
      <c r="C828" t="s">
        <v>1591</v>
      </c>
      <c r="D828" t="s">
        <v>1396</v>
      </c>
    </row>
    <row r="829" spans="1:4" x14ac:dyDescent="0.2">
      <c r="A829" s="5">
        <v>15</v>
      </c>
      <c r="B829" s="5">
        <v>62.2</v>
      </c>
      <c r="C829" t="s">
        <v>1592</v>
      </c>
      <c r="D829" t="s">
        <v>1397</v>
      </c>
    </row>
    <row r="830" spans="1:4" x14ac:dyDescent="0.2">
      <c r="A830" s="5">
        <v>14.9</v>
      </c>
      <c r="B830" s="5">
        <v>62.3</v>
      </c>
      <c r="C830" t="s">
        <v>1593</v>
      </c>
      <c r="D830" t="s">
        <v>1398</v>
      </c>
    </row>
    <row r="831" spans="1:4" x14ac:dyDescent="0.2">
      <c r="A831" s="5">
        <v>15</v>
      </c>
      <c r="B831" s="5">
        <v>62.4</v>
      </c>
      <c r="C831" t="s">
        <v>1594</v>
      </c>
      <c r="D831" t="s">
        <v>1399</v>
      </c>
    </row>
    <row r="832" spans="1:4" x14ac:dyDescent="0.2">
      <c r="A832" s="5">
        <v>14.9</v>
      </c>
      <c r="B832" s="5">
        <v>62.4</v>
      </c>
      <c r="C832" t="s">
        <v>1595</v>
      </c>
      <c r="D832" t="s">
        <v>1400</v>
      </c>
    </row>
    <row r="833" spans="1:4" x14ac:dyDescent="0.2">
      <c r="A833" s="5">
        <v>14.9</v>
      </c>
      <c r="B833" s="5">
        <v>62.5</v>
      </c>
      <c r="C833" t="s">
        <v>1596</v>
      </c>
      <c r="D833" t="s">
        <v>1401</v>
      </c>
    </row>
    <row r="834" spans="1:4" x14ac:dyDescent="0.2">
      <c r="A834" s="5">
        <v>14.9</v>
      </c>
      <c r="B834" s="5">
        <v>62.6</v>
      </c>
      <c r="C834" t="s">
        <v>1597</v>
      </c>
      <c r="D834" t="s">
        <v>1402</v>
      </c>
    </row>
    <row r="835" spans="1:4" x14ac:dyDescent="0.2">
      <c r="A835" s="5">
        <v>14.9</v>
      </c>
      <c r="B835" s="5">
        <v>62.6</v>
      </c>
      <c r="C835" t="s">
        <v>1598</v>
      </c>
      <c r="D835" t="s">
        <v>1403</v>
      </c>
    </row>
    <row r="836" spans="1:4" x14ac:dyDescent="0.2">
      <c r="A836" s="5">
        <v>14.9</v>
      </c>
      <c r="B836" s="5">
        <v>62.7</v>
      </c>
      <c r="C836" t="s">
        <v>1599</v>
      </c>
      <c r="D836" t="s">
        <v>1404</v>
      </c>
    </row>
    <row r="837" spans="1:4" x14ac:dyDescent="0.2">
      <c r="A837" s="5">
        <v>14.9</v>
      </c>
      <c r="B837" s="5">
        <v>62.8</v>
      </c>
      <c r="C837" t="s">
        <v>1600</v>
      </c>
      <c r="D837" t="s">
        <v>1405</v>
      </c>
    </row>
    <row r="838" spans="1:4" x14ac:dyDescent="0.2">
      <c r="A838" s="5">
        <v>14.9</v>
      </c>
      <c r="B838" s="5">
        <v>62.8</v>
      </c>
      <c r="C838" t="s">
        <v>1601</v>
      </c>
      <c r="D838" t="s">
        <v>1406</v>
      </c>
    </row>
    <row r="839" spans="1:4" x14ac:dyDescent="0.2">
      <c r="A839" s="5">
        <v>14.9</v>
      </c>
      <c r="B839" s="5">
        <v>62.9</v>
      </c>
      <c r="C839" t="s">
        <v>1602</v>
      </c>
      <c r="D839" t="s">
        <v>1407</v>
      </c>
    </row>
    <row r="840" spans="1:4" x14ac:dyDescent="0.2">
      <c r="A840" s="5">
        <v>14.8</v>
      </c>
      <c r="B840" s="5">
        <v>62.9</v>
      </c>
      <c r="C840" t="s">
        <v>1603</v>
      </c>
      <c r="D840" t="s">
        <v>1408</v>
      </c>
    </row>
    <row r="841" spans="1:4" x14ac:dyDescent="0.2">
      <c r="A841" s="5">
        <v>14.8</v>
      </c>
      <c r="B841" s="5">
        <v>62.9</v>
      </c>
      <c r="C841" t="s">
        <v>1604</v>
      </c>
      <c r="D841" t="s">
        <v>1409</v>
      </c>
    </row>
    <row r="842" spans="1:4" x14ac:dyDescent="0.2">
      <c r="A842" s="5">
        <v>14.8</v>
      </c>
      <c r="B842" s="5">
        <v>63</v>
      </c>
      <c r="C842" t="s">
        <v>1605</v>
      </c>
      <c r="D842" t="s">
        <v>1410</v>
      </c>
    </row>
    <row r="843" spans="1:4" x14ac:dyDescent="0.2">
      <c r="A843" s="5">
        <v>14.8</v>
      </c>
      <c r="B843" s="5">
        <v>63</v>
      </c>
      <c r="C843" t="s">
        <v>1606</v>
      </c>
      <c r="D843" t="s">
        <v>1411</v>
      </c>
    </row>
    <row r="844" spans="1:4" x14ac:dyDescent="0.2">
      <c r="A844" s="5">
        <v>14.8</v>
      </c>
      <c r="B844" s="5">
        <v>63.1</v>
      </c>
      <c r="C844" t="s">
        <v>1607</v>
      </c>
      <c r="D844" t="s">
        <v>1412</v>
      </c>
    </row>
    <row r="845" spans="1:4" x14ac:dyDescent="0.2">
      <c r="A845" s="5">
        <v>14.8</v>
      </c>
      <c r="B845" s="5">
        <v>63</v>
      </c>
      <c r="C845" t="s">
        <v>1608</v>
      </c>
      <c r="D845" t="s">
        <v>1413</v>
      </c>
    </row>
    <row r="846" spans="1:4" x14ac:dyDescent="0.2">
      <c r="A846" s="5">
        <v>14.8</v>
      </c>
      <c r="B846" s="5">
        <v>63.1</v>
      </c>
      <c r="C846" t="s">
        <v>1609</v>
      </c>
      <c r="D846" t="s">
        <v>1414</v>
      </c>
    </row>
    <row r="847" spans="1:4" x14ac:dyDescent="0.2">
      <c r="A847" s="5">
        <v>14.8</v>
      </c>
      <c r="B847" s="5">
        <v>63.1</v>
      </c>
      <c r="C847" t="s">
        <v>1610</v>
      </c>
      <c r="D847" t="s">
        <v>1415</v>
      </c>
    </row>
    <row r="848" spans="1:4" x14ac:dyDescent="0.2">
      <c r="A848" s="5">
        <v>14.8</v>
      </c>
      <c r="B848" s="5">
        <v>63.1</v>
      </c>
      <c r="C848" t="s">
        <v>1611</v>
      </c>
      <c r="D848" t="s">
        <v>1416</v>
      </c>
    </row>
    <row r="849" spans="1:4" x14ac:dyDescent="0.2">
      <c r="A849" s="5">
        <v>14.7</v>
      </c>
      <c r="B849" s="5">
        <v>63.2</v>
      </c>
      <c r="C849" t="s">
        <v>1612</v>
      </c>
      <c r="D849" t="s">
        <v>1417</v>
      </c>
    </row>
    <row r="850" spans="1:4" x14ac:dyDescent="0.2">
      <c r="A850" s="5">
        <v>14.7</v>
      </c>
      <c r="B850" s="5">
        <v>63.2</v>
      </c>
      <c r="C850" t="s">
        <v>1613</v>
      </c>
      <c r="D850" t="s">
        <v>1418</v>
      </c>
    </row>
    <row r="851" spans="1:4" x14ac:dyDescent="0.2">
      <c r="A851" s="5">
        <v>14.7</v>
      </c>
      <c r="B851" s="5">
        <v>63.3</v>
      </c>
      <c r="C851" t="s">
        <v>1614</v>
      </c>
      <c r="D851" t="s">
        <v>1419</v>
      </c>
    </row>
    <row r="852" spans="1:4" x14ac:dyDescent="0.2">
      <c r="A852" s="5">
        <v>14.7</v>
      </c>
      <c r="B852" s="5">
        <v>63.3</v>
      </c>
      <c r="C852" t="s">
        <v>1615</v>
      </c>
      <c r="D852" t="s">
        <v>1420</v>
      </c>
    </row>
    <row r="853" spans="1:4" x14ac:dyDescent="0.2">
      <c r="A853" s="5">
        <v>14.7</v>
      </c>
      <c r="B853" s="5">
        <v>63.4</v>
      </c>
      <c r="C853" t="s">
        <v>1616</v>
      </c>
      <c r="D853" t="s">
        <v>1421</v>
      </c>
    </row>
    <row r="854" spans="1:4" x14ac:dyDescent="0.2">
      <c r="A854" s="5">
        <v>14.7</v>
      </c>
      <c r="B854" s="5">
        <v>63.4</v>
      </c>
      <c r="C854" t="s">
        <v>1617</v>
      </c>
      <c r="D854" t="s">
        <v>1422</v>
      </c>
    </row>
    <row r="855" spans="1:4" x14ac:dyDescent="0.2">
      <c r="A855" s="5">
        <v>14.7</v>
      </c>
      <c r="B855" s="5">
        <v>63.5</v>
      </c>
      <c r="C855" t="s">
        <v>1618</v>
      </c>
      <c r="D855" t="s">
        <v>1423</v>
      </c>
    </row>
    <row r="856" spans="1:4" x14ac:dyDescent="0.2">
      <c r="A856" s="5">
        <v>14.7</v>
      </c>
      <c r="B856" s="5">
        <v>63.5</v>
      </c>
      <c r="C856" t="s">
        <v>1619</v>
      </c>
      <c r="D856" t="s">
        <v>1424</v>
      </c>
    </row>
    <row r="857" spans="1:4" x14ac:dyDescent="0.2">
      <c r="A857" s="5">
        <v>14.7</v>
      </c>
      <c r="B857" s="5">
        <v>63.5</v>
      </c>
      <c r="C857" t="s">
        <v>1620</v>
      </c>
      <c r="D857" t="s">
        <v>1425</v>
      </c>
    </row>
    <row r="858" spans="1:4" x14ac:dyDescent="0.2">
      <c r="A858" s="5">
        <v>14.6</v>
      </c>
      <c r="B858" s="5">
        <v>63.4</v>
      </c>
      <c r="C858" t="s">
        <v>1621</v>
      </c>
      <c r="D858" t="s">
        <v>1426</v>
      </c>
    </row>
    <row r="859" spans="1:4" x14ac:dyDescent="0.2">
      <c r="A859" s="5">
        <v>14.6</v>
      </c>
      <c r="B859" s="5">
        <v>63.4</v>
      </c>
      <c r="C859" t="s">
        <v>1622</v>
      </c>
      <c r="D859" t="s">
        <v>1427</v>
      </c>
    </row>
    <row r="860" spans="1:4" x14ac:dyDescent="0.2">
      <c r="A860" s="5">
        <v>14.6</v>
      </c>
      <c r="B860" s="5">
        <v>63.4</v>
      </c>
      <c r="C860" t="s">
        <v>1623</v>
      </c>
      <c r="D860" t="s">
        <v>1428</v>
      </c>
    </row>
    <row r="861" spans="1:4" x14ac:dyDescent="0.2">
      <c r="A861" s="5">
        <v>14.6</v>
      </c>
      <c r="B861" s="5">
        <v>63.4</v>
      </c>
      <c r="C861" t="s">
        <v>1624</v>
      </c>
      <c r="D861" t="s">
        <v>1429</v>
      </c>
    </row>
    <row r="862" spans="1:4" x14ac:dyDescent="0.2">
      <c r="A862" s="5">
        <v>14.6</v>
      </c>
      <c r="B862" s="5">
        <v>63.4</v>
      </c>
      <c r="C862" t="s">
        <v>1625</v>
      </c>
      <c r="D862" t="s">
        <v>1430</v>
      </c>
    </row>
    <row r="863" spans="1:4" x14ac:dyDescent="0.2">
      <c r="A863" s="5">
        <v>14.6</v>
      </c>
      <c r="B863" s="5">
        <v>63.5</v>
      </c>
      <c r="C863" t="s">
        <v>1626</v>
      </c>
      <c r="D863" t="s">
        <v>1431</v>
      </c>
    </row>
    <row r="864" spans="1:4" x14ac:dyDescent="0.2">
      <c r="A864" s="5">
        <v>14.6</v>
      </c>
      <c r="B864" s="5">
        <v>63.5</v>
      </c>
      <c r="C864" t="s">
        <v>1627</v>
      </c>
      <c r="D864" t="s">
        <v>1432</v>
      </c>
    </row>
    <row r="865" spans="1:4" x14ac:dyDescent="0.2">
      <c r="A865" s="5">
        <v>14.6</v>
      </c>
      <c r="B865" s="5">
        <v>63.5</v>
      </c>
      <c r="C865" t="s">
        <v>1628</v>
      </c>
      <c r="D865" t="s">
        <v>1433</v>
      </c>
    </row>
    <row r="866" spans="1:4" x14ac:dyDescent="0.2">
      <c r="A866" s="5">
        <v>14.6</v>
      </c>
      <c r="B866" s="5">
        <v>63.5</v>
      </c>
      <c r="C866" t="s">
        <v>1629</v>
      </c>
      <c r="D866" t="s">
        <v>1434</v>
      </c>
    </row>
    <row r="867" spans="1:4" x14ac:dyDescent="0.2">
      <c r="A867" s="5">
        <v>14.6</v>
      </c>
      <c r="B867" s="5">
        <v>63.5</v>
      </c>
      <c r="C867" t="s">
        <v>1630</v>
      </c>
      <c r="D867" t="s">
        <v>1435</v>
      </c>
    </row>
    <row r="868" spans="1:4" x14ac:dyDescent="0.2">
      <c r="A868" s="5">
        <v>14.5</v>
      </c>
      <c r="B868" s="5">
        <v>63.6</v>
      </c>
      <c r="C868" t="s">
        <v>1631</v>
      </c>
      <c r="D868" t="s">
        <v>1436</v>
      </c>
    </row>
    <row r="869" spans="1:4" x14ac:dyDescent="0.2">
      <c r="A869" s="5">
        <v>14.5</v>
      </c>
      <c r="B869" s="5">
        <v>63.7</v>
      </c>
      <c r="C869" t="s">
        <v>1632</v>
      </c>
      <c r="D869" t="s">
        <v>1437</v>
      </c>
    </row>
    <row r="870" spans="1:4" x14ac:dyDescent="0.2">
      <c r="A870" s="5">
        <v>14.5</v>
      </c>
      <c r="B870" s="5">
        <v>63.7</v>
      </c>
      <c r="C870" t="s">
        <v>1633</v>
      </c>
      <c r="D870" t="s">
        <v>1438</v>
      </c>
    </row>
    <row r="871" spans="1:4" x14ac:dyDescent="0.2">
      <c r="A871" s="5">
        <v>14.5</v>
      </c>
      <c r="B871" s="5">
        <v>63.7</v>
      </c>
      <c r="C871" t="s">
        <v>1634</v>
      </c>
      <c r="D871" t="s">
        <v>1439</v>
      </c>
    </row>
    <row r="872" spans="1:4" x14ac:dyDescent="0.2">
      <c r="A872" s="5">
        <v>14.5</v>
      </c>
      <c r="B872" s="5">
        <v>63.8</v>
      </c>
      <c r="C872" t="s">
        <v>1635</v>
      </c>
      <c r="D872" t="s">
        <v>1440</v>
      </c>
    </row>
    <row r="873" spans="1:4" x14ac:dyDescent="0.2">
      <c r="A873" s="5">
        <v>14.5</v>
      </c>
      <c r="B873" s="5">
        <v>63.9</v>
      </c>
      <c r="C873" t="s">
        <v>1636</v>
      </c>
      <c r="D873" t="s">
        <v>1441</v>
      </c>
    </row>
    <row r="874" spans="1:4" x14ac:dyDescent="0.2">
      <c r="A874" s="5">
        <v>14.5</v>
      </c>
      <c r="B874" s="5">
        <v>63.9</v>
      </c>
      <c r="C874" t="s">
        <v>1637</v>
      </c>
      <c r="D874" t="s">
        <v>1442</v>
      </c>
    </row>
    <row r="875" spans="1:4" x14ac:dyDescent="0.2">
      <c r="A875" s="5">
        <v>14.4</v>
      </c>
      <c r="B875" s="5">
        <v>63.8</v>
      </c>
      <c r="C875" t="s">
        <v>1638</v>
      </c>
      <c r="D875" t="s">
        <v>1443</v>
      </c>
    </row>
    <row r="876" spans="1:4" x14ac:dyDescent="0.2">
      <c r="A876" s="5">
        <v>14.4</v>
      </c>
      <c r="B876" s="5">
        <v>63.9</v>
      </c>
      <c r="C876" t="s">
        <v>1639</v>
      </c>
      <c r="D876" t="s">
        <v>1444</v>
      </c>
    </row>
    <row r="877" spans="1:4" x14ac:dyDescent="0.2">
      <c r="A877" s="5">
        <v>14.4</v>
      </c>
      <c r="B877" s="5">
        <v>63.9</v>
      </c>
      <c r="C877" t="s">
        <v>1640</v>
      </c>
      <c r="D877" t="s">
        <v>1445</v>
      </c>
    </row>
    <row r="878" spans="1:4" x14ac:dyDescent="0.2">
      <c r="A878" s="5">
        <v>14.4</v>
      </c>
      <c r="B878" s="5">
        <v>64</v>
      </c>
      <c r="C878" t="s">
        <v>1641</v>
      </c>
      <c r="D878" t="s">
        <v>1446</v>
      </c>
    </row>
    <row r="879" spans="1:4" x14ac:dyDescent="0.2">
      <c r="A879" s="5">
        <v>14.4</v>
      </c>
      <c r="B879" s="5">
        <v>64</v>
      </c>
      <c r="C879" t="s">
        <v>1642</v>
      </c>
      <c r="D879" t="s">
        <v>1447</v>
      </c>
    </row>
    <row r="880" spans="1:4" x14ac:dyDescent="0.2">
      <c r="A880" s="5">
        <v>14.4</v>
      </c>
      <c r="B880" s="5">
        <v>64.099999999999994</v>
      </c>
      <c r="C880" t="s">
        <v>1643</v>
      </c>
      <c r="D880" t="s">
        <v>1448</v>
      </c>
    </row>
    <row r="882" spans="1:4" x14ac:dyDescent="0.2">
      <c r="A882" s="5">
        <v>19.2</v>
      </c>
      <c r="B882" s="5">
        <v>49.3</v>
      </c>
      <c r="C882" t="s">
        <v>1710</v>
      </c>
      <c r="D882" t="s">
        <v>1644</v>
      </c>
    </row>
    <row r="883" spans="1:4" x14ac:dyDescent="0.2">
      <c r="A883" s="5">
        <v>19.2</v>
      </c>
      <c r="B883" s="5">
        <v>49.2</v>
      </c>
      <c r="C883" t="s">
        <v>1711</v>
      </c>
      <c r="D883" t="s">
        <v>1645</v>
      </c>
    </row>
    <row r="884" spans="1:4" x14ac:dyDescent="0.2">
      <c r="A884" s="5">
        <v>19.2</v>
      </c>
      <c r="B884" s="5">
        <v>49.1</v>
      </c>
      <c r="C884" t="s">
        <v>1712</v>
      </c>
      <c r="D884" t="s">
        <v>1646</v>
      </c>
    </row>
    <row r="885" spans="1:4" x14ac:dyDescent="0.2">
      <c r="A885" s="5">
        <v>19.2</v>
      </c>
      <c r="B885" s="5">
        <v>49.1</v>
      </c>
      <c r="C885" t="s">
        <v>1713</v>
      </c>
      <c r="D885" t="s">
        <v>1647</v>
      </c>
    </row>
    <row r="886" spans="1:4" x14ac:dyDescent="0.2">
      <c r="A886" s="5">
        <v>19.2</v>
      </c>
      <c r="B886" s="5">
        <v>49</v>
      </c>
      <c r="C886" t="s">
        <v>1714</v>
      </c>
      <c r="D886" t="s">
        <v>1648</v>
      </c>
    </row>
    <row r="887" spans="1:4" x14ac:dyDescent="0.2">
      <c r="A887" s="5">
        <v>19.2</v>
      </c>
      <c r="B887" s="5">
        <v>49</v>
      </c>
      <c r="C887" t="s">
        <v>1715</v>
      </c>
      <c r="D887" t="s">
        <v>1649</v>
      </c>
    </row>
    <row r="888" spans="1:4" x14ac:dyDescent="0.2">
      <c r="A888" s="5">
        <v>19.2</v>
      </c>
      <c r="B888" s="5">
        <v>48.9</v>
      </c>
      <c r="C888" t="s">
        <v>1716</v>
      </c>
      <c r="D888" t="s">
        <v>1650</v>
      </c>
    </row>
    <row r="889" spans="1:4" x14ac:dyDescent="0.2">
      <c r="A889" s="5">
        <v>19.2</v>
      </c>
      <c r="B889" s="5">
        <v>48.9</v>
      </c>
      <c r="C889" t="s">
        <v>1717</v>
      </c>
      <c r="D889" t="s">
        <v>1651</v>
      </c>
    </row>
    <row r="890" spans="1:4" x14ac:dyDescent="0.2">
      <c r="A890" s="5">
        <v>19.2</v>
      </c>
      <c r="B890" s="5">
        <v>48.9</v>
      </c>
      <c r="C890" t="s">
        <v>1718</v>
      </c>
      <c r="D890" t="s">
        <v>1652</v>
      </c>
    </row>
    <row r="891" spans="1:4" x14ac:dyDescent="0.2">
      <c r="A891" s="5">
        <v>19.2</v>
      </c>
      <c r="B891" s="5">
        <v>48.8</v>
      </c>
      <c r="C891" t="s">
        <v>1719</v>
      </c>
      <c r="D891" t="s">
        <v>1653</v>
      </c>
    </row>
    <row r="892" spans="1:4" x14ac:dyDescent="0.2">
      <c r="A892" s="5">
        <v>19.2</v>
      </c>
      <c r="B892" s="5">
        <v>48.8</v>
      </c>
      <c r="C892" t="s">
        <v>1720</v>
      </c>
      <c r="D892" t="s">
        <v>1654</v>
      </c>
    </row>
    <row r="893" spans="1:4" x14ac:dyDescent="0.2">
      <c r="A893" s="5">
        <v>19.100000000000001</v>
      </c>
      <c r="B893" s="5">
        <v>48.8</v>
      </c>
      <c r="C893" t="s">
        <v>1721</v>
      </c>
      <c r="D893" t="s">
        <v>1655</v>
      </c>
    </row>
    <row r="894" spans="1:4" x14ac:dyDescent="0.2">
      <c r="A894" s="5">
        <v>19.2</v>
      </c>
      <c r="B894" s="5">
        <v>48.7</v>
      </c>
      <c r="C894" t="s">
        <v>1722</v>
      </c>
      <c r="D894" t="s">
        <v>1656</v>
      </c>
    </row>
    <row r="895" spans="1:4" x14ac:dyDescent="0.2">
      <c r="A895" s="5">
        <v>19.2</v>
      </c>
      <c r="B895" s="5">
        <v>49</v>
      </c>
      <c r="C895" t="s">
        <v>1723</v>
      </c>
      <c r="D895" t="s">
        <v>1657</v>
      </c>
    </row>
    <row r="896" spans="1:4" x14ac:dyDescent="0.2">
      <c r="A896" s="5">
        <v>19.2</v>
      </c>
      <c r="B896" s="5">
        <v>49</v>
      </c>
      <c r="C896" t="s">
        <v>1724</v>
      </c>
      <c r="D896" t="s">
        <v>1658</v>
      </c>
    </row>
    <row r="897" spans="1:4" x14ac:dyDescent="0.2">
      <c r="A897" s="5">
        <v>19.2</v>
      </c>
      <c r="B897" s="5">
        <v>49</v>
      </c>
      <c r="C897" t="s">
        <v>1725</v>
      </c>
      <c r="D897" t="s">
        <v>1659</v>
      </c>
    </row>
    <row r="898" spans="1:4" x14ac:dyDescent="0.2">
      <c r="A898" s="5">
        <v>19.2</v>
      </c>
      <c r="B898" s="5">
        <v>48.9</v>
      </c>
      <c r="C898" t="s">
        <v>1726</v>
      </c>
      <c r="D898" t="s">
        <v>1660</v>
      </c>
    </row>
    <row r="899" spans="1:4" x14ac:dyDescent="0.2">
      <c r="A899" s="5">
        <v>19.2</v>
      </c>
      <c r="B899" s="5">
        <v>48.9</v>
      </c>
      <c r="C899" t="s">
        <v>1727</v>
      </c>
      <c r="D899" t="s">
        <v>1661</v>
      </c>
    </row>
    <row r="900" spans="1:4" x14ac:dyDescent="0.2">
      <c r="A900" s="5">
        <v>19.2</v>
      </c>
      <c r="B900" s="5">
        <v>49</v>
      </c>
      <c r="C900" t="s">
        <v>1728</v>
      </c>
      <c r="D900" t="s">
        <v>1662</v>
      </c>
    </row>
    <row r="901" spans="1:4" x14ac:dyDescent="0.2">
      <c r="A901" s="5">
        <v>19.3</v>
      </c>
      <c r="B901" s="5">
        <v>49.1</v>
      </c>
      <c r="C901" t="s">
        <v>1729</v>
      </c>
      <c r="D901" t="s">
        <v>1663</v>
      </c>
    </row>
    <row r="902" spans="1:4" x14ac:dyDescent="0.2">
      <c r="A902" s="5">
        <v>19.3</v>
      </c>
      <c r="B902" s="5">
        <v>49.1</v>
      </c>
      <c r="C902" t="s">
        <v>1730</v>
      </c>
      <c r="D902" t="s">
        <v>1664</v>
      </c>
    </row>
    <row r="903" spans="1:4" x14ac:dyDescent="0.2">
      <c r="A903" s="5">
        <v>19.3</v>
      </c>
      <c r="B903" s="5">
        <v>49.1</v>
      </c>
      <c r="C903" t="s">
        <v>1731</v>
      </c>
      <c r="D903" t="s">
        <v>1665</v>
      </c>
    </row>
    <row r="904" spans="1:4" x14ac:dyDescent="0.2">
      <c r="A904" s="5">
        <v>19.3</v>
      </c>
      <c r="B904" s="5">
        <v>49.1</v>
      </c>
      <c r="C904" t="s">
        <v>1732</v>
      </c>
      <c r="D904" t="s">
        <v>1666</v>
      </c>
    </row>
    <row r="905" spans="1:4" x14ac:dyDescent="0.2">
      <c r="A905" s="5">
        <v>19.2</v>
      </c>
      <c r="B905" s="5">
        <v>49.1</v>
      </c>
      <c r="C905" t="s">
        <v>1733</v>
      </c>
      <c r="D905" t="s">
        <v>1667</v>
      </c>
    </row>
    <row r="906" spans="1:4" x14ac:dyDescent="0.2">
      <c r="A906" s="5">
        <v>19.2</v>
      </c>
      <c r="B906" s="5">
        <v>49.1</v>
      </c>
      <c r="C906" t="s">
        <v>1734</v>
      </c>
      <c r="D906" t="s">
        <v>1668</v>
      </c>
    </row>
    <row r="907" spans="1:4" x14ac:dyDescent="0.2">
      <c r="A907" s="5">
        <v>19.2</v>
      </c>
      <c r="B907" s="5">
        <v>49.1</v>
      </c>
      <c r="C907" t="s">
        <v>1735</v>
      </c>
      <c r="D907" t="s">
        <v>1669</v>
      </c>
    </row>
    <row r="908" spans="1:4" x14ac:dyDescent="0.2">
      <c r="A908" s="5">
        <v>19.2</v>
      </c>
      <c r="B908" s="5">
        <v>49</v>
      </c>
      <c r="C908" t="s">
        <v>1736</v>
      </c>
      <c r="D908" t="s">
        <v>1670</v>
      </c>
    </row>
    <row r="909" spans="1:4" x14ac:dyDescent="0.2">
      <c r="A909" s="5">
        <v>19.2</v>
      </c>
      <c r="B909" s="5">
        <v>48.9</v>
      </c>
      <c r="C909" t="s">
        <v>1737</v>
      </c>
      <c r="D909" t="s">
        <v>1671</v>
      </c>
    </row>
    <row r="910" spans="1:4" x14ac:dyDescent="0.2">
      <c r="A910" s="5">
        <v>19.2</v>
      </c>
      <c r="B910" s="5">
        <v>48.9</v>
      </c>
      <c r="C910" t="s">
        <v>1738</v>
      </c>
      <c r="D910" t="s">
        <v>1672</v>
      </c>
    </row>
    <row r="911" spans="1:4" x14ac:dyDescent="0.2">
      <c r="A911" s="5">
        <v>19.2</v>
      </c>
      <c r="B911" s="5">
        <v>49</v>
      </c>
      <c r="C911" t="s">
        <v>1739</v>
      </c>
      <c r="D911" t="s">
        <v>1673</v>
      </c>
    </row>
    <row r="912" spans="1:4" x14ac:dyDescent="0.2">
      <c r="A912" s="5">
        <v>19.2</v>
      </c>
      <c r="B912" s="5">
        <v>48.9</v>
      </c>
      <c r="C912" t="s">
        <v>1740</v>
      </c>
      <c r="D912" t="s">
        <v>1674</v>
      </c>
    </row>
    <row r="913" spans="1:4" x14ac:dyDescent="0.2">
      <c r="A913" s="5">
        <v>19.2</v>
      </c>
      <c r="B913" s="5">
        <v>48.7</v>
      </c>
      <c r="C913" t="s">
        <v>1741</v>
      </c>
      <c r="D913" t="s">
        <v>1675</v>
      </c>
    </row>
    <row r="914" spans="1:4" x14ac:dyDescent="0.2">
      <c r="A914" s="5">
        <v>19.2</v>
      </c>
      <c r="B914" s="5">
        <v>48.6</v>
      </c>
      <c r="C914" t="s">
        <v>1742</v>
      </c>
      <c r="D914" t="s">
        <v>1676</v>
      </c>
    </row>
    <row r="915" spans="1:4" x14ac:dyDescent="0.2">
      <c r="A915" s="5">
        <v>19.2</v>
      </c>
      <c r="B915" s="5">
        <v>48.6</v>
      </c>
      <c r="C915" t="s">
        <v>1743</v>
      </c>
      <c r="D915" t="s">
        <v>1677</v>
      </c>
    </row>
    <row r="916" spans="1:4" x14ac:dyDescent="0.2">
      <c r="A916" s="5">
        <v>19.2</v>
      </c>
      <c r="B916" s="5">
        <v>48.5</v>
      </c>
      <c r="C916" t="s">
        <v>1744</v>
      </c>
      <c r="D916" t="s">
        <v>1678</v>
      </c>
    </row>
    <row r="917" spans="1:4" x14ac:dyDescent="0.2">
      <c r="A917" s="5">
        <v>19.2</v>
      </c>
      <c r="B917" s="5">
        <v>48.5</v>
      </c>
      <c r="C917" t="s">
        <v>1745</v>
      </c>
      <c r="D917" t="s">
        <v>1679</v>
      </c>
    </row>
    <row r="918" spans="1:4" x14ac:dyDescent="0.2">
      <c r="A918" s="5">
        <v>19.2</v>
      </c>
      <c r="B918" s="5">
        <v>48.7</v>
      </c>
      <c r="C918" t="s">
        <v>1746</v>
      </c>
      <c r="D918" t="s">
        <v>1680</v>
      </c>
    </row>
    <row r="919" spans="1:4" x14ac:dyDescent="0.2">
      <c r="A919" s="5">
        <v>19.2</v>
      </c>
      <c r="B919" s="5">
        <v>48.7</v>
      </c>
      <c r="C919" t="s">
        <v>1747</v>
      </c>
      <c r="D919" t="s">
        <v>1681</v>
      </c>
    </row>
    <row r="920" spans="1:4" x14ac:dyDescent="0.2">
      <c r="A920" s="5">
        <v>19.2</v>
      </c>
      <c r="B920" s="5">
        <v>48.7</v>
      </c>
      <c r="C920" t="s">
        <v>1748</v>
      </c>
      <c r="D920" t="s">
        <v>1682</v>
      </c>
    </row>
    <row r="921" spans="1:4" x14ac:dyDescent="0.2">
      <c r="A921" s="5">
        <v>19.2</v>
      </c>
      <c r="B921" s="5">
        <v>48.5</v>
      </c>
      <c r="C921" t="s">
        <v>1749</v>
      </c>
      <c r="D921" t="s">
        <v>1683</v>
      </c>
    </row>
    <row r="922" spans="1:4" x14ac:dyDescent="0.2">
      <c r="A922" s="5">
        <v>19.2</v>
      </c>
      <c r="B922" s="5">
        <v>48.4</v>
      </c>
      <c r="C922" t="s">
        <v>1750</v>
      </c>
      <c r="D922" t="s">
        <v>1684</v>
      </c>
    </row>
    <row r="923" spans="1:4" x14ac:dyDescent="0.2">
      <c r="A923" s="5">
        <v>19.2</v>
      </c>
      <c r="B923" s="5">
        <v>48.4</v>
      </c>
      <c r="C923" t="s">
        <v>1751</v>
      </c>
      <c r="D923" t="s">
        <v>1685</v>
      </c>
    </row>
    <row r="924" spans="1:4" x14ac:dyDescent="0.2">
      <c r="A924" s="5">
        <v>19.2</v>
      </c>
      <c r="B924" s="5">
        <v>48.4</v>
      </c>
      <c r="C924" t="s">
        <v>1752</v>
      </c>
      <c r="D924" t="s">
        <v>1686</v>
      </c>
    </row>
    <row r="925" spans="1:4" x14ac:dyDescent="0.2">
      <c r="A925" s="5">
        <v>19.2</v>
      </c>
      <c r="B925" s="5">
        <v>48.3</v>
      </c>
      <c r="C925" t="s">
        <v>1753</v>
      </c>
      <c r="D925" t="s">
        <v>1687</v>
      </c>
    </row>
    <row r="926" spans="1:4" x14ac:dyDescent="0.2">
      <c r="A926" s="5">
        <v>19.2</v>
      </c>
      <c r="B926" s="5">
        <v>48.2</v>
      </c>
      <c r="C926" t="s">
        <v>1754</v>
      </c>
      <c r="D926" t="s">
        <v>1688</v>
      </c>
    </row>
    <row r="927" spans="1:4" x14ac:dyDescent="0.2">
      <c r="A927" s="5">
        <v>19.2</v>
      </c>
      <c r="B927" s="5">
        <v>48.3</v>
      </c>
      <c r="C927" t="s">
        <v>1755</v>
      </c>
      <c r="D927" t="s">
        <v>1689</v>
      </c>
    </row>
    <row r="928" spans="1:4" x14ac:dyDescent="0.2">
      <c r="A928" s="5">
        <v>19.2</v>
      </c>
      <c r="B928" s="5">
        <v>48.4</v>
      </c>
      <c r="C928" t="s">
        <v>1756</v>
      </c>
      <c r="D928" t="s">
        <v>1690</v>
      </c>
    </row>
    <row r="929" spans="1:4" x14ac:dyDescent="0.2">
      <c r="A929" s="5">
        <v>19.2</v>
      </c>
      <c r="B929" s="5">
        <v>48.4</v>
      </c>
      <c r="C929" t="s">
        <v>1757</v>
      </c>
      <c r="D929" t="s">
        <v>1691</v>
      </c>
    </row>
    <row r="930" spans="1:4" x14ac:dyDescent="0.2">
      <c r="A930" s="5">
        <v>19.2</v>
      </c>
      <c r="B930" s="5">
        <v>48.5</v>
      </c>
      <c r="C930" t="s">
        <v>1758</v>
      </c>
      <c r="D930" t="s">
        <v>1692</v>
      </c>
    </row>
    <row r="931" spans="1:4" x14ac:dyDescent="0.2">
      <c r="A931" s="5">
        <v>19.2</v>
      </c>
      <c r="B931" s="5">
        <v>48.6</v>
      </c>
      <c r="C931" t="s">
        <v>1759</v>
      </c>
      <c r="D931" t="s">
        <v>1693</v>
      </c>
    </row>
    <row r="932" spans="1:4" x14ac:dyDescent="0.2">
      <c r="A932" s="5">
        <v>19.2</v>
      </c>
      <c r="B932" s="5">
        <v>48.7</v>
      </c>
      <c r="C932" t="s">
        <v>1760</v>
      </c>
      <c r="D932" t="s">
        <v>1694</v>
      </c>
    </row>
    <row r="933" spans="1:4" x14ac:dyDescent="0.2">
      <c r="A933" s="5">
        <v>19.2</v>
      </c>
      <c r="B933" s="5">
        <v>48.9</v>
      </c>
      <c r="C933" t="s">
        <v>1761</v>
      </c>
      <c r="D933" t="s">
        <v>1695</v>
      </c>
    </row>
    <row r="934" spans="1:4" x14ac:dyDescent="0.2">
      <c r="A934" s="5">
        <v>19.2</v>
      </c>
      <c r="B934" s="5">
        <v>49.1</v>
      </c>
      <c r="C934" t="s">
        <v>1762</v>
      </c>
      <c r="D934" t="s">
        <v>1696</v>
      </c>
    </row>
    <row r="935" spans="1:4" x14ac:dyDescent="0.2">
      <c r="A935" s="5">
        <v>19.2</v>
      </c>
      <c r="B935" s="5">
        <v>49.3</v>
      </c>
      <c r="C935" t="s">
        <v>1763</v>
      </c>
      <c r="D935" t="s">
        <v>1697</v>
      </c>
    </row>
    <row r="936" spans="1:4" x14ac:dyDescent="0.2">
      <c r="A936" s="5">
        <v>19.2</v>
      </c>
      <c r="B936" s="5">
        <v>49.5</v>
      </c>
      <c r="C936" t="s">
        <v>1764</v>
      </c>
      <c r="D936" t="s">
        <v>1698</v>
      </c>
    </row>
    <row r="937" spans="1:4" x14ac:dyDescent="0.2">
      <c r="A937" s="5">
        <v>19.2</v>
      </c>
      <c r="B937" s="5">
        <v>49.7</v>
      </c>
      <c r="C937" t="s">
        <v>1765</v>
      </c>
      <c r="D937" t="s">
        <v>1699</v>
      </c>
    </row>
    <row r="938" spans="1:4" x14ac:dyDescent="0.2">
      <c r="A938" s="5">
        <v>19.2</v>
      </c>
      <c r="B938" s="5">
        <v>49.8</v>
      </c>
      <c r="C938" t="s">
        <v>1766</v>
      </c>
      <c r="D938" t="s">
        <v>1700</v>
      </c>
    </row>
    <row r="939" spans="1:4" x14ac:dyDescent="0.2">
      <c r="A939" s="5">
        <v>19.2</v>
      </c>
      <c r="B939" s="5">
        <v>49.8</v>
      </c>
      <c r="C939" t="s">
        <v>1767</v>
      </c>
      <c r="D939" t="s">
        <v>1701</v>
      </c>
    </row>
    <row r="940" spans="1:4" x14ac:dyDescent="0.2">
      <c r="A940" s="5">
        <v>19.2</v>
      </c>
      <c r="B940" s="5">
        <v>49.6</v>
      </c>
      <c r="C940" t="s">
        <v>1768</v>
      </c>
      <c r="D940" t="s">
        <v>1702</v>
      </c>
    </row>
    <row r="941" spans="1:4" x14ac:dyDescent="0.2">
      <c r="A941" s="5">
        <v>19.2</v>
      </c>
      <c r="B941" s="5">
        <v>49.5</v>
      </c>
      <c r="C941" t="s">
        <v>1769</v>
      </c>
      <c r="D941" t="s">
        <v>1703</v>
      </c>
    </row>
    <row r="942" spans="1:4" x14ac:dyDescent="0.2">
      <c r="A942" s="5">
        <v>19.3</v>
      </c>
      <c r="B942" s="5">
        <v>49.5</v>
      </c>
      <c r="C942" t="s">
        <v>1770</v>
      </c>
      <c r="D942" t="s">
        <v>1704</v>
      </c>
    </row>
    <row r="943" spans="1:4" x14ac:dyDescent="0.2">
      <c r="A943" s="5">
        <v>19.2</v>
      </c>
      <c r="B943" s="5">
        <v>49.3</v>
      </c>
      <c r="C943" t="s">
        <v>1771</v>
      </c>
      <c r="D943" t="s">
        <v>1705</v>
      </c>
    </row>
    <row r="944" spans="1:4" x14ac:dyDescent="0.2">
      <c r="A944" s="5">
        <v>19.3</v>
      </c>
      <c r="B944" s="5">
        <v>49.4</v>
      </c>
      <c r="C944" t="s">
        <v>1772</v>
      </c>
      <c r="D944" t="s">
        <v>1706</v>
      </c>
    </row>
    <row r="945" spans="1:4" x14ac:dyDescent="0.2">
      <c r="A945" s="5">
        <v>19.2</v>
      </c>
      <c r="B945" s="5">
        <v>49.3</v>
      </c>
      <c r="C945" t="s">
        <v>1773</v>
      </c>
      <c r="D945" t="s">
        <v>1707</v>
      </c>
    </row>
    <row r="946" spans="1:4" x14ac:dyDescent="0.2">
      <c r="A946" s="5">
        <v>19.2</v>
      </c>
      <c r="B946" s="5">
        <v>49.2</v>
      </c>
      <c r="C946" t="s">
        <v>1774</v>
      </c>
      <c r="D946" t="s">
        <v>1708</v>
      </c>
    </row>
    <row r="947" spans="1:4" x14ac:dyDescent="0.2">
      <c r="A947" s="5">
        <v>19.3</v>
      </c>
      <c r="B947" s="5">
        <v>49.3</v>
      </c>
      <c r="C947" t="s">
        <v>1775</v>
      </c>
      <c r="D947" t="s">
        <v>1709</v>
      </c>
    </row>
    <row r="949" spans="1:4" x14ac:dyDescent="0.2">
      <c r="A949" s="5">
        <v>24</v>
      </c>
      <c r="B949" s="5">
        <v>69</v>
      </c>
      <c r="C949" t="s">
        <v>1888</v>
      </c>
      <c r="D949" t="s">
        <v>1776</v>
      </c>
    </row>
    <row r="950" spans="1:4" x14ac:dyDescent="0.2">
      <c r="A950" s="5">
        <v>24.1</v>
      </c>
      <c r="B950" s="5">
        <v>68.599999999999994</v>
      </c>
      <c r="C950" t="s">
        <v>1889</v>
      </c>
      <c r="D950" t="s">
        <v>1777</v>
      </c>
    </row>
    <row r="951" spans="1:4" x14ac:dyDescent="0.2">
      <c r="A951" s="5">
        <v>24</v>
      </c>
      <c r="B951" s="5">
        <v>68</v>
      </c>
      <c r="C951" t="s">
        <v>1890</v>
      </c>
      <c r="D951" t="s">
        <v>1778</v>
      </c>
    </row>
    <row r="952" spans="1:4" x14ac:dyDescent="0.2">
      <c r="A952" s="5">
        <v>24.1</v>
      </c>
      <c r="B952" s="5">
        <v>67.8</v>
      </c>
      <c r="C952" t="s">
        <v>1891</v>
      </c>
      <c r="D952" t="s">
        <v>1779</v>
      </c>
    </row>
    <row r="953" spans="1:4" x14ac:dyDescent="0.2">
      <c r="A953" s="5">
        <v>24.1</v>
      </c>
      <c r="B953" s="5">
        <v>67.400000000000006</v>
      </c>
      <c r="C953" t="s">
        <v>1892</v>
      </c>
      <c r="D953" t="s">
        <v>1780</v>
      </c>
    </row>
    <row r="954" spans="1:4" x14ac:dyDescent="0.2">
      <c r="A954" s="5">
        <v>24.1</v>
      </c>
      <c r="B954" s="5">
        <v>67</v>
      </c>
      <c r="C954" t="s">
        <v>1893</v>
      </c>
      <c r="D954" t="s">
        <v>1781</v>
      </c>
    </row>
    <row r="955" spans="1:4" x14ac:dyDescent="0.2">
      <c r="A955" s="5">
        <v>24.1</v>
      </c>
      <c r="B955" s="5">
        <v>66.7</v>
      </c>
      <c r="C955" t="s">
        <v>1894</v>
      </c>
      <c r="D955" t="s">
        <v>1782</v>
      </c>
    </row>
    <row r="956" spans="1:4" x14ac:dyDescent="0.2">
      <c r="A956" s="5">
        <v>24.1</v>
      </c>
      <c r="B956" s="5">
        <v>66.3</v>
      </c>
      <c r="C956" t="s">
        <v>1895</v>
      </c>
      <c r="D956" t="s">
        <v>1783</v>
      </c>
    </row>
    <row r="957" spans="1:4" x14ac:dyDescent="0.2">
      <c r="A957" s="5">
        <v>24.1</v>
      </c>
      <c r="B957" s="5">
        <v>66</v>
      </c>
      <c r="C957" t="s">
        <v>1896</v>
      </c>
      <c r="D957" t="s">
        <v>1784</v>
      </c>
    </row>
    <row r="958" spans="1:4" x14ac:dyDescent="0.2">
      <c r="A958" s="5">
        <v>24.2</v>
      </c>
      <c r="B958" s="5">
        <v>65.7</v>
      </c>
      <c r="C958" t="s">
        <v>1897</v>
      </c>
      <c r="D958" t="s">
        <v>1785</v>
      </c>
    </row>
    <row r="959" spans="1:4" x14ac:dyDescent="0.2">
      <c r="A959" s="5">
        <v>24.2</v>
      </c>
      <c r="B959" s="5">
        <v>65.5</v>
      </c>
      <c r="C959" t="s">
        <v>1898</v>
      </c>
      <c r="D959" t="s">
        <v>1786</v>
      </c>
    </row>
    <row r="960" spans="1:4" x14ac:dyDescent="0.2">
      <c r="A960" s="5">
        <v>24.2</v>
      </c>
      <c r="B960" s="5">
        <v>65.2</v>
      </c>
      <c r="C960" t="s">
        <v>1899</v>
      </c>
      <c r="D960" t="s">
        <v>1787</v>
      </c>
    </row>
    <row r="961" spans="1:4" x14ac:dyDescent="0.2">
      <c r="A961" s="5">
        <v>24.2</v>
      </c>
      <c r="B961" s="5">
        <v>65</v>
      </c>
      <c r="C961" t="s">
        <v>1900</v>
      </c>
      <c r="D961" t="s">
        <v>1788</v>
      </c>
    </row>
    <row r="962" spans="1:4" x14ac:dyDescent="0.2">
      <c r="A962" s="5">
        <v>24.2</v>
      </c>
      <c r="B962" s="5">
        <v>64.900000000000006</v>
      </c>
      <c r="C962" t="s">
        <v>1901</v>
      </c>
      <c r="D962" t="s">
        <v>1789</v>
      </c>
    </row>
    <row r="963" spans="1:4" x14ac:dyDescent="0.2">
      <c r="A963" s="5">
        <v>24.2</v>
      </c>
      <c r="B963" s="5">
        <v>64.7</v>
      </c>
      <c r="C963" t="s">
        <v>1902</v>
      </c>
      <c r="D963" t="s">
        <v>1790</v>
      </c>
    </row>
    <row r="964" spans="1:4" x14ac:dyDescent="0.2">
      <c r="A964" s="5">
        <v>24.2</v>
      </c>
      <c r="B964" s="5">
        <v>64.5</v>
      </c>
      <c r="C964" t="s">
        <v>1903</v>
      </c>
      <c r="D964" t="s">
        <v>1791</v>
      </c>
    </row>
    <row r="965" spans="1:4" x14ac:dyDescent="0.2">
      <c r="A965" s="5">
        <v>24.2</v>
      </c>
      <c r="B965" s="5">
        <v>64.2</v>
      </c>
      <c r="C965" t="s">
        <v>1904</v>
      </c>
      <c r="D965" t="s">
        <v>1792</v>
      </c>
    </row>
    <row r="966" spans="1:4" x14ac:dyDescent="0.2">
      <c r="A966" s="5">
        <v>24.2</v>
      </c>
      <c r="B966" s="5">
        <v>64.099999999999994</v>
      </c>
      <c r="C966" t="s">
        <v>1905</v>
      </c>
      <c r="D966" t="s">
        <v>1793</v>
      </c>
    </row>
    <row r="967" spans="1:4" x14ac:dyDescent="0.2">
      <c r="A967" s="5">
        <v>24.2</v>
      </c>
      <c r="B967" s="5">
        <v>63.9</v>
      </c>
      <c r="C967" t="s">
        <v>1906</v>
      </c>
      <c r="D967" t="s">
        <v>1794</v>
      </c>
    </row>
    <row r="968" spans="1:4" x14ac:dyDescent="0.2">
      <c r="A968" s="5">
        <v>24.3</v>
      </c>
      <c r="B968" s="5">
        <v>63.7</v>
      </c>
      <c r="C968" t="s">
        <v>1907</v>
      </c>
      <c r="D968" t="s">
        <v>1795</v>
      </c>
    </row>
    <row r="969" spans="1:4" x14ac:dyDescent="0.2">
      <c r="A969" s="5">
        <v>24.2</v>
      </c>
      <c r="B969" s="5">
        <v>63.4</v>
      </c>
      <c r="C969" t="s">
        <v>1908</v>
      </c>
      <c r="D969" t="s">
        <v>1796</v>
      </c>
    </row>
    <row r="970" spans="1:4" x14ac:dyDescent="0.2">
      <c r="A970" s="5">
        <v>24.3</v>
      </c>
      <c r="B970" s="5">
        <v>63.3</v>
      </c>
      <c r="C970" t="s">
        <v>1909</v>
      </c>
      <c r="D970" t="s">
        <v>1797</v>
      </c>
    </row>
    <row r="971" spans="1:4" x14ac:dyDescent="0.2">
      <c r="A971" s="5">
        <v>24.3</v>
      </c>
      <c r="B971" s="5">
        <v>63.2</v>
      </c>
      <c r="C971" t="s">
        <v>1910</v>
      </c>
      <c r="D971" t="s">
        <v>1798</v>
      </c>
    </row>
    <row r="972" spans="1:4" x14ac:dyDescent="0.2">
      <c r="A972" s="5">
        <v>24.3</v>
      </c>
      <c r="B972" s="5">
        <v>63</v>
      </c>
      <c r="C972" t="s">
        <v>1911</v>
      </c>
      <c r="D972" t="s">
        <v>1799</v>
      </c>
    </row>
    <row r="973" spans="1:4" x14ac:dyDescent="0.2">
      <c r="A973" s="5">
        <v>24.3</v>
      </c>
      <c r="B973" s="5">
        <v>62.8</v>
      </c>
      <c r="C973" t="s">
        <v>1912</v>
      </c>
      <c r="D973" t="s">
        <v>1800</v>
      </c>
    </row>
    <row r="974" spans="1:4" x14ac:dyDescent="0.2">
      <c r="A974" s="5">
        <v>24.3</v>
      </c>
      <c r="B974" s="5">
        <v>62.6</v>
      </c>
      <c r="C974" t="s">
        <v>1913</v>
      </c>
      <c r="D974" t="s">
        <v>1801</v>
      </c>
    </row>
    <row r="975" spans="1:4" x14ac:dyDescent="0.2">
      <c r="A975" s="5">
        <v>24.3</v>
      </c>
      <c r="B975" s="5">
        <v>62.6</v>
      </c>
      <c r="C975" t="s">
        <v>1914</v>
      </c>
      <c r="D975" t="s">
        <v>1802</v>
      </c>
    </row>
    <row r="976" spans="1:4" x14ac:dyDescent="0.2">
      <c r="A976" s="5">
        <v>24.3</v>
      </c>
      <c r="B976" s="5">
        <v>62.4</v>
      </c>
      <c r="C976" t="s">
        <v>1915</v>
      </c>
      <c r="D976" t="s">
        <v>1803</v>
      </c>
    </row>
    <row r="977" spans="1:4" x14ac:dyDescent="0.2">
      <c r="A977" s="5">
        <v>24.3</v>
      </c>
      <c r="B977" s="5">
        <v>62.4</v>
      </c>
      <c r="C977" t="s">
        <v>1916</v>
      </c>
      <c r="D977" t="s">
        <v>1804</v>
      </c>
    </row>
    <row r="978" spans="1:4" x14ac:dyDescent="0.2">
      <c r="A978" s="5">
        <v>24.3</v>
      </c>
      <c r="B978" s="5">
        <v>62.3</v>
      </c>
      <c r="C978" t="s">
        <v>1917</v>
      </c>
      <c r="D978" t="s">
        <v>1805</v>
      </c>
    </row>
    <row r="979" spans="1:4" x14ac:dyDescent="0.2">
      <c r="A979" s="5">
        <v>24.4</v>
      </c>
      <c r="B979" s="5">
        <v>62.2</v>
      </c>
      <c r="C979" t="s">
        <v>1918</v>
      </c>
      <c r="D979" t="s">
        <v>1806</v>
      </c>
    </row>
    <row r="980" spans="1:4" x14ac:dyDescent="0.2">
      <c r="A980" s="5">
        <v>24.3</v>
      </c>
      <c r="B980" s="5">
        <v>62.1</v>
      </c>
      <c r="C980" t="s">
        <v>1919</v>
      </c>
      <c r="D980" t="s">
        <v>1807</v>
      </c>
    </row>
    <row r="981" spans="1:4" x14ac:dyDescent="0.2">
      <c r="A981" s="5">
        <v>24.4</v>
      </c>
      <c r="B981" s="5">
        <v>61.9</v>
      </c>
      <c r="C981" t="s">
        <v>1920</v>
      </c>
      <c r="D981" t="s">
        <v>1808</v>
      </c>
    </row>
    <row r="982" spans="1:4" x14ac:dyDescent="0.2">
      <c r="A982" s="5">
        <v>24.4</v>
      </c>
      <c r="B982" s="5">
        <v>61.8</v>
      </c>
      <c r="C982" t="s">
        <v>1921</v>
      </c>
      <c r="D982" t="s">
        <v>1809</v>
      </c>
    </row>
    <row r="983" spans="1:4" x14ac:dyDescent="0.2">
      <c r="A983" s="5">
        <v>24.3</v>
      </c>
      <c r="B983" s="5">
        <v>61.8</v>
      </c>
      <c r="C983" t="s">
        <v>1922</v>
      </c>
      <c r="D983" t="s">
        <v>1810</v>
      </c>
    </row>
    <row r="984" spans="1:4" x14ac:dyDescent="0.2">
      <c r="A984" s="5">
        <v>24.4</v>
      </c>
      <c r="B984" s="5">
        <v>61.8</v>
      </c>
      <c r="C984" t="s">
        <v>1923</v>
      </c>
      <c r="D984" t="s">
        <v>1811</v>
      </c>
    </row>
    <row r="985" spans="1:4" x14ac:dyDescent="0.2">
      <c r="A985" s="5">
        <v>24.4</v>
      </c>
      <c r="B985" s="5">
        <v>61.7</v>
      </c>
      <c r="C985" t="s">
        <v>1924</v>
      </c>
      <c r="D985" t="s">
        <v>1812</v>
      </c>
    </row>
    <row r="986" spans="1:4" x14ac:dyDescent="0.2">
      <c r="A986" s="5">
        <v>24.4</v>
      </c>
      <c r="B986" s="5">
        <v>61.7</v>
      </c>
      <c r="C986" t="s">
        <v>1925</v>
      </c>
      <c r="D986" t="s">
        <v>1813</v>
      </c>
    </row>
    <row r="987" spans="1:4" x14ac:dyDescent="0.2">
      <c r="A987" s="5">
        <v>24.4</v>
      </c>
      <c r="B987" s="5">
        <v>61.6</v>
      </c>
      <c r="C987" t="s">
        <v>1926</v>
      </c>
      <c r="D987" t="s">
        <v>1814</v>
      </c>
    </row>
    <row r="988" spans="1:4" x14ac:dyDescent="0.2">
      <c r="A988" s="5">
        <v>24.4</v>
      </c>
      <c r="B988" s="5">
        <v>61.6</v>
      </c>
      <c r="C988" t="s">
        <v>1927</v>
      </c>
      <c r="D988" t="s">
        <v>1815</v>
      </c>
    </row>
    <row r="989" spans="1:4" x14ac:dyDescent="0.2">
      <c r="A989" s="5">
        <v>24.4</v>
      </c>
      <c r="B989" s="5">
        <v>61.6</v>
      </c>
      <c r="C989" t="s">
        <v>1928</v>
      </c>
      <c r="D989" t="s">
        <v>1816</v>
      </c>
    </row>
    <row r="990" spans="1:4" x14ac:dyDescent="0.2">
      <c r="A990" s="5">
        <v>24.4</v>
      </c>
      <c r="B990" s="5">
        <v>61.5</v>
      </c>
      <c r="C990" t="s">
        <v>1929</v>
      </c>
      <c r="D990" t="s">
        <v>1817</v>
      </c>
    </row>
    <row r="991" spans="1:4" x14ac:dyDescent="0.2">
      <c r="A991" s="5">
        <v>24.4</v>
      </c>
      <c r="B991" s="5">
        <v>61.5</v>
      </c>
      <c r="C991" t="s">
        <v>1930</v>
      </c>
      <c r="D991" t="s">
        <v>1818</v>
      </c>
    </row>
    <row r="992" spans="1:4" x14ac:dyDescent="0.2">
      <c r="A992" s="5">
        <v>24.4</v>
      </c>
      <c r="B992" s="5">
        <v>61.5</v>
      </c>
      <c r="C992" t="s">
        <v>1931</v>
      </c>
      <c r="D992" t="s">
        <v>1819</v>
      </c>
    </row>
    <row r="993" spans="1:4" x14ac:dyDescent="0.2">
      <c r="A993" s="5">
        <v>24.4</v>
      </c>
      <c r="B993" s="5">
        <v>61.4</v>
      </c>
      <c r="C993" t="s">
        <v>1932</v>
      </c>
      <c r="D993" t="s">
        <v>1820</v>
      </c>
    </row>
    <row r="994" spans="1:4" x14ac:dyDescent="0.2">
      <c r="A994" s="5">
        <v>24.4</v>
      </c>
      <c r="B994" s="5">
        <v>61.4</v>
      </c>
      <c r="C994" t="s">
        <v>1933</v>
      </c>
      <c r="D994" t="s">
        <v>1821</v>
      </c>
    </row>
    <row r="995" spans="1:4" x14ac:dyDescent="0.2">
      <c r="A995" s="5">
        <v>24.4</v>
      </c>
      <c r="B995" s="5">
        <v>61.3</v>
      </c>
      <c r="C995" t="s">
        <v>1934</v>
      </c>
      <c r="D995" t="s">
        <v>1822</v>
      </c>
    </row>
    <row r="996" spans="1:4" x14ac:dyDescent="0.2">
      <c r="A996" s="5">
        <v>24.4</v>
      </c>
      <c r="B996" s="5">
        <v>61.2</v>
      </c>
      <c r="C996" t="s">
        <v>1935</v>
      </c>
      <c r="D996" t="s">
        <v>1823</v>
      </c>
    </row>
    <row r="997" spans="1:4" x14ac:dyDescent="0.2">
      <c r="A997" s="5">
        <v>24.5</v>
      </c>
      <c r="B997" s="5">
        <v>61.4</v>
      </c>
      <c r="C997" t="s">
        <v>1936</v>
      </c>
      <c r="D997" t="s">
        <v>1824</v>
      </c>
    </row>
    <row r="998" spans="1:4" x14ac:dyDescent="0.2">
      <c r="A998" s="5">
        <v>24.5</v>
      </c>
      <c r="B998" s="5">
        <v>61.4</v>
      </c>
      <c r="C998" t="s">
        <v>1937</v>
      </c>
      <c r="D998" t="s">
        <v>1825</v>
      </c>
    </row>
    <row r="999" spans="1:4" x14ac:dyDescent="0.2">
      <c r="A999" s="5">
        <v>24.4</v>
      </c>
      <c r="B999" s="5">
        <v>61.2</v>
      </c>
      <c r="C999" t="s">
        <v>1938</v>
      </c>
      <c r="D999" t="s">
        <v>1826</v>
      </c>
    </row>
    <row r="1000" spans="1:4" x14ac:dyDescent="0.2">
      <c r="A1000" s="5">
        <v>24.5</v>
      </c>
      <c r="B1000" s="5">
        <v>61.3</v>
      </c>
      <c r="C1000" t="s">
        <v>1939</v>
      </c>
      <c r="D1000" t="s">
        <v>1827</v>
      </c>
    </row>
    <row r="1001" spans="1:4" x14ac:dyDescent="0.2">
      <c r="A1001" s="5">
        <v>24.5</v>
      </c>
      <c r="B1001" s="5">
        <v>61.3</v>
      </c>
      <c r="C1001" t="s">
        <v>1940</v>
      </c>
      <c r="D1001" t="s">
        <v>1828</v>
      </c>
    </row>
    <row r="1002" spans="1:4" x14ac:dyDescent="0.2">
      <c r="A1002" s="5">
        <v>24.5</v>
      </c>
      <c r="B1002" s="5">
        <v>61.3</v>
      </c>
      <c r="C1002" t="s">
        <v>1941</v>
      </c>
      <c r="D1002" t="s">
        <v>1829</v>
      </c>
    </row>
    <row r="1003" spans="1:4" x14ac:dyDescent="0.2">
      <c r="A1003" s="5">
        <v>24.5</v>
      </c>
      <c r="B1003" s="5">
        <v>61.3</v>
      </c>
      <c r="C1003" t="s">
        <v>1942</v>
      </c>
      <c r="D1003" t="s">
        <v>1830</v>
      </c>
    </row>
    <row r="1004" spans="1:4" x14ac:dyDescent="0.2">
      <c r="A1004" s="5">
        <v>24.5</v>
      </c>
      <c r="B1004" s="5">
        <v>61.2</v>
      </c>
      <c r="C1004" t="s">
        <v>1943</v>
      </c>
      <c r="D1004" t="s">
        <v>1831</v>
      </c>
    </row>
    <row r="1005" spans="1:4" x14ac:dyDescent="0.2">
      <c r="A1005" s="5">
        <v>24.5</v>
      </c>
      <c r="B1005" s="5">
        <v>61.2</v>
      </c>
      <c r="C1005" t="s">
        <v>1944</v>
      </c>
      <c r="D1005" t="s">
        <v>1832</v>
      </c>
    </row>
    <row r="1006" spans="1:4" x14ac:dyDescent="0.2">
      <c r="A1006" s="5">
        <v>24.5</v>
      </c>
      <c r="B1006" s="5">
        <v>61.2</v>
      </c>
      <c r="C1006" t="s">
        <v>1945</v>
      </c>
      <c r="D1006" t="s">
        <v>1833</v>
      </c>
    </row>
    <row r="1007" spans="1:4" x14ac:dyDescent="0.2">
      <c r="A1007" s="5">
        <v>24.5</v>
      </c>
      <c r="B1007" s="5">
        <v>61.2</v>
      </c>
      <c r="C1007" t="s">
        <v>1946</v>
      </c>
      <c r="D1007" t="s">
        <v>1834</v>
      </c>
    </row>
    <row r="1008" spans="1:4" x14ac:dyDescent="0.2">
      <c r="A1008" s="5">
        <v>24.5</v>
      </c>
      <c r="B1008" s="5">
        <v>61.1</v>
      </c>
      <c r="C1008" t="s">
        <v>1947</v>
      </c>
      <c r="D1008" t="s">
        <v>1835</v>
      </c>
    </row>
    <row r="1009" spans="1:4" x14ac:dyDescent="0.2">
      <c r="A1009" s="5">
        <v>24.5</v>
      </c>
      <c r="B1009" s="5">
        <v>61</v>
      </c>
      <c r="C1009" t="s">
        <v>1948</v>
      </c>
      <c r="D1009" t="s">
        <v>1836</v>
      </c>
    </row>
    <row r="1010" spans="1:4" x14ac:dyDescent="0.2">
      <c r="A1010" s="5">
        <v>24.5</v>
      </c>
      <c r="B1010" s="5">
        <v>60.9</v>
      </c>
      <c r="C1010" t="s">
        <v>1949</v>
      </c>
      <c r="D1010" t="s">
        <v>1837</v>
      </c>
    </row>
    <row r="1011" spans="1:4" x14ac:dyDescent="0.2">
      <c r="A1011" s="5">
        <v>24.5</v>
      </c>
      <c r="B1011" s="5">
        <v>60.9</v>
      </c>
      <c r="C1011" t="s">
        <v>1950</v>
      </c>
      <c r="D1011" t="s">
        <v>1838</v>
      </c>
    </row>
    <row r="1012" spans="1:4" x14ac:dyDescent="0.2">
      <c r="A1012" s="5">
        <v>24.5</v>
      </c>
      <c r="B1012" s="5">
        <v>60.8</v>
      </c>
      <c r="C1012" t="s">
        <v>1951</v>
      </c>
      <c r="D1012" t="s">
        <v>1839</v>
      </c>
    </row>
    <row r="1013" spans="1:4" x14ac:dyDescent="0.2">
      <c r="A1013" s="5">
        <v>24.5</v>
      </c>
      <c r="B1013" s="5">
        <v>60.7</v>
      </c>
      <c r="C1013" t="s">
        <v>1952</v>
      </c>
      <c r="D1013" t="s">
        <v>1840</v>
      </c>
    </row>
    <row r="1014" spans="1:4" x14ac:dyDescent="0.2">
      <c r="A1014" s="5">
        <v>24.5</v>
      </c>
      <c r="B1014" s="5">
        <v>60.7</v>
      </c>
      <c r="C1014" t="s">
        <v>1953</v>
      </c>
      <c r="D1014" t="s">
        <v>1841</v>
      </c>
    </row>
    <row r="1015" spans="1:4" x14ac:dyDescent="0.2">
      <c r="A1015" s="5">
        <v>24.5</v>
      </c>
      <c r="B1015" s="5">
        <v>60.8</v>
      </c>
      <c r="C1015" t="s">
        <v>1954</v>
      </c>
      <c r="D1015" t="s">
        <v>1842</v>
      </c>
    </row>
    <row r="1016" spans="1:4" x14ac:dyDescent="0.2">
      <c r="A1016" s="5">
        <v>24.6</v>
      </c>
      <c r="B1016" s="5">
        <v>60.7</v>
      </c>
      <c r="C1016" t="s">
        <v>1955</v>
      </c>
      <c r="D1016" t="s">
        <v>1843</v>
      </c>
    </row>
    <row r="1017" spans="1:4" x14ac:dyDescent="0.2">
      <c r="A1017" s="5">
        <v>24.6</v>
      </c>
      <c r="B1017" s="5">
        <v>60.7</v>
      </c>
      <c r="C1017" t="s">
        <v>1956</v>
      </c>
      <c r="D1017" t="s">
        <v>1844</v>
      </c>
    </row>
    <row r="1018" spans="1:4" x14ac:dyDescent="0.2">
      <c r="A1018" s="5">
        <v>24.6</v>
      </c>
      <c r="B1018" s="5">
        <v>60.8</v>
      </c>
      <c r="C1018" t="s">
        <v>1957</v>
      </c>
      <c r="D1018" t="s">
        <v>1845</v>
      </c>
    </row>
    <row r="1019" spans="1:4" x14ac:dyDescent="0.2">
      <c r="A1019" s="5">
        <v>24.6</v>
      </c>
      <c r="B1019" s="5">
        <v>60.8</v>
      </c>
      <c r="C1019" t="s">
        <v>1958</v>
      </c>
      <c r="D1019" t="s">
        <v>1846</v>
      </c>
    </row>
    <row r="1020" spans="1:4" x14ac:dyDescent="0.2">
      <c r="A1020" s="5">
        <v>24.6</v>
      </c>
      <c r="B1020" s="5">
        <v>60.8</v>
      </c>
      <c r="C1020" t="s">
        <v>1959</v>
      </c>
      <c r="D1020" t="s">
        <v>1847</v>
      </c>
    </row>
    <row r="1021" spans="1:4" x14ac:dyDescent="0.2">
      <c r="A1021" s="5">
        <v>24.6</v>
      </c>
      <c r="B1021" s="5">
        <v>60.8</v>
      </c>
      <c r="C1021" t="s">
        <v>1960</v>
      </c>
      <c r="D1021" t="s">
        <v>1848</v>
      </c>
    </row>
    <row r="1022" spans="1:4" x14ac:dyDescent="0.2">
      <c r="A1022" s="5">
        <v>24.6</v>
      </c>
      <c r="B1022" s="5">
        <v>60.8</v>
      </c>
      <c r="C1022" t="s">
        <v>1961</v>
      </c>
      <c r="D1022" t="s">
        <v>1849</v>
      </c>
    </row>
    <row r="1023" spans="1:4" x14ac:dyDescent="0.2">
      <c r="A1023" s="5">
        <v>24.6</v>
      </c>
      <c r="B1023" s="5">
        <v>60.9</v>
      </c>
      <c r="C1023" t="s">
        <v>1962</v>
      </c>
      <c r="D1023" t="s">
        <v>1850</v>
      </c>
    </row>
    <row r="1024" spans="1:4" x14ac:dyDescent="0.2">
      <c r="A1024" s="5">
        <v>24.6</v>
      </c>
      <c r="B1024" s="5">
        <v>60.9</v>
      </c>
      <c r="C1024" t="s">
        <v>1963</v>
      </c>
      <c r="D1024" t="s">
        <v>1851</v>
      </c>
    </row>
    <row r="1025" spans="1:4" x14ac:dyDescent="0.2">
      <c r="A1025" s="5">
        <v>24.6</v>
      </c>
      <c r="B1025" s="5">
        <v>60.9</v>
      </c>
      <c r="C1025" t="s">
        <v>1964</v>
      </c>
      <c r="D1025" t="s">
        <v>1852</v>
      </c>
    </row>
    <row r="1026" spans="1:4" x14ac:dyDescent="0.2">
      <c r="A1026" s="5">
        <v>24.6</v>
      </c>
      <c r="B1026" s="5">
        <v>60.9</v>
      </c>
      <c r="C1026" t="s">
        <v>1965</v>
      </c>
      <c r="D1026" t="s">
        <v>1853</v>
      </c>
    </row>
    <row r="1027" spans="1:4" x14ac:dyDescent="0.2">
      <c r="A1027" s="5">
        <v>24.6</v>
      </c>
      <c r="B1027" s="5">
        <v>60.9</v>
      </c>
      <c r="C1027" t="s">
        <v>1966</v>
      </c>
      <c r="D1027" t="s">
        <v>1854</v>
      </c>
    </row>
    <row r="1028" spans="1:4" x14ac:dyDescent="0.2">
      <c r="A1028" s="5">
        <v>24.6</v>
      </c>
      <c r="B1028" s="5">
        <v>60.9</v>
      </c>
      <c r="C1028" t="s">
        <v>1967</v>
      </c>
      <c r="D1028" t="s">
        <v>1855</v>
      </c>
    </row>
    <row r="1029" spans="1:4" x14ac:dyDescent="0.2">
      <c r="A1029" s="5">
        <v>24.6</v>
      </c>
      <c r="B1029" s="5">
        <v>60.9</v>
      </c>
      <c r="C1029" t="s">
        <v>1968</v>
      </c>
      <c r="D1029" t="s">
        <v>1856</v>
      </c>
    </row>
    <row r="1030" spans="1:4" x14ac:dyDescent="0.2">
      <c r="A1030" s="5">
        <v>24.6</v>
      </c>
      <c r="B1030" s="5">
        <v>60.9</v>
      </c>
      <c r="C1030" t="s">
        <v>1969</v>
      </c>
      <c r="D1030" t="s">
        <v>1857</v>
      </c>
    </row>
    <row r="1031" spans="1:4" x14ac:dyDescent="0.2">
      <c r="A1031" s="5">
        <v>24.6</v>
      </c>
      <c r="B1031" s="5">
        <v>60.9</v>
      </c>
      <c r="C1031" t="s">
        <v>1970</v>
      </c>
      <c r="D1031" t="s">
        <v>1858</v>
      </c>
    </row>
    <row r="1032" spans="1:4" x14ac:dyDescent="0.2">
      <c r="A1032" s="5">
        <v>24.6</v>
      </c>
      <c r="B1032" s="5">
        <v>60.9</v>
      </c>
      <c r="C1032" t="s">
        <v>1971</v>
      </c>
      <c r="D1032" t="s">
        <v>1859</v>
      </c>
    </row>
    <row r="1033" spans="1:4" x14ac:dyDescent="0.2">
      <c r="A1033" s="5">
        <v>24.6</v>
      </c>
      <c r="B1033" s="5">
        <v>60.9</v>
      </c>
      <c r="C1033" t="s">
        <v>1972</v>
      </c>
      <c r="D1033" t="s">
        <v>1860</v>
      </c>
    </row>
    <row r="1034" spans="1:4" x14ac:dyDescent="0.2">
      <c r="A1034" s="5">
        <v>24.6</v>
      </c>
      <c r="B1034" s="5">
        <v>61</v>
      </c>
      <c r="C1034" t="s">
        <v>1973</v>
      </c>
      <c r="D1034" t="s">
        <v>1861</v>
      </c>
    </row>
    <row r="1035" spans="1:4" x14ac:dyDescent="0.2">
      <c r="A1035" s="5">
        <v>24.6</v>
      </c>
      <c r="B1035" s="5">
        <v>61.2</v>
      </c>
      <c r="C1035" t="s">
        <v>1974</v>
      </c>
      <c r="D1035" t="s">
        <v>1862</v>
      </c>
    </row>
    <row r="1036" spans="1:4" x14ac:dyDescent="0.2">
      <c r="A1036" s="5">
        <v>24.6</v>
      </c>
      <c r="B1036" s="5">
        <v>61</v>
      </c>
      <c r="C1036" t="s">
        <v>1975</v>
      </c>
      <c r="D1036" t="s">
        <v>1863</v>
      </c>
    </row>
    <row r="1037" spans="1:4" x14ac:dyDescent="0.2">
      <c r="A1037" s="5">
        <v>24.6</v>
      </c>
      <c r="B1037" s="5">
        <v>61</v>
      </c>
      <c r="C1037" t="s">
        <v>1976</v>
      </c>
      <c r="D1037" t="s">
        <v>1864</v>
      </c>
    </row>
    <row r="1038" spans="1:4" x14ac:dyDescent="0.2">
      <c r="A1038" s="5">
        <v>24.6</v>
      </c>
      <c r="B1038" s="5">
        <v>60.9</v>
      </c>
      <c r="C1038" t="s">
        <v>1977</v>
      </c>
      <c r="D1038" t="s">
        <v>1865</v>
      </c>
    </row>
    <row r="1039" spans="1:4" x14ac:dyDescent="0.2">
      <c r="A1039" s="5">
        <v>24.6</v>
      </c>
      <c r="B1039" s="5">
        <v>60.9</v>
      </c>
      <c r="C1039" t="s">
        <v>1978</v>
      </c>
      <c r="D1039" t="s">
        <v>1866</v>
      </c>
    </row>
    <row r="1040" spans="1:4" x14ac:dyDescent="0.2">
      <c r="A1040" s="5">
        <v>24.6</v>
      </c>
      <c r="B1040" s="5">
        <v>60.9</v>
      </c>
      <c r="C1040" t="s">
        <v>1979</v>
      </c>
      <c r="D1040" t="s">
        <v>1867</v>
      </c>
    </row>
    <row r="1041" spans="1:4" x14ac:dyDescent="0.2">
      <c r="A1041" s="5">
        <v>24.6</v>
      </c>
      <c r="B1041" s="5">
        <v>60.9</v>
      </c>
      <c r="C1041" t="s">
        <v>1980</v>
      </c>
      <c r="D1041" t="s">
        <v>1868</v>
      </c>
    </row>
    <row r="1042" spans="1:4" x14ac:dyDescent="0.2">
      <c r="A1042" s="5">
        <v>24.6</v>
      </c>
      <c r="B1042" s="5">
        <v>60.9</v>
      </c>
      <c r="C1042" t="s">
        <v>1981</v>
      </c>
      <c r="D1042" t="s">
        <v>1869</v>
      </c>
    </row>
    <row r="1043" spans="1:4" x14ac:dyDescent="0.2">
      <c r="A1043" s="5">
        <v>24.6</v>
      </c>
      <c r="B1043" s="5">
        <v>60.9</v>
      </c>
      <c r="C1043" t="s">
        <v>1982</v>
      </c>
      <c r="D1043" t="s">
        <v>1870</v>
      </c>
    </row>
    <row r="1044" spans="1:4" x14ac:dyDescent="0.2">
      <c r="A1044" s="5">
        <v>24.7</v>
      </c>
      <c r="B1044" s="5">
        <v>60.9</v>
      </c>
      <c r="C1044" t="s">
        <v>1983</v>
      </c>
      <c r="D1044" t="s">
        <v>1871</v>
      </c>
    </row>
    <row r="1045" spans="1:4" x14ac:dyDescent="0.2">
      <c r="A1045" s="5">
        <v>24.7</v>
      </c>
      <c r="B1045" s="5">
        <v>60.9</v>
      </c>
      <c r="C1045" t="s">
        <v>1984</v>
      </c>
      <c r="D1045" t="s">
        <v>1872</v>
      </c>
    </row>
    <row r="1046" spans="1:4" x14ac:dyDescent="0.2">
      <c r="A1046" s="5">
        <v>24.7</v>
      </c>
      <c r="B1046" s="5">
        <v>60.9</v>
      </c>
      <c r="C1046" t="s">
        <v>1985</v>
      </c>
      <c r="D1046" t="s">
        <v>1873</v>
      </c>
    </row>
    <row r="1047" spans="1:4" x14ac:dyDescent="0.2">
      <c r="A1047" s="5">
        <v>24.6</v>
      </c>
      <c r="B1047" s="5">
        <v>60.7</v>
      </c>
      <c r="C1047" t="s">
        <v>1986</v>
      </c>
      <c r="D1047" t="s">
        <v>1874</v>
      </c>
    </row>
    <row r="1048" spans="1:4" x14ac:dyDescent="0.2">
      <c r="A1048" s="5">
        <v>24.7</v>
      </c>
      <c r="B1048" s="5">
        <v>60.8</v>
      </c>
      <c r="C1048" t="s">
        <v>1987</v>
      </c>
      <c r="D1048" t="s">
        <v>1875</v>
      </c>
    </row>
    <row r="1049" spans="1:4" x14ac:dyDescent="0.2">
      <c r="A1049" s="5">
        <v>24.6</v>
      </c>
      <c r="B1049" s="5">
        <v>60.7</v>
      </c>
      <c r="C1049" t="s">
        <v>1988</v>
      </c>
      <c r="D1049" t="s">
        <v>1876</v>
      </c>
    </row>
    <row r="1050" spans="1:4" x14ac:dyDescent="0.2">
      <c r="A1050" s="5">
        <v>24.6</v>
      </c>
      <c r="B1050" s="5">
        <v>60.7</v>
      </c>
      <c r="C1050" t="s">
        <v>1989</v>
      </c>
      <c r="D1050" t="s">
        <v>1877</v>
      </c>
    </row>
    <row r="1051" spans="1:4" x14ac:dyDescent="0.2">
      <c r="A1051" s="5">
        <v>24.7</v>
      </c>
      <c r="B1051" s="5">
        <v>60.7</v>
      </c>
      <c r="C1051" t="s">
        <v>1990</v>
      </c>
      <c r="D1051" t="s">
        <v>1878</v>
      </c>
    </row>
    <row r="1052" spans="1:4" x14ac:dyDescent="0.2">
      <c r="A1052" s="5">
        <v>24.7</v>
      </c>
      <c r="B1052" s="5">
        <v>60.7</v>
      </c>
      <c r="C1052" t="s">
        <v>1991</v>
      </c>
      <c r="D1052" t="s">
        <v>1879</v>
      </c>
    </row>
    <row r="1053" spans="1:4" x14ac:dyDescent="0.2">
      <c r="A1053" s="5">
        <v>24.7</v>
      </c>
      <c r="B1053" s="5">
        <v>60.7</v>
      </c>
      <c r="C1053" t="s">
        <v>1992</v>
      </c>
      <c r="D1053" t="s">
        <v>1880</v>
      </c>
    </row>
    <row r="1054" spans="1:4" x14ac:dyDescent="0.2">
      <c r="A1054" s="5">
        <v>24.7</v>
      </c>
      <c r="B1054" s="5">
        <v>60.6</v>
      </c>
      <c r="C1054" t="s">
        <v>1993</v>
      </c>
      <c r="D1054" t="s">
        <v>1881</v>
      </c>
    </row>
    <row r="1055" spans="1:4" x14ac:dyDescent="0.2">
      <c r="A1055" s="5">
        <v>24.7</v>
      </c>
      <c r="B1055" s="5">
        <v>60.6</v>
      </c>
      <c r="C1055" t="s">
        <v>1994</v>
      </c>
      <c r="D1055" t="s">
        <v>1882</v>
      </c>
    </row>
    <row r="1056" spans="1:4" x14ac:dyDescent="0.2">
      <c r="A1056" s="5">
        <v>24.7</v>
      </c>
      <c r="B1056" s="5">
        <v>60.6</v>
      </c>
      <c r="C1056" t="s">
        <v>1995</v>
      </c>
      <c r="D1056" t="s">
        <v>1883</v>
      </c>
    </row>
    <row r="1057" spans="1:4" x14ac:dyDescent="0.2">
      <c r="A1057" s="5">
        <v>24.7</v>
      </c>
      <c r="B1057" s="5">
        <v>60.7</v>
      </c>
      <c r="C1057" t="s">
        <v>1996</v>
      </c>
      <c r="D1057" t="s">
        <v>1884</v>
      </c>
    </row>
    <row r="1058" spans="1:4" x14ac:dyDescent="0.2">
      <c r="A1058" s="5">
        <v>24.7</v>
      </c>
      <c r="B1058" s="5">
        <v>60.7</v>
      </c>
      <c r="C1058" t="s">
        <v>1997</v>
      </c>
      <c r="D1058" t="s">
        <v>1885</v>
      </c>
    </row>
    <row r="1059" spans="1:4" x14ac:dyDescent="0.2">
      <c r="A1059" s="5">
        <v>24.7</v>
      </c>
      <c r="B1059" s="5">
        <v>60.7</v>
      </c>
      <c r="C1059" t="s">
        <v>1998</v>
      </c>
      <c r="D1059" t="s">
        <v>1886</v>
      </c>
    </row>
    <row r="1060" spans="1:4" x14ac:dyDescent="0.2">
      <c r="A1060" s="5">
        <v>24.7</v>
      </c>
      <c r="B1060" s="5">
        <v>60.6</v>
      </c>
      <c r="C1060" t="s">
        <v>1999</v>
      </c>
      <c r="D1060" t="s">
        <v>1887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RAMESH NIMRAN</dc:creator>
  <cp:lastModifiedBy>NEHA RAMESH NIMRAN</cp:lastModifiedBy>
  <dcterms:created xsi:type="dcterms:W3CDTF">2017-05-24T08:12:46Z</dcterms:created>
  <dcterms:modified xsi:type="dcterms:W3CDTF">2017-05-30T05:07:36Z</dcterms:modified>
</cp:coreProperties>
</file>