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fy Project Requirements" sheetId="1" r:id="rId4"/>
    <sheet state="visible" name="Features" sheetId="2" r:id="rId5"/>
    <sheet state="visible" name="Sprints" sheetId="3" r:id="rId6"/>
    <sheet state="visible" name="Sprint-Features Mapping" sheetId="4" r:id="rId7"/>
    <sheet state="visible" name="Algorithm" sheetId="5" r:id="rId8"/>
    <sheet state="visible" name="Design User Interface" sheetId="6" r:id="rId9"/>
    <sheet state="visible" name="Event Handlers" sheetId="7" r:id="rId10"/>
    <sheet state="visible" name="Test Plan" sheetId="8" r:id="rId11"/>
  </sheets>
  <definedNames/>
  <calcPr/>
</workbook>
</file>

<file path=xl/sharedStrings.xml><?xml version="1.0" encoding="utf-8"?>
<sst xmlns="http://schemas.openxmlformats.org/spreadsheetml/2006/main" count="60" uniqueCount="41">
  <si>
    <t>Project Requirements</t>
  </si>
  <si>
    <t>S. No.</t>
  </si>
  <si>
    <t>Requirement/ Feature</t>
  </si>
  <si>
    <t>Completed</t>
  </si>
  <si>
    <t>update_coordinates_and_api_key(url, latitude, longitude, api_key)
Purpose: This function takes a base URL, latitude, longitude, and API key as parameters and updates the placeholders in the URL with the actual latitude, longitude, and API key values.
Returns: The updated URL or None if there is an error.</t>
  </si>
  <si>
    <t>get_air_quality(latitude, longitude, api_key)
Purpose: This function retrieves air quality information for a given set of latitude, longitude, and API key using the OpenWeatherMap API.
Returns: The Air Quality Index (AQI) and pollutant components if successful, otherwise None, None.</t>
  </si>
  <si>
    <t>S No</t>
  </si>
  <si>
    <t>Features</t>
  </si>
  <si>
    <t>Functionality</t>
  </si>
  <si>
    <t>update_coordinates_and_api_key(url, latitude, longitude, api_key)</t>
  </si>
  <si>
    <t>Purpose: This function takes a base URL, latitude, longitude, and API key as parameters and updates the placeholders in the URL with the actual latitude, longitude, and API key values.
Returns: The updated URL or None if there is an error.</t>
  </si>
  <si>
    <t>get_air_quality(latitude, longitude, api_key)</t>
  </si>
  <si>
    <t>Purpose: This function retrieves air quality information for a given set of latitude, longitude, and API key using the OpenWeatherMap API.
Returns: The Air Quality Index (AQI) and pollutant components if successful, otherwise None, None.</t>
  </si>
  <si>
    <t xml:space="preserve">main()
</t>
  </si>
  <si>
    <t>Purpose: The main function of the Streamlit app. It takes user input for the city name, retrieves the air quality information, maps the AQI to qualitative conditions, and displays the results along with a pie chart of pollutant distribution.
Uses: It integrates all the above functions to create the Streamlit application.</t>
  </si>
  <si>
    <t>Sprint</t>
  </si>
  <si>
    <t>Start Date</t>
  </si>
  <si>
    <t>End Date</t>
  </si>
  <si>
    <t xml:space="preserve"> Project Initialization</t>
  </si>
  <si>
    <t>User Input and API Integration</t>
  </si>
  <si>
    <t>Result Display and Error Handling</t>
  </si>
  <si>
    <t xml:space="preserve"> Pollutant Distribution Chart</t>
  </si>
  <si>
    <t>Documentation and Finalization</t>
  </si>
  <si>
    <t xml:space="preserve">S No </t>
  </si>
  <si>
    <t>Event Handlers Matrix</t>
  </si>
  <si>
    <t>Element</t>
  </si>
  <si>
    <t>Action</t>
  </si>
  <si>
    <t>What happens?</t>
  </si>
  <si>
    <t>Abby</t>
  </si>
  <si>
    <t>“click”</t>
  </si>
  <si>
    <t>Abby asks How are you using Voice Synthesis</t>
  </si>
  <si>
    <t>The background of the screen changes to green and two more Sprites appear</t>
  </si>
  <si>
    <t>Test Plan</t>
  </si>
  <si>
    <t>Tested</t>
  </si>
  <si>
    <t>Results</t>
  </si>
  <si>
    <t>Pass/ Fail</t>
  </si>
  <si>
    <t>Corrected</t>
  </si>
  <si>
    <t>Yes</t>
  </si>
  <si>
    <t>Pass</t>
  </si>
  <si>
    <t>The background of the screen changes to blue and one more Sprite appears</t>
  </si>
  <si>
    <t>Fail</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</si>
</sst>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4.0"/>
      <color rgb="FF0000FF"/>
      <name val="Calibri"/>
    </font>
    <font/>
    <font>
      <b/>
      <sz val="10.0"/>
      <color rgb="FF0070C0"/>
      <name val="Arial"/>
    </font>
    <font>
      <sz val="11.0"/>
      <color theme="1"/>
      <name val="Calibri"/>
    </font>
    <font>
      <b/>
      <sz val="14.0"/>
      <color theme="1"/>
      <name val="Calibri"/>
    </font>
    <font>
      <b/>
      <sz val="16.0"/>
      <color rgb="FF0000FF"/>
      <name val="Calibri"/>
    </font>
    <font>
      <b/>
      <sz val="12.0"/>
      <color rgb="FF0070C0"/>
      <name val="Arial"/>
    </font>
    <font>
      <i/>
      <sz val="10.0"/>
      <color rgb="FF5D6770"/>
      <name val="Arial"/>
    </font>
  </fonts>
  <fills count="9">
    <fill>
      <patternFill patternType="none"/>
    </fill>
    <fill>
      <patternFill patternType="lightGray"/>
    </fill>
    <fill>
      <patternFill patternType="solid">
        <fgColor rgb="FFFFFF00"/>
        <bgColor rgb="FFFFFF00"/>
      </patternFill>
    </fill>
    <fill>
      <patternFill patternType="solid">
        <fgColor rgb="FFFFFF66"/>
        <bgColor rgb="FFFFFF66"/>
      </patternFill>
    </fill>
    <fill>
      <patternFill patternType="solid">
        <fgColor rgb="FFFFCC00"/>
        <bgColor rgb="FFFFCC00"/>
      </patternFill>
    </fill>
    <fill>
      <patternFill patternType="solid">
        <fgColor theme="0"/>
        <bgColor theme="0"/>
      </patternFill>
    </fill>
    <fill>
      <patternFill patternType="solid">
        <fgColor rgb="FF66FF33"/>
        <bgColor rgb="FF66FF33"/>
      </patternFill>
    </fill>
    <fill>
      <patternFill patternType="solid">
        <fgColor rgb="FF99FF66"/>
        <bgColor rgb="FF99FF66"/>
      </patternFill>
    </fill>
    <fill>
      <patternFill patternType="solid">
        <fgColor rgb="FFF3F3F3"/>
        <bgColor rgb="FFF3F3F3"/>
      </patternFill>
    </fill>
  </fills>
  <borders count="3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right/>
      <top/>
      <bottom/>
    </border>
    <border>
      <left style="medium">
        <color rgb="FF000000"/>
      </left>
      <top/>
      <bottom style="medium">
        <color rgb="FF000000"/>
      </bottom>
    </border>
    <border>
      <right style="medium">
        <color rgb="FF000000"/>
      </right>
      <top/>
      <bottom style="medium">
        <color rgb="FF000000"/>
      </bottom>
    </border>
    <border>
      <left style="medium">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Alignment="1" applyBorder="1" applyFill="1" applyFont="1">
      <alignment shrinkToFit="0" vertical="top" wrapText="1"/>
    </xf>
    <xf borderId="8" fillId="0" fontId="4" numFmtId="0" xfId="0" applyAlignment="1" applyBorder="1" applyFont="1">
      <alignment shrinkToFit="0" vertical="top" wrapText="1"/>
    </xf>
    <xf borderId="8" fillId="0" fontId="4" numFmtId="0" xfId="0" applyAlignment="1" applyBorder="1" applyFont="1">
      <alignment readingOrder="0" shrinkToFit="0" vertical="top" wrapText="1"/>
    </xf>
    <xf borderId="9" fillId="0" fontId="2" numFmtId="0" xfId="0" applyBorder="1" applyFont="1"/>
    <xf borderId="10" fillId="0" fontId="2" numFmtId="0" xfId="0" applyBorder="1" applyFont="1"/>
    <xf borderId="11" fillId="0" fontId="5" numFmtId="0" xfId="0" applyBorder="1" applyFont="1"/>
    <xf borderId="11" fillId="0" fontId="4" numFmtId="0" xfId="0" applyAlignment="1" applyBorder="1" applyFont="1">
      <alignment readingOrder="0"/>
    </xf>
    <xf borderId="11" fillId="0" fontId="4" numFmtId="0" xfId="0" applyBorder="1" applyFont="1"/>
    <xf borderId="12" fillId="4" fontId="4" numFmtId="0" xfId="0" applyBorder="1" applyFill="1" applyFont="1"/>
    <xf borderId="12" fillId="5" fontId="4" numFmtId="0" xfId="0" applyBorder="1" applyFill="1" applyFont="1"/>
    <xf borderId="1" fillId="6" fontId="6" numFmtId="0" xfId="0" applyAlignment="1" applyBorder="1" applyFill="1" applyFont="1">
      <alignment horizontal="center"/>
    </xf>
    <xf borderId="7" fillId="7" fontId="7" numFmtId="0" xfId="0" applyAlignment="1" applyBorder="1" applyFill="1" applyFont="1">
      <alignment shrinkToFit="0" vertical="top" wrapText="1"/>
    </xf>
    <xf borderId="13" fillId="7" fontId="7" numFmtId="0" xfId="0" applyAlignment="1" applyBorder="1" applyFont="1">
      <alignment shrinkToFit="0" vertical="top" wrapText="1"/>
    </xf>
    <xf borderId="14" fillId="0" fontId="2" numFmtId="0" xfId="0" applyBorder="1" applyFont="1"/>
    <xf borderId="8" fillId="8" fontId="8" numFmtId="0" xfId="0" applyAlignment="1" applyBorder="1" applyFill="1" applyFont="1">
      <alignment shrinkToFit="0" vertical="top" wrapText="1"/>
    </xf>
    <xf borderId="15" fillId="8" fontId="8" numFmtId="0" xfId="0" applyAlignment="1" applyBorder="1" applyFont="1">
      <alignment shrinkToFit="0" vertical="top" wrapText="1"/>
    </xf>
    <xf borderId="16" fillId="0" fontId="2" numFmtId="0" xfId="0" applyBorder="1" applyFont="1"/>
    <xf borderId="13" fillId="8" fontId="8" numFmtId="0" xfId="0" applyAlignment="1" applyBorder="1" applyFont="1">
      <alignment shrinkToFit="0" vertical="top" wrapText="1"/>
    </xf>
    <xf borderId="17" fillId="0" fontId="4" numFmtId="0" xfId="0" applyAlignment="1" applyBorder="1" applyFont="1">
      <alignment shrinkToFit="0" vertical="top" wrapText="1"/>
    </xf>
    <xf borderId="18" fillId="0" fontId="4" numFmtId="0" xfId="0" applyAlignment="1" applyBorder="1" applyFont="1">
      <alignment shrinkToFit="0" vertical="top" wrapText="1"/>
    </xf>
    <xf borderId="19" fillId="0" fontId="2" numFmtId="0" xfId="0" applyBorder="1" applyFont="1"/>
    <xf borderId="20" fillId="7" fontId="7" numFmtId="0" xfId="0" applyAlignment="1" applyBorder="1" applyFont="1">
      <alignment shrinkToFit="0" vertical="top" wrapText="1"/>
    </xf>
    <xf borderId="21" fillId="7" fontId="7" numFmtId="0" xfId="0" applyAlignment="1" applyBorder="1" applyFont="1">
      <alignment shrinkToFit="0" vertical="top" wrapText="1"/>
    </xf>
    <xf borderId="22" fillId="7" fontId="7" numFmtId="0" xfId="0" applyAlignment="1" applyBorder="1" applyFont="1">
      <alignment shrinkToFit="0" vertical="top" wrapText="1"/>
    </xf>
    <xf borderId="23" fillId="0" fontId="2" numFmtId="0" xfId="0" applyBorder="1" applyFont="1"/>
    <xf borderId="24" fillId="7" fontId="7" numFmtId="0" xfId="0" applyAlignment="1" applyBorder="1" applyFont="1">
      <alignment shrinkToFit="0" vertical="top" wrapText="1"/>
    </xf>
    <xf borderId="25" fillId="8" fontId="8" numFmtId="0" xfId="0" applyAlignment="1" applyBorder="1" applyFont="1">
      <alignment shrinkToFit="0" vertical="top" wrapText="1"/>
    </xf>
    <xf borderId="26" fillId="8" fontId="8" numFmtId="0" xfId="0" applyAlignment="1" applyBorder="1" applyFont="1">
      <alignment shrinkToFit="0" vertical="top" wrapText="1"/>
    </xf>
    <xf borderId="27" fillId="8" fontId="8" numFmtId="0" xfId="0" applyAlignment="1" applyBorder="1" applyFont="1">
      <alignment shrinkToFit="0" vertical="top" wrapText="1"/>
    </xf>
    <xf borderId="28" fillId="0" fontId="2" numFmtId="0" xfId="0" applyBorder="1" applyFont="1"/>
    <xf borderId="11" fillId="8" fontId="8" numFmtId="0" xfId="0" applyAlignment="1" applyBorder="1" applyFont="1">
      <alignment shrinkToFit="0" vertical="top" wrapText="1"/>
    </xf>
    <xf borderId="29" fillId="8" fontId="8" numFmtId="0" xfId="0" applyAlignment="1" applyBorder="1" applyFont="1">
      <alignment shrinkToFit="0" vertical="top" wrapText="1"/>
    </xf>
    <xf borderId="30" fillId="0" fontId="2" numFmtId="0" xfId="0" applyBorder="1" applyFont="1"/>
    <xf borderId="31" fillId="0" fontId="2" numFmtId="0" xfId="0" applyBorder="1" applyFont="1"/>
    <xf borderId="32" fillId="0" fontId="4" numFmtId="0" xfId="0" applyAlignment="1" applyBorder="1" applyFont="1">
      <alignment shrinkToFit="0" vertical="top" wrapText="1"/>
    </xf>
    <xf borderId="11" fillId="0" fontId="4" numFmtId="0" xfId="0" applyAlignment="1" applyBorder="1" applyFont="1">
      <alignment shrinkToFit="0" vertical="top" wrapText="1"/>
    </xf>
    <xf borderId="27" fillId="0" fontId="4" numFmtId="0" xfId="0" applyAlignment="1" applyBorder="1" applyFont="1">
      <alignment shrinkToFit="0" vertical="top" wrapText="1"/>
    </xf>
    <xf borderId="29" fillId="0" fontId="4" numFmtId="0" xfId="0" applyBorder="1" applyFont="1"/>
    <xf borderId="33" fillId="0" fontId="4" numFmtId="0" xfId="0" applyAlignment="1" applyBorder="1" applyFont="1">
      <alignment shrinkToFit="0" vertical="top" wrapText="1"/>
    </xf>
    <xf borderId="34" fillId="0" fontId="4" numFmtId="0" xfId="0" applyAlignment="1" applyBorder="1" applyFont="1">
      <alignment shrinkToFit="0" vertical="top" wrapText="1"/>
    </xf>
    <xf borderId="35" fillId="0" fontId="4" numFmtId="0" xfId="0" applyAlignment="1" applyBorder="1" applyFont="1">
      <alignment shrinkToFit="0" vertical="top" wrapText="1"/>
    </xf>
    <xf borderId="36" fillId="0" fontId="2" numFmtId="0" xfId="0" applyBorder="1" applyFont="1"/>
    <xf borderId="34" fillId="0" fontId="4" numFmtId="0" xfId="0" applyBorder="1" applyFont="1"/>
    <xf borderId="37" fillId="0" fontId="4"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7</xdr:row>
      <xdr:rowOff>0</xdr:rowOff>
    </xdr:from>
    <xdr:ext cx="17259300" cy="7953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259425" cy="8382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164.29"/>
    <col customWidth="1" min="3" max="3" width="107.0"/>
    <col customWidth="1" min="4" max="26" width="8.71"/>
  </cols>
  <sheetData>
    <row r="1" ht="15.0" customHeight="1">
      <c r="A1" s="1" t="s">
        <v>0</v>
      </c>
      <c r="B1" s="2"/>
      <c r="C1" s="3"/>
    </row>
    <row r="2" ht="23.25" customHeight="1">
      <c r="A2" s="4"/>
      <c r="B2" s="5"/>
      <c r="C2" s="6"/>
    </row>
    <row r="3">
      <c r="A3" s="7" t="s">
        <v>1</v>
      </c>
      <c r="B3" s="7" t="s">
        <v>2</v>
      </c>
      <c r="C3" s="7" t="s">
        <v>3</v>
      </c>
    </row>
    <row r="4">
      <c r="A4" s="8"/>
      <c r="B4" s="9" t="s">
        <v>4</v>
      </c>
      <c r="C4" s="8"/>
    </row>
    <row r="5">
      <c r="A5" s="10"/>
      <c r="B5" s="10"/>
      <c r="C5" s="10"/>
    </row>
    <row r="6">
      <c r="A6" s="10"/>
      <c r="B6" s="10"/>
      <c r="C6" s="10"/>
    </row>
    <row r="7">
      <c r="A7" s="11"/>
      <c r="B7" s="11"/>
      <c r="C7" s="11"/>
    </row>
    <row r="8">
      <c r="A8" s="8"/>
      <c r="B8" s="9" t="s">
        <v>5</v>
      </c>
      <c r="C8" s="8"/>
    </row>
    <row r="9">
      <c r="A9" s="10"/>
      <c r="B9" s="10"/>
      <c r="C9" s="10"/>
    </row>
    <row r="10">
      <c r="A10" s="10"/>
      <c r="B10" s="10"/>
      <c r="C10" s="10"/>
    </row>
    <row r="11">
      <c r="A11" s="11"/>
      <c r="B11" s="11"/>
      <c r="C11"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2"/>
    <mergeCell ref="A4:A7"/>
    <mergeCell ref="B4:B7"/>
    <mergeCell ref="C4:C7"/>
    <mergeCell ref="A8:A11"/>
    <mergeCell ref="B8:B11"/>
    <mergeCell ref="C8:C11"/>
  </mergeCells>
  <conditionalFormatting sqref="A8:A11 A8:Z8 A9:Z9 A10:Z10 A11:Z11">
    <cfRule type="notContainsBlanks" dxfId="0" priority="1">
      <formula>LEN(TRIM(A8))&gt;0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3.43"/>
    <col customWidth="1" min="3" max="3" width="97.86"/>
    <col customWidth="1" min="4" max="26" width="8.71"/>
  </cols>
  <sheetData>
    <row r="1">
      <c r="A1" s="12" t="s">
        <v>6</v>
      </c>
      <c r="B1" s="12" t="s">
        <v>7</v>
      </c>
      <c r="C1" s="12" t="s">
        <v>8</v>
      </c>
    </row>
    <row r="2">
      <c r="A2" s="13">
        <v>1.0</v>
      </c>
      <c r="B2" s="13" t="s">
        <v>9</v>
      </c>
      <c r="C2" s="13" t="s">
        <v>10</v>
      </c>
    </row>
    <row r="3">
      <c r="A3" s="13">
        <v>2.0</v>
      </c>
      <c r="B3" s="13" t="s">
        <v>11</v>
      </c>
      <c r="C3" s="13" t="s">
        <v>12</v>
      </c>
    </row>
    <row r="4">
      <c r="A4" s="13"/>
      <c r="B4" s="13" t="s">
        <v>13</v>
      </c>
      <c r="C4" s="13" t="s">
        <v>14</v>
      </c>
    </row>
    <row r="5">
      <c r="A5" s="13"/>
      <c r="B5" s="13"/>
      <c r="C5" s="14"/>
    </row>
    <row r="6">
      <c r="A6" s="13"/>
      <c r="B6" s="14"/>
      <c r="C6" s="14"/>
    </row>
    <row r="7">
      <c r="A7" s="14"/>
      <c r="B7" s="14"/>
      <c r="C7" s="14"/>
    </row>
    <row r="8">
      <c r="A8" s="14"/>
      <c r="B8" s="14"/>
      <c r="C8" s="14"/>
    </row>
    <row r="9">
      <c r="A9" s="14"/>
      <c r="B9" s="14"/>
      <c r="C9" s="14"/>
    </row>
    <row r="10">
      <c r="A10" s="14"/>
      <c r="B10" s="14"/>
      <c r="C10" s="14"/>
    </row>
    <row r="11">
      <c r="A11" s="14"/>
      <c r="B11" s="14"/>
      <c r="C11" s="14"/>
    </row>
    <row r="12">
      <c r="A12" s="14"/>
      <c r="B12" s="14"/>
      <c r="C12" s="14"/>
    </row>
    <row r="13">
      <c r="A13" s="14"/>
      <c r="B13" s="14"/>
      <c r="C13" s="14"/>
    </row>
    <row r="14">
      <c r="A14" s="14"/>
      <c r="B14" s="14"/>
      <c r="C14" s="14"/>
    </row>
    <row r="15">
      <c r="A15" s="14"/>
      <c r="B15" s="14"/>
      <c r="C1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5.86"/>
    <col customWidth="1" min="3" max="3" width="23.86"/>
    <col customWidth="1" min="4" max="4" width="20.86"/>
    <col customWidth="1" min="5" max="26" width="8.71"/>
  </cols>
  <sheetData>
    <row r="1">
      <c r="A1" s="12" t="s">
        <v>6</v>
      </c>
      <c r="B1" s="12" t="s">
        <v>15</v>
      </c>
      <c r="C1" s="12" t="s">
        <v>16</v>
      </c>
      <c r="D1" s="12" t="s">
        <v>17</v>
      </c>
    </row>
    <row r="2">
      <c r="A2" s="13">
        <v>1.0</v>
      </c>
      <c r="B2" s="13" t="s">
        <v>18</v>
      </c>
      <c r="C2" s="14"/>
      <c r="D2" s="14"/>
    </row>
    <row r="3">
      <c r="A3" s="13">
        <v>2.0</v>
      </c>
      <c r="B3" s="13" t="s">
        <v>19</v>
      </c>
      <c r="C3" s="14"/>
      <c r="D3" s="14"/>
    </row>
    <row r="4">
      <c r="A4" s="13">
        <v>3.0</v>
      </c>
      <c r="B4" s="13" t="s">
        <v>20</v>
      </c>
      <c r="C4" s="14"/>
      <c r="D4" s="14"/>
    </row>
    <row r="5">
      <c r="A5" s="13">
        <v>4.0</v>
      </c>
      <c r="B5" s="13" t="s">
        <v>21</v>
      </c>
      <c r="C5" s="14"/>
      <c r="D5" s="14"/>
    </row>
    <row r="6">
      <c r="A6" s="13">
        <v>5.0</v>
      </c>
      <c r="B6" s="13" t="s">
        <v>22</v>
      </c>
      <c r="C6" s="14"/>
      <c r="D6" s="14"/>
    </row>
    <row r="7">
      <c r="A7" s="14"/>
      <c r="B7" s="14"/>
      <c r="C7" s="14"/>
      <c r="D7" s="14"/>
    </row>
    <row r="8">
      <c r="A8" s="14"/>
      <c r="B8" s="14"/>
      <c r="C8" s="14"/>
      <c r="D8" s="14"/>
    </row>
    <row r="9">
      <c r="A9" s="14"/>
      <c r="B9" s="14"/>
      <c r="C9" s="14"/>
      <c r="D9" s="14"/>
    </row>
    <row r="10">
      <c r="A10" s="14"/>
      <c r="B10" s="14"/>
      <c r="C10" s="14"/>
      <c r="D10" s="14"/>
    </row>
    <row r="11">
      <c r="A11" s="14"/>
      <c r="B11" s="14"/>
      <c r="C11" s="14"/>
      <c r="D11" s="14"/>
    </row>
    <row r="12">
      <c r="A12" s="14"/>
      <c r="B12" s="14"/>
      <c r="C12" s="14"/>
      <c r="D12" s="14"/>
    </row>
    <row r="13">
      <c r="A13" s="14"/>
      <c r="B13" s="14"/>
      <c r="C13" s="14"/>
      <c r="D13" s="14"/>
    </row>
    <row r="14">
      <c r="A14" s="14"/>
      <c r="B14" s="14"/>
      <c r="C14" s="14"/>
      <c r="D14" s="14"/>
    </row>
    <row r="15">
      <c r="A15" s="14"/>
      <c r="B15" s="14"/>
      <c r="C15" s="14"/>
      <c r="D15" s="14"/>
    </row>
    <row r="16">
      <c r="A16" s="14"/>
      <c r="B16" s="14"/>
      <c r="C16" s="14"/>
      <c r="D16"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 width="31.57"/>
    <col customWidth="1" min="3" max="3" width="44.14"/>
    <col customWidth="1" min="4" max="26" width="8.71"/>
  </cols>
  <sheetData>
    <row r="1">
      <c r="A1" s="12" t="s">
        <v>23</v>
      </c>
      <c r="B1" s="12" t="s">
        <v>15</v>
      </c>
      <c r="C1" s="12" t="s">
        <v>7</v>
      </c>
    </row>
    <row r="2">
      <c r="A2" s="13">
        <v>1.0</v>
      </c>
      <c r="B2" s="13" t="s">
        <v>18</v>
      </c>
      <c r="C2" s="14"/>
    </row>
    <row r="3">
      <c r="A3" s="13">
        <v>2.0</v>
      </c>
      <c r="B3" s="13" t="s">
        <v>19</v>
      </c>
      <c r="C3" s="14"/>
    </row>
    <row r="4">
      <c r="A4" s="13">
        <v>3.0</v>
      </c>
      <c r="B4" s="13" t="s">
        <v>20</v>
      </c>
      <c r="C4" s="14"/>
    </row>
    <row r="5">
      <c r="A5" s="13">
        <v>4.0</v>
      </c>
      <c r="B5" s="13" t="s">
        <v>21</v>
      </c>
      <c r="C5" s="14"/>
    </row>
    <row r="6">
      <c r="A6" s="13">
        <v>5.0</v>
      </c>
      <c r="B6" s="13" t="s">
        <v>22</v>
      </c>
      <c r="C6" s="14"/>
    </row>
    <row r="7">
      <c r="A7" s="14"/>
      <c r="B7" s="14"/>
      <c r="C7" s="14"/>
    </row>
    <row r="8">
      <c r="A8" s="14"/>
      <c r="B8" s="14"/>
      <c r="C8" s="14"/>
    </row>
    <row r="9">
      <c r="A9" s="14"/>
      <c r="B9" s="14"/>
      <c r="C9" s="14"/>
    </row>
    <row r="10">
      <c r="A10" s="14"/>
      <c r="B10" s="14"/>
      <c r="C10" s="14"/>
    </row>
    <row r="11">
      <c r="A11" s="14"/>
      <c r="B11" s="14"/>
      <c r="C11" s="14"/>
    </row>
    <row r="12">
      <c r="A12" s="14"/>
      <c r="B12" s="14"/>
      <c r="C12" s="14"/>
    </row>
    <row r="13">
      <c r="A13" s="14"/>
      <c r="B13" s="14"/>
      <c r="C13" s="14"/>
    </row>
    <row r="14">
      <c r="A14" s="14"/>
      <c r="B14" s="14"/>
      <c r="C14" s="14"/>
    </row>
    <row r="15">
      <c r="A15" s="14"/>
      <c r="B15" s="14"/>
      <c r="C15" s="14"/>
    </row>
    <row r="16">
      <c r="A16" s="14"/>
      <c r="B16" s="14"/>
      <c r="C16"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71"/>
    <col customWidth="1" min="14" max="15" width="9.14"/>
    <col customWidth="1" min="16" max="26" width="8.71"/>
  </cols>
  <sheetData>
    <row r="1">
      <c r="C1" s="15"/>
      <c r="D1" s="15"/>
      <c r="E1" s="15"/>
      <c r="F1" s="15"/>
      <c r="G1" s="15"/>
      <c r="H1" s="15"/>
      <c r="I1" s="15"/>
      <c r="J1" s="15"/>
      <c r="K1" s="15"/>
      <c r="L1" s="15"/>
      <c r="M1" s="15"/>
      <c r="N1" s="15"/>
      <c r="O1" s="15"/>
      <c r="P1" s="15"/>
      <c r="Q1" s="15"/>
      <c r="R1" s="15"/>
      <c r="S1" s="15"/>
      <c r="T1" s="15"/>
      <c r="U1" s="15"/>
    </row>
    <row r="2">
      <c r="A2" s="15"/>
      <c r="B2" s="15"/>
      <c r="C2" s="15"/>
      <c r="D2" s="15"/>
      <c r="E2" s="15"/>
      <c r="F2" s="15"/>
      <c r="G2" s="15"/>
      <c r="H2" s="15"/>
      <c r="I2" s="15"/>
      <c r="J2" s="15"/>
      <c r="K2" s="15"/>
      <c r="L2" s="15"/>
      <c r="M2" s="15"/>
      <c r="N2" s="15"/>
      <c r="O2" s="15"/>
      <c r="P2" s="15"/>
      <c r="Q2" s="15"/>
      <c r="R2" s="15"/>
      <c r="S2" s="15"/>
      <c r="T2" s="15"/>
      <c r="U2" s="15"/>
    </row>
    <row r="3">
      <c r="A3" s="15"/>
      <c r="B3" s="15"/>
      <c r="C3" s="15"/>
      <c r="D3" s="15"/>
      <c r="E3" s="15"/>
      <c r="F3" s="15"/>
      <c r="G3" s="15"/>
      <c r="H3" s="15"/>
      <c r="I3" s="15"/>
      <c r="J3" s="15"/>
      <c r="K3" s="15"/>
      <c r="L3" s="15"/>
      <c r="M3" s="15"/>
      <c r="N3" s="15"/>
      <c r="O3" s="15"/>
      <c r="P3" s="15"/>
      <c r="Q3" s="15"/>
      <c r="R3" s="15"/>
      <c r="S3" s="15"/>
      <c r="T3" s="15"/>
      <c r="U3" s="15"/>
    </row>
    <row r="4">
      <c r="A4" s="15"/>
      <c r="B4" s="15"/>
      <c r="C4" s="16"/>
      <c r="D4" s="16"/>
      <c r="E4" s="16"/>
      <c r="F4" s="16"/>
      <c r="G4" s="16"/>
      <c r="H4" s="16"/>
      <c r="I4" s="16"/>
      <c r="J4" s="16"/>
      <c r="K4" s="16"/>
      <c r="L4" s="16"/>
      <c r="M4" s="16"/>
      <c r="N4" s="16"/>
      <c r="O4" s="16"/>
      <c r="P4" s="15"/>
      <c r="Q4" s="15"/>
      <c r="R4" s="15"/>
      <c r="S4" s="15"/>
      <c r="T4" s="15"/>
      <c r="U4" s="15"/>
    </row>
    <row r="5">
      <c r="A5" s="15"/>
      <c r="B5" s="15"/>
      <c r="C5" s="16"/>
      <c r="D5" s="16"/>
      <c r="E5" s="16"/>
      <c r="F5" s="16"/>
      <c r="G5" s="16"/>
      <c r="H5" s="16"/>
      <c r="I5" s="16"/>
      <c r="J5" s="16"/>
      <c r="K5" s="16"/>
      <c r="L5" s="16"/>
      <c r="M5" s="16"/>
      <c r="N5" s="16"/>
      <c r="O5" s="16"/>
      <c r="P5" s="15"/>
      <c r="Q5" s="15"/>
      <c r="R5" s="15"/>
      <c r="S5" s="15"/>
      <c r="T5" s="15"/>
      <c r="U5" s="15"/>
    </row>
    <row r="6">
      <c r="A6" s="15"/>
      <c r="B6" s="15"/>
      <c r="C6" s="15"/>
      <c r="D6" s="15"/>
      <c r="E6" s="15"/>
      <c r="F6" s="15"/>
      <c r="G6" s="15"/>
      <c r="H6" s="15"/>
      <c r="I6" s="15"/>
      <c r="J6" s="15"/>
      <c r="K6" s="15"/>
      <c r="L6" s="15"/>
      <c r="M6" s="15"/>
      <c r="N6" s="15"/>
      <c r="O6" s="15"/>
      <c r="P6" s="15"/>
      <c r="Q6" s="15"/>
      <c r="R6" s="15"/>
      <c r="S6" s="15"/>
      <c r="T6" s="15"/>
      <c r="U6" s="15"/>
    </row>
    <row r="7">
      <c r="A7" s="15"/>
      <c r="B7" s="15"/>
      <c r="C7" s="15"/>
      <c r="D7" s="15"/>
      <c r="E7" s="15"/>
      <c r="F7" s="15"/>
      <c r="G7" s="15"/>
      <c r="H7" s="15"/>
      <c r="I7" s="15"/>
      <c r="J7" s="15"/>
      <c r="K7" s="15"/>
      <c r="L7" s="15"/>
      <c r="M7" s="15"/>
      <c r="N7" s="15"/>
      <c r="O7" s="15"/>
      <c r="P7" s="15"/>
      <c r="Q7" s="15"/>
      <c r="R7" s="15"/>
      <c r="S7" s="15"/>
      <c r="T7" s="15"/>
      <c r="U7" s="15"/>
    </row>
    <row r="8">
      <c r="A8" s="15"/>
      <c r="B8" s="15"/>
      <c r="C8" s="15"/>
      <c r="D8" s="15"/>
      <c r="E8" s="15"/>
      <c r="F8" s="15"/>
      <c r="G8" s="15"/>
      <c r="H8" s="15"/>
      <c r="I8" s="15"/>
      <c r="J8" s="15"/>
      <c r="K8" s="15"/>
      <c r="L8" s="15"/>
      <c r="M8" s="15"/>
      <c r="N8" s="15"/>
      <c r="O8" s="15"/>
      <c r="P8" s="15"/>
      <c r="Q8" s="15"/>
      <c r="R8" s="15"/>
      <c r="S8" s="15"/>
      <c r="T8" s="15"/>
      <c r="U8" s="15"/>
    </row>
    <row r="9">
      <c r="A9" s="15"/>
      <c r="B9" s="15"/>
      <c r="C9" s="15"/>
      <c r="D9" s="15"/>
      <c r="E9" s="15"/>
      <c r="F9" s="15"/>
      <c r="G9" s="15"/>
      <c r="H9" s="15"/>
      <c r="I9" s="15"/>
      <c r="J9" s="15"/>
      <c r="K9" s="15"/>
      <c r="L9" s="15"/>
      <c r="M9" s="15"/>
      <c r="N9" s="15"/>
      <c r="O9" s="15"/>
      <c r="P9" s="15"/>
      <c r="Q9" s="15"/>
      <c r="R9" s="15"/>
      <c r="S9" s="15"/>
      <c r="T9" s="15"/>
      <c r="U9" s="15"/>
    </row>
    <row r="10">
      <c r="A10" s="15"/>
      <c r="B10" s="15"/>
      <c r="C10" s="15"/>
      <c r="D10" s="15"/>
      <c r="E10" s="15"/>
      <c r="F10" s="15"/>
      <c r="G10" s="15"/>
      <c r="H10" s="15"/>
      <c r="I10" s="15"/>
      <c r="J10" s="15"/>
      <c r="K10" s="15"/>
      <c r="L10" s="15"/>
      <c r="M10" s="15"/>
      <c r="N10" s="15"/>
      <c r="O10" s="15"/>
      <c r="P10" s="15"/>
      <c r="Q10" s="15"/>
      <c r="R10" s="15"/>
      <c r="S10" s="15"/>
      <c r="T10" s="15"/>
      <c r="U10" s="15"/>
    </row>
    <row r="11">
      <c r="A11" s="15"/>
      <c r="B11" s="15"/>
      <c r="C11" s="15"/>
      <c r="D11" s="15"/>
      <c r="E11" s="15"/>
      <c r="F11" s="15"/>
      <c r="G11" s="15"/>
      <c r="H11" s="15"/>
      <c r="I11" s="15"/>
      <c r="J11" s="15"/>
      <c r="K11" s="15"/>
      <c r="L11" s="15"/>
      <c r="M11" s="15"/>
      <c r="N11" s="15"/>
      <c r="O11" s="15"/>
      <c r="P11" s="15"/>
      <c r="Q11" s="15"/>
      <c r="R11" s="15"/>
      <c r="S11" s="15"/>
      <c r="T11" s="15"/>
      <c r="U11" s="15"/>
    </row>
    <row r="12">
      <c r="A12" s="15"/>
      <c r="B12" s="15"/>
      <c r="C12" s="15"/>
      <c r="D12" s="15"/>
      <c r="E12" s="15"/>
      <c r="F12" s="15"/>
      <c r="G12" s="15"/>
      <c r="H12" s="15"/>
      <c r="I12" s="15"/>
      <c r="J12" s="15"/>
      <c r="K12" s="15"/>
      <c r="L12" s="15"/>
      <c r="M12" s="15"/>
      <c r="N12" s="15"/>
      <c r="O12" s="15"/>
      <c r="P12" s="15"/>
      <c r="Q12" s="15"/>
      <c r="R12" s="15"/>
      <c r="S12" s="15"/>
      <c r="T12" s="15"/>
      <c r="U12" s="15"/>
    </row>
    <row r="13">
      <c r="A13" s="15"/>
      <c r="B13" s="15"/>
      <c r="C13" s="15"/>
      <c r="D13" s="15"/>
      <c r="E13" s="15"/>
      <c r="F13" s="15"/>
      <c r="G13" s="15"/>
      <c r="H13" s="15"/>
      <c r="I13" s="15"/>
      <c r="J13" s="15"/>
      <c r="K13" s="15"/>
      <c r="L13" s="15"/>
      <c r="M13" s="15"/>
      <c r="N13" s="15"/>
      <c r="O13" s="15"/>
      <c r="P13" s="15"/>
      <c r="Q13" s="15"/>
      <c r="R13" s="15"/>
      <c r="S13" s="15"/>
      <c r="T13" s="15"/>
      <c r="U13" s="15"/>
    </row>
    <row r="14">
      <c r="A14" s="15"/>
      <c r="B14" s="15"/>
      <c r="C14" s="15"/>
      <c r="D14" s="15"/>
      <c r="E14" s="15"/>
      <c r="F14" s="15"/>
      <c r="G14" s="15"/>
      <c r="H14" s="15"/>
      <c r="I14" s="15"/>
      <c r="J14" s="15"/>
      <c r="K14" s="15"/>
      <c r="L14" s="15"/>
      <c r="M14" s="15"/>
      <c r="N14" s="15"/>
      <c r="O14" s="15"/>
      <c r="P14" s="15"/>
      <c r="Q14" s="15"/>
      <c r="R14" s="15"/>
      <c r="S14" s="15"/>
      <c r="T14" s="15"/>
      <c r="U14" s="15"/>
    </row>
    <row r="15">
      <c r="A15" s="15"/>
      <c r="B15" s="15"/>
      <c r="C15" s="15"/>
      <c r="D15" s="15"/>
      <c r="E15" s="15"/>
      <c r="F15" s="15"/>
      <c r="G15" s="15"/>
      <c r="H15" s="15"/>
      <c r="I15" s="15"/>
      <c r="J15" s="15"/>
      <c r="K15" s="15"/>
      <c r="L15" s="15"/>
      <c r="M15" s="15"/>
      <c r="N15" s="15"/>
      <c r="O15" s="15"/>
      <c r="P15" s="15"/>
      <c r="Q15" s="15"/>
      <c r="R15" s="15"/>
      <c r="S15" s="15"/>
      <c r="T15" s="15"/>
      <c r="U15" s="15"/>
    </row>
    <row r="16">
      <c r="A16" s="15"/>
      <c r="B16" s="15"/>
      <c r="C16" s="15"/>
      <c r="D16" s="15"/>
      <c r="E16" s="15"/>
      <c r="F16" s="15"/>
      <c r="G16" s="15"/>
      <c r="H16" s="15"/>
      <c r="I16" s="15"/>
      <c r="J16" s="15"/>
      <c r="K16" s="15"/>
      <c r="L16" s="15"/>
      <c r="M16" s="15"/>
      <c r="N16" s="15"/>
      <c r="O16" s="15"/>
      <c r="P16" s="15"/>
      <c r="Q16" s="15"/>
      <c r="R16" s="15"/>
      <c r="S16" s="15"/>
      <c r="T16" s="15"/>
      <c r="U16" s="15"/>
    </row>
    <row r="17">
      <c r="A17" s="15"/>
      <c r="B17" s="15"/>
      <c r="C17" s="15"/>
      <c r="D17" s="15"/>
      <c r="E17" s="15"/>
      <c r="F17" s="15"/>
      <c r="G17" s="15"/>
      <c r="H17" s="15"/>
      <c r="I17" s="15"/>
      <c r="J17" s="15"/>
      <c r="K17" s="15"/>
      <c r="L17" s="15"/>
      <c r="M17" s="15"/>
      <c r="N17" s="15"/>
      <c r="O17" s="15"/>
      <c r="P17" s="15"/>
      <c r="Q17" s="15"/>
      <c r="R17" s="15"/>
      <c r="S17" s="15"/>
      <c r="T17" s="15"/>
      <c r="U17" s="15"/>
    </row>
    <row r="18">
      <c r="A18" s="15"/>
      <c r="B18" s="15"/>
      <c r="C18" s="15"/>
      <c r="D18" s="15"/>
      <c r="E18" s="15"/>
      <c r="F18" s="15"/>
      <c r="G18" s="15"/>
      <c r="H18" s="15"/>
      <c r="I18" s="15"/>
      <c r="J18" s="15"/>
      <c r="K18" s="15"/>
      <c r="L18" s="15"/>
      <c r="M18" s="15"/>
      <c r="N18" s="15"/>
      <c r="O18" s="15"/>
      <c r="P18" s="15"/>
      <c r="Q18" s="15"/>
      <c r="R18" s="15"/>
      <c r="S18" s="15"/>
      <c r="T18" s="15"/>
      <c r="U18" s="15"/>
    </row>
    <row r="19">
      <c r="A19" s="15"/>
      <c r="B19" s="15"/>
      <c r="C19" s="15"/>
      <c r="D19" s="15"/>
      <c r="E19" s="15"/>
      <c r="F19" s="15"/>
      <c r="G19" s="15"/>
      <c r="H19" s="15"/>
      <c r="I19" s="15"/>
      <c r="J19" s="15"/>
      <c r="K19" s="15"/>
      <c r="L19" s="15"/>
      <c r="M19" s="15"/>
      <c r="N19" s="15"/>
      <c r="O19" s="15"/>
      <c r="P19" s="15"/>
      <c r="Q19" s="15"/>
      <c r="R19" s="15"/>
      <c r="S19" s="15"/>
      <c r="T19" s="15"/>
      <c r="U19" s="15"/>
    </row>
    <row r="20">
      <c r="A20" s="15"/>
      <c r="B20" s="15"/>
      <c r="C20" s="15"/>
      <c r="D20" s="15"/>
      <c r="E20" s="15"/>
      <c r="F20" s="15"/>
      <c r="G20" s="15"/>
      <c r="H20" s="15"/>
      <c r="I20" s="15"/>
      <c r="J20" s="15"/>
      <c r="K20" s="15"/>
      <c r="L20" s="15"/>
      <c r="M20" s="15"/>
      <c r="N20" s="15"/>
      <c r="O20" s="15"/>
      <c r="P20" s="15"/>
      <c r="Q20" s="15"/>
      <c r="R20" s="15"/>
      <c r="S20" s="15"/>
      <c r="T20" s="15"/>
      <c r="U20" s="15"/>
    </row>
    <row r="21" ht="15.75" customHeight="1">
      <c r="A21" s="15"/>
      <c r="B21" s="15"/>
      <c r="C21" s="15"/>
      <c r="D21" s="15"/>
      <c r="E21" s="15"/>
      <c r="F21" s="15"/>
      <c r="G21" s="15"/>
      <c r="H21" s="15"/>
      <c r="I21" s="15"/>
      <c r="J21" s="15"/>
      <c r="K21" s="15"/>
      <c r="L21" s="15"/>
      <c r="M21" s="15"/>
      <c r="N21" s="15"/>
      <c r="O21" s="15"/>
      <c r="P21" s="15"/>
      <c r="Q21" s="15"/>
      <c r="R21" s="15"/>
      <c r="S21" s="15"/>
      <c r="T21" s="15"/>
      <c r="U21" s="15"/>
    </row>
    <row r="22" ht="15.75" customHeight="1">
      <c r="A22" s="15"/>
      <c r="B22" s="15"/>
      <c r="C22" s="15"/>
      <c r="D22" s="15"/>
      <c r="E22" s="15"/>
      <c r="F22" s="15"/>
      <c r="G22" s="15"/>
      <c r="H22" s="15"/>
      <c r="I22" s="15"/>
      <c r="J22" s="15"/>
      <c r="K22" s="15"/>
      <c r="L22" s="15"/>
      <c r="M22" s="15"/>
      <c r="N22" s="15"/>
      <c r="O22" s="15"/>
      <c r="P22" s="15"/>
      <c r="Q22" s="15"/>
      <c r="R22" s="15"/>
      <c r="S22" s="15"/>
      <c r="T22" s="15"/>
      <c r="U22" s="15"/>
    </row>
    <row r="23" ht="15.75" customHeight="1">
      <c r="A23" s="15"/>
      <c r="B23" s="15"/>
      <c r="C23" s="15"/>
      <c r="D23" s="15"/>
      <c r="E23" s="15"/>
      <c r="F23" s="15"/>
      <c r="G23" s="15"/>
      <c r="H23" s="15"/>
      <c r="I23" s="15"/>
      <c r="J23" s="15"/>
      <c r="K23" s="15"/>
      <c r="L23" s="15"/>
      <c r="M23" s="15"/>
      <c r="N23" s="15"/>
      <c r="O23" s="15"/>
      <c r="P23" s="15"/>
      <c r="Q23" s="15"/>
      <c r="R23" s="15"/>
      <c r="S23" s="15"/>
      <c r="T23" s="15"/>
      <c r="U23" s="15"/>
    </row>
    <row r="24" ht="15.75" customHeight="1">
      <c r="A24" s="15"/>
      <c r="B24" s="15"/>
      <c r="C24" s="15"/>
      <c r="D24" s="15"/>
      <c r="E24" s="15"/>
      <c r="F24" s="15"/>
      <c r="G24" s="15"/>
      <c r="H24" s="15"/>
      <c r="I24" s="15"/>
      <c r="J24" s="15"/>
      <c r="K24" s="15"/>
      <c r="L24" s="15"/>
      <c r="M24" s="15"/>
      <c r="N24" s="15"/>
      <c r="O24" s="15"/>
      <c r="P24" s="15"/>
      <c r="Q24" s="15"/>
      <c r="R24" s="15"/>
      <c r="S24" s="15"/>
      <c r="T24" s="15"/>
      <c r="U24" s="15"/>
    </row>
    <row r="25" ht="15.75" customHeight="1">
      <c r="A25" s="15"/>
      <c r="B25" s="15"/>
      <c r="C25" s="15"/>
      <c r="D25" s="15"/>
      <c r="E25" s="15"/>
      <c r="F25" s="15"/>
      <c r="G25" s="15"/>
      <c r="H25" s="15"/>
      <c r="I25" s="15"/>
      <c r="J25" s="15"/>
      <c r="K25" s="15"/>
      <c r="L25" s="15"/>
      <c r="M25" s="15"/>
      <c r="N25" s="15"/>
      <c r="O25" s="15"/>
      <c r="P25" s="15"/>
      <c r="Q25" s="15"/>
      <c r="R25" s="15"/>
      <c r="S25" s="15"/>
      <c r="T25" s="15"/>
      <c r="U25" s="15"/>
    </row>
    <row r="26" ht="15.75" customHeight="1">
      <c r="A26" s="15"/>
      <c r="B26" s="15"/>
      <c r="C26" s="15"/>
      <c r="D26" s="15"/>
      <c r="E26" s="15"/>
      <c r="F26" s="15"/>
      <c r="G26" s="15"/>
      <c r="H26" s="15"/>
      <c r="I26" s="15"/>
      <c r="J26" s="15"/>
      <c r="K26" s="15"/>
      <c r="L26" s="15"/>
      <c r="M26" s="15"/>
      <c r="N26" s="15"/>
      <c r="O26" s="15"/>
      <c r="P26" s="15"/>
      <c r="Q26" s="15"/>
      <c r="R26" s="15"/>
      <c r="S26" s="15"/>
      <c r="T26" s="15"/>
      <c r="U26" s="15"/>
    </row>
    <row r="27" ht="15.75" customHeight="1">
      <c r="A27" s="15"/>
      <c r="B27" s="15"/>
      <c r="C27" s="15"/>
      <c r="D27" s="15"/>
      <c r="E27" s="15"/>
      <c r="F27" s="15"/>
      <c r="G27" s="15"/>
      <c r="H27" s="15"/>
      <c r="I27" s="15"/>
      <c r="J27" s="15"/>
      <c r="K27" s="15"/>
      <c r="L27" s="15"/>
      <c r="M27" s="15"/>
      <c r="N27" s="15"/>
      <c r="O27" s="15"/>
      <c r="P27" s="15"/>
      <c r="Q27" s="15"/>
      <c r="R27" s="15"/>
      <c r="S27" s="15"/>
      <c r="T27" s="15"/>
      <c r="U27" s="15"/>
    </row>
    <row r="28" ht="15.75" customHeight="1">
      <c r="A28" s="15"/>
      <c r="B28" s="15"/>
      <c r="C28" s="15"/>
      <c r="D28" s="15"/>
      <c r="E28" s="15"/>
      <c r="F28" s="15"/>
      <c r="G28" s="15"/>
      <c r="H28" s="15"/>
      <c r="I28" s="15"/>
      <c r="J28" s="15"/>
      <c r="K28" s="15"/>
      <c r="L28" s="15"/>
      <c r="M28" s="15"/>
      <c r="N28" s="15"/>
      <c r="O28" s="15"/>
      <c r="P28" s="15"/>
      <c r="Q28" s="15"/>
      <c r="R28" s="15"/>
      <c r="S28" s="15"/>
      <c r="T28" s="15"/>
      <c r="U28" s="15"/>
    </row>
    <row r="29" ht="15.75" customHeight="1">
      <c r="N29" s="15"/>
      <c r="O29" s="15"/>
    </row>
    <row r="30" ht="15.75" customHeight="1">
      <c r="N30" s="15"/>
      <c r="O30" s="15"/>
    </row>
    <row r="31" ht="15.75" customHeight="1">
      <c r="N31" s="15"/>
      <c r="O31" s="15"/>
    </row>
    <row r="32" ht="15.75" customHeight="1">
      <c r="N32" s="15"/>
      <c r="O32" s="15"/>
    </row>
    <row r="33" ht="15.75" customHeight="1">
      <c r="N33" s="15"/>
      <c r="O33" s="15"/>
    </row>
    <row r="34" ht="15.75" customHeight="1">
      <c r="N34" s="15"/>
      <c r="O34" s="15"/>
    </row>
    <row r="35" ht="15.75" customHeight="1">
      <c r="N35" s="15"/>
      <c r="O35" s="15"/>
    </row>
    <row r="36" ht="15.75" customHeight="1">
      <c r="N36" s="15"/>
      <c r="O36" s="15"/>
    </row>
    <row r="37" ht="15.75" customHeight="1">
      <c r="N37" s="15"/>
      <c r="O37" s="15"/>
    </row>
    <row r="38" ht="15.75" customHeight="1">
      <c r="N38" s="15"/>
      <c r="O38" s="15"/>
    </row>
    <row r="39" ht="15.75" customHeight="1">
      <c r="N39" s="15"/>
      <c r="O39" s="15"/>
    </row>
    <row r="40" ht="15.75" customHeight="1">
      <c r="N40" s="15"/>
      <c r="O40" s="15"/>
    </row>
    <row r="41" ht="15.75" customHeight="1">
      <c r="N41" s="15"/>
      <c r="O41" s="15"/>
    </row>
    <row r="42" ht="15.75" customHeight="1">
      <c r="N42" s="15"/>
      <c r="O42" s="15"/>
    </row>
    <row r="43" ht="15.75" customHeight="1">
      <c r="N43" s="15"/>
      <c r="O43" s="15"/>
    </row>
    <row r="44" ht="15.75" customHeight="1">
      <c r="N44" s="15"/>
      <c r="O44" s="15"/>
    </row>
    <row r="45" ht="15.75" customHeight="1">
      <c r="N45" s="15"/>
      <c r="O45" s="15"/>
    </row>
    <row r="46" ht="15.75" customHeight="1">
      <c r="N46" s="15"/>
      <c r="O46" s="15"/>
    </row>
    <row r="47" ht="15.75" customHeight="1">
      <c r="N47" s="15"/>
      <c r="O47" s="15"/>
    </row>
    <row r="48" ht="15.75" customHeight="1">
      <c r="N48" s="15"/>
      <c r="O48" s="15"/>
    </row>
    <row r="49" ht="15.75" customHeight="1">
      <c r="N49" s="15"/>
      <c r="O49" s="15"/>
    </row>
    <row r="50" ht="15.75" customHeight="1">
      <c r="N50" s="15"/>
      <c r="O50" s="15"/>
    </row>
    <row r="51" ht="15.75" customHeight="1">
      <c r="N51" s="15"/>
      <c r="O51" s="15"/>
    </row>
    <row r="52" ht="15.75" customHeight="1">
      <c r="N52" s="15"/>
      <c r="O52" s="15"/>
    </row>
    <row r="53" ht="15.75" customHeight="1">
      <c r="N53" s="15"/>
      <c r="O53" s="15"/>
    </row>
    <row r="54" ht="15.75" customHeight="1">
      <c r="N54" s="15"/>
      <c r="O54" s="15"/>
    </row>
    <row r="55" ht="15.75" customHeight="1">
      <c r="N55" s="15"/>
      <c r="O55" s="15"/>
    </row>
    <row r="56" ht="15.75" customHeight="1">
      <c r="N56" s="15"/>
      <c r="O56" s="15"/>
    </row>
    <row r="57" ht="15.75" customHeight="1">
      <c r="N57" s="15"/>
      <c r="O57" s="15"/>
    </row>
    <row r="58" ht="15.75" customHeight="1">
      <c r="N58" s="15"/>
      <c r="O58" s="15"/>
    </row>
    <row r="59" ht="15.75" customHeight="1">
      <c r="N59" s="15"/>
      <c r="O59" s="15"/>
    </row>
    <row r="60" ht="15.75" customHeight="1">
      <c r="N60" s="15"/>
      <c r="O60" s="15"/>
    </row>
    <row r="61" ht="15.75" customHeight="1">
      <c r="N61" s="15"/>
      <c r="O61" s="15"/>
    </row>
    <row r="62" ht="15.75" customHeight="1">
      <c r="N62" s="15"/>
      <c r="O62" s="15"/>
    </row>
    <row r="63" ht="15.75" customHeight="1">
      <c r="N63" s="15"/>
      <c r="O63" s="15"/>
    </row>
    <row r="64" ht="15.75" customHeight="1">
      <c r="N64" s="15"/>
      <c r="O64" s="15"/>
    </row>
    <row r="65" ht="15.75" customHeight="1">
      <c r="N65" s="15"/>
      <c r="O65" s="15"/>
    </row>
    <row r="66" ht="15.75" customHeight="1">
      <c r="N66" s="15"/>
      <c r="O66" s="15"/>
    </row>
    <row r="67" ht="15.75" customHeight="1">
      <c r="N67" s="15"/>
      <c r="O67" s="15"/>
    </row>
    <row r="68" ht="15.75" customHeight="1">
      <c r="N68" s="15"/>
      <c r="O68" s="15"/>
    </row>
    <row r="69" ht="15.75" customHeight="1">
      <c r="N69" s="15"/>
      <c r="O69" s="15"/>
    </row>
    <row r="70" ht="15.75" customHeight="1">
      <c r="N70" s="15"/>
      <c r="O70" s="15"/>
    </row>
    <row r="71" ht="15.75" customHeight="1">
      <c r="N71" s="15"/>
      <c r="O71" s="15"/>
    </row>
    <row r="72" ht="15.75" customHeight="1">
      <c r="N72" s="15"/>
      <c r="O72" s="15"/>
    </row>
    <row r="73" ht="15.75" customHeight="1">
      <c r="N73" s="15"/>
      <c r="O73" s="15"/>
    </row>
    <row r="74" ht="15.75" customHeight="1">
      <c r="N74" s="15"/>
      <c r="O74" s="15"/>
    </row>
    <row r="75" ht="15.75" customHeight="1">
      <c r="N75" s="15"/>
      <c r="O75" s="15"/>
    </row>
    <row r="76" ht="15.75" customHeight="1">
      <c r="N76" s="15"/>
      <c r="O76" s="15"/>
    </row>
    <row r="77" ht="15.75" customHeight="1">
      <c r="N77" s="15"/>
      <c r="O77" s="15"/>
    </row>
    <row r="78" ht="15.75" customHeight="1">
      <c r="N78" s="15"/>
      <c r="O78" s="15"/>
    </row>
    <row r="79" ht="15.75" customHeight="1">
      <c r="N79" s="15"/>
      <c r="O79" s="15"/>
    </row>
    <row r="80" ht="15.75" customHeight="1">
      <c r="N80" s="15"/>
      <c r="O80" s="15"/>
    </row>
    <row r="81" ht="15.75" customHeight="1">
      <c r="N81" s="15"/>
      <c r="O81" s="15"/>
    </row>
    <row r="82" ht="15.75" customHeight="1">
      <c r="N82" s="15"/>
      <c r="O82" s="15"/>
    </row>
    <row r="83" ht="15.75" customHeight="1">
      <c r="N83" s="15"/>
      <c r="O83" s="15"/>
    </row>
    <row r="84" ht="15.75" customHeight="1">
      <c r="N84" s="15"/>
      <c r="O84" s="15"/>
    </row>
    <row r="85" ht="15.75" customHeight="1">
      <c r="N85" s="15"/>
      <c r="O85" s="15"/>
    </row>
    <row r="86" ht="15.75" customHeight="1">
      <c r="N86" s="15"/>
      <c r="O86" s="15"/>
    </row>
    <row r="87" ht="15.75" customHeight="1">
      <c r="N87" s="15"/>
      <c r="O87" s="15"/>
    </row>
    <row r="88" ht="15.75" customHeight="1">
      <c r="N88" s="15"/>
      <c r="O88" s="15"/>
    </row>
    <row r="89" ht="15.75" customHeight="1">
      <c r="N89" s="15"/>
      <c r="O89" s="15"/>
    </row>
    <row r="90" ht="15.75" customHeight="1">
      <c r="N90" s="15"/>
      <c r="O90" s="15"/>
    </row>
    <row r="91" ht="15.75" customHeight="1">
      <c r="N91" s="15"/>
      <c r="O91" s="15"/>
    </row>
    <row r="92" ht="15.75" customHeight="1">
      <c r="N92" s="15"/>
      <c r="O92" s="15"/>
    </row>
    <row r="93" ht="15.75" customHeight="1">
      <c r="N93" s="15"/>
      <c r="O93" s="15"/>
    </row>
    <row r="94" ht="15.75" customHeight="1">
      <c r="N94" s="15"/>
      <c r="O94" s="15"/>
    </row>
    <row r="95" ht="15.75" customHeight="1">
      <c r="N95" s="15"/>
      <c r="O95" s="15"/>
    </row>
    <row r="96" ht="15.75" customHeight="1">
      <c r="N96" s="15"/>
      <c r="O96" s="15"/>
    </row>
    <row r="97" ht="15.75" customHeight="1">
      <c r="N97" s="15"/>
      <c r="O97" s="15"/>
    </row>
    <row r="98" ht="15.75" customHeight="1">
      <c r="N98" s="15"/>
      <c r="O98" s="15"/>
    </row>
    <row r="99" ht="15.75" customHeight="1">
      <c r="N99" s="15"/>
      <c r="O99" s="15"/>
    </row>
    <row r="100" ht="15.75" customHeight="1">
      <c r="N100" s="15"/>
      <c r="O100" s="15"/>
    </row>
    <row r="101" ht="15.75" customHeight="1">
      <c r="N101" s="15"/>
      <c r="O101" s="15"/>
    </row>
    <row r="102" ht="15.75" customHeight="1">
      <c r="N102" s="15"/>
      <c r="O102" s="15"/>
    </row>
    <row r="103" ht="15.75" customHeight="1">
      <c r="N103" s="15"/>
      <c r="O103" s="15"/>
    </row>
    <row r="104" ht="15.75" customHeight="1">
      <c r="N104" s="15"/>
      <c r="O104" s="15"/>
    </row>
    <row r="105" ht="15.75" customHeight="1">
      <c r="N105" s="15"/>
      <c r="O105" s="15"/>
    </row>
    <row r="106" ht="15.75" customHeight="1">
      <c r="N106" s="15"/>
      <c r="O106" s="15"/>
    </row>
    <row r="107" ht="15.75" customHeight="1">
      <c r="N107" s="15"/>
      <c r="O107" s="15"/>
    </row>
    <row r="108" ht="15.75" customHeight="1">
      <c r="N108" s="15"/>
      <c r="O108" s="15"/>
    </row>
    <row r="109" ht="15.75" customHeight="1">
      <c r="N109" s="15"/>
      <c r="O109" s="15"/>
    </row>
    <row r="110" ht="15.75" customHeight="1">
      <c r="N110" s="15"/>
      <c r="O110" s="15"/>
    </row>
    <row r="111" ht="15.75" customHeight="1">
      <c r="N111" s="15"/>
      <c r="O111" s="15"/>
    </row>
    <row r="112" ht="15.75" customHeight="1">
      <c r="N112" s="15"/>
      <c r="O112" s="15"/>
    </row>
    <row r="113" ht="15.75" customHeight="1">
      <c r="N113" s="15"/>
      <c r="O113" s="15"/>
    </row>
    <row r="114" ht="15.75" customHeight="1">
      <c r="N114" s="15"/>
      <c r="O114" s="15"/>
    </row>
    <row r="115" ht="15.75" customHeight="1">
      <c r="N115" s="15"/>
      <c r="O115" s="15"/>
    </row>
    <row r="116" ht="15.75" customHeight="1">
      <c r="N116" s="15"/>
      <c r="O116" s="15"/>
    </row>
    <row r="117" ht="15.75" customHeight="1">
      <c r="N117" s="15"/>
      <c r="O117" s="15"/>
    </row>
    <row r="118" ht="15.75" customHeight="1">
      <c r="N118" s="15"/>
      <c r="O118" s="15"/>
    </row>
    <row r="119" ht="15.75" customHeight="1">
      <c r="N119" s="15"/>
      <c r="O119" s="15"/>
    </row>
    <row r="120" ht="15.75" customHeight="1">
      <c r="N120" s="15"/>
      <c r="O120" s="15"/>
    </row>
    <row r="121" ht="15.75" customHeight="1">
      <c r="N121" s="15"/>
      <c r="O121" s="15"/>
    </row>
    <row r="122" ht="15.75" customHeight="1">
      <c r="N122" s="15"/>
      <c r="O122" s="15"/>
    </row>
    <row r="123" ht="15.75" customHeight="1">
      <c r="N123" s="15"/>
      <c r="O123" s="15"/>
    </row>
    <row r="124" ht="15.75" customHeight="1">
      <c r="N124" s="15"/>
      <c r="O124" s="15"/>
    </row>
    <row r="125" ht="15.75" customHeight="1">
      <c r="N125" s="15"/>
      <c r="O125" s="15"/>
    </row>
    <row r="126" ht="15.75" customHeight="1">
      <c r="N126" s="15"/>
      <c r="O126" s="15"/>
    </row>
    <row r="127" ht="15.75" customHeight="1">
      <c r="N127" s="15"/>
      <c r="O127" s="15"/>
    </row>
    <row r="128" ht="15.75" customHeight="1">
      <c r="N128" s="15"/>
      <c r="O128" s="15"/>
    </row>
    <row r="129" ht="15.75" customHeight="1">
      <c r="N129" s="15"/>
      <c r="O129" s="15"/>
    </row>
    <row r="130" ht="15.75" customHeight="1">
      <c r="N130" s="15"/>
      <c r="O130" s="15"/>
    </row>
    <row r="131" ht="15.75" customHeight="1">
      <c r="N131" s="15"/>
      <c r="O131" s="15"/>
    </row>
    <row r="132" ht="15.75" customHeight="1">
      <c r="N132" s="15"/>
      <c r="O132" s="15"/>
    </row>
    <row r="133" ht="15.75" customHeight="1">
      <c r="N133" s="15"/>
      <c r="O133" s="15"/>
    </row>
    <row r="134" ht="15.75" customHeight="1">
      <c r="N134" s="15"/>
      <c r="O134" s="15"/>
    </row>
    <row r="135" ht="15.75" customHeight="1">
      <c r="N135" s="15"/>
      <c r="O135" s="15"/>
    </row>
    <row r="136" ht="15.75" customHeight="1">
      <c r="N136" s="15"/>
      <c r="O136" s="15"/>
    </row>
    <row r="137" ht="15.75" customHeight="1">
      <c r="N137" s="15"/>
      <c r="O137" s="15"/>
    </row>
    <row r="138" ht="15.75" customHeight="1">
      <c r="N138" s="15"/>
      <c r="O138" s="15"/>
    </row>
    <row r="139" ht="15.75" customHeight="1">
      <c r="N139" s="15"/>
      <c r="O139" s="15"/>
    </row>
    <row r="140" ht="15.75" customHeight="1">
      <c r="N140" s="15"/>
      <c r="O140" s="15"/>
    </row>
    <row r="141" ht="15.75" customHeight="1">
      <c r="N141" s="15"/>
      <c r="O141" s="15"/>
    </row>
    <row r="142" ht="15.75" customHeight="1">
      <c r="N142" s="15"/>
      <c r="O142" s="15"/>
    </row>
    <row r="143" ht="15.75" customHeight="1">
      <c r="N143" s="15"/>
      <c r="O143" s="15"/>
    </row>
    <row r="144" ht="15.75" customHeight="1">
      <c r="N144" s="15"/>
      <c r="O144" s="15"/>
    </row>
    <row r="145" ht="15.75" customHeight="1">
      <c r="N145" s="15"/>
      <c r="O145" s="15"/>
    </row>
    <row r="146" ht="15.75" customHeight="1">
      <c r="N146" s="15"/>
      <c r="O146" s="15"/>
    </row>
    <row r="147" ht="15.75" customHeight="1">
      <c r="N147" s="15"/>
      <c r="O147" s="15"/>
    </row>
    <row r="148" ht="15.75" customHeight="1">
      <c r="N148" s="15"/>
      <c r="O148" s="15"/>
    </row>
    <row r="149" ht="15.75" customHeight="1">
      <c r="N149" s="15"/>
      <c r="O149" s="15"/>
    </row>
    <row r="150" ht="15.75" customHeight="1">
      <c r="N150" s="15"/>
      <c r="O150" s="15"/>
    </row>
    <row r="151" ht="15.75" customHeight="1">
      <c r="N151" s="15"/>
      <c r="O151" s="15"/>
    </row>
    <row r="152" ht="15.75" customHeight="1">
      <c r="N152" s="15"/>
      <c r="O152" s="15"/>
    </row>
    <row r="153" ht="15.75" customHeight="1">
      <c r="N153" s="15"/>
      <c r="O153" s="15"/>
    </row>
    <row r="154" ht="15.75" customHeight="1">
      <c r="N154" s="15"/>
      <c r="O154" s="15"/>
    </row>
    <row r="155" ht="15.75" customHeight="1">
      <c r="N155" s="15"/>
      <c r="O155" s="15"/>
    </row>
    <row r="156" ht="15.75" customHeight="1">
      <c r="N156" s="15"/>
      <c r="O156" s="15"/>
    </row>
    <row r="157" ht="15.75" customHeight="1">
      <c r="N157" s="15"/>
      <c r="O157" s="15"/>
    </row>
    <row r="158" ht="15.75" customHeight="1">
      <c r="N158" s="15"/>
      <c r="O158" s="15"/>
    </row>
    <row r="159" ht="15.75" customHeight="1">
      <c r="N159" s="15"/>
      <c r="O159" s="15"/>
    </row>
    <row r="160" ht="15.75" customHeight="1">
      <c r="N160" s="15"/>
      <c r="O160" s="15"/>
    </row>
    <row r="161" ht="15.75" customHeight="1">
      <c r="N161" s="15"/>
      <c r="O161" s="15"/>
    </row>
    <row r="162" ht="15.75" customHeight="1">
      <c r="N162" s="15"/>
      <c r="O162" s="15"/>
    </row>
    <row r="163" ht="15.75" customHeight="1">
      <c r="N163" s="15"/>
      <c r="O163" s="15"/>
    </row>
    <row r="164" ht="15.75" customHeight="1">
      <c r="N164" s="15"/>
      <c r="O164" s="15"/>
    </row>
    <row r="165" ht="15.75" customHeight="1">
      <c r="N165" s="15"/>
      <c r="O165" s="15"/>
    </row>
    <row r="166" ht="15.75" customHeight="1">
      <c r="N166" s="15"/>
      <c r="O166" s="15"/>
    </row>
    <row r="167" ht="15.75" customHeight="1">
      <c r="N167" s="15"/>
      <c r="O167" s="15"/>
    </row>
    <row r="168" ht="15.75" customHeight="1">
      <c r="N168" s="15"/>
      <c r="O168" s="15"/>
    </row>
    <row r="169" ht="15.75" customHeight="1">
      <c r="N169" s="15"/>
      <c r="O169" s="15"/>
    </row>
    <row r="170" ht="15.75" customHeight="1">
      <c r="N170" s="15"/>
      <c r="O170" s="15"/>
    </row>
    <row r="171" ht="15.75" customHeight="1">
      <c r="N171" s="15"/>
      <c r="O171" s="15"/>
    </row>
    <row r="172" ht="15.75" customHeight="1">
      <c r="N172" s="15"/>
      <c r="O172" s="15"/>
    </row>
    <row r="173" ht="15.75" customHeight="1">
      <c r="N173" s="15"/>
      <c r="O173" s="15"/>
    </row>
    <row r="174" ht="15.75" customHeight="1">
      <c r="N174" s="15"/>
      <c r="O174" s="15"/>
    </row>
    <row r="175" ht="15.75" customHeight="1">
      <c r="N175" s="15"/>
      <c r="O175" s="15"/>
    </row>
    <row r="176" ht="15.75" customHeight="1">
      <c r="N176" s="15"/>
      <c r="O176" s="15"/>
    </row>
    <row r="177" ht="15.75" customHeight="1">
      <c r="N177" s="15"/>
      <c r="O177" s="15"/>
    </row>
    <row r="178" ht="15.75" customHeight="1">
      <c r="N178" s="15"/>
      <c r="O178" s="15"/>
    </row>
    <row r="179" ht="15.75" customHeight="1">
      <c r="N179" s="15"/>
      <c r="O179" s="15"/>
    </row>
    <row r="180" ht="15.75" customHeight="1">
      <c r="N180" s="15"/>
      <c r="O180" s="15"/>
    </row>
    <row r="181" ht="15.75" customHeight="1">
      <c r="N181" s="15"/>
      <c r="O181" s="15"/>
    </row>
    <row r="182" ht="15.75" customHeight="1">
      <c r="N182" s="15"/>
      <c r="O182" s="15"/>
    </row>
    <row r="183" ht="15.75" customHeight="1">
      <c r="N183" s="15"/>
      <c r="O183" s="15"/>
    </row>
    <row r="184" ht="15.75" customHeight="1">
      <c r="N184" s="15"/>
      <c r="O184" s="15"/>
    </row>
    <row r="185" ht="15.75" customHeight="1">
      <c r="N185" s="15"/>
      <c r="O185" s="15"/>
    </row>
    <row r="186" ht="15.75" customHeight="1">
      <c r="N186" s="15"/>
      <c r="O186" s="15"/>
    </row>
    <row r="187" ht="15.75" customHeight="1">
      <c r="N187" s="15"/>
      <c r="O187" s="15"/>
    </row>
    <row r="188" ht="15.75" customHeight="1">
      <c r="N188" s="15"/>
      <c r="O188" s="15"/>
    </row>
    <row r="189" ht="15.75" customHeight="1">
      <c r="N189" s="15"/>
      <c r="O189" s="15"/>
    </row>
    <row r="190" ht="15.75" customHeight="1">
      <c r="N190" s="15"/>
      <c r="O190" s="15"/>
    </row>
    <row r="191" ht="15.75" customHeight="1">
      <c r="N191" s="15"/>
      <c r="O191" s="15"/>
    </row>
    <row r="192" ht="15.75" customHeight="1">
      <c r="N192" s="15"/>
      <c r="O192" s="15"/>
    </row>
    <row r="193" ht="15.75" customHeight="1">
      <c r="N193" s="15"/>
      <c r="O193" s="15"/>
    </row>
    <row r="194" ht="15.75" customHeight="1">
      <c r="N194" s="15"/>
      <c r="O194" s="15"/>
    </row>
    <row r="195" ht="15.75" customHeight="1">
      <c r="N195" s="15"/>
      <c r="O195" s="15"/>
    </row>
    <row r="196" ht="15.75" customHeight="1">
      <c r="N196" s="15"/>
      <c r="O196" s="15"/>
    </row>
    <row r="197" ht="15.75" customHeight="1">
      <c r="N197" s="15"/>
      <c r="O197" s="15"/>
    </row>
    <row r="198" ht="15.75" customHeight="1">
      <c r="N198" s="15"/>
      <c r="O198" s="15"/>
    </row>
    <row r="199" ht="15.75" customHeight="1">
      <c r="N199" s="15"/>
      <c r="O199" s="15"/>
    </row>
    <row r="200" ht="15.75" customHeight="1">
      <c r="N200" s="15"/>
      <c r="O200" s="15"/>
    </row>
    <row r="201" ht="15.75" customHeight="1">
      <c r="N201" s="15"/>
      <c r="O201" s="15"/>
    </row>
    <row r="202" ht="15.75" customHeight="1">
      <c r="N202" s="15"/>
      <c r="O202" s="15"/>
    </row>
    <row r="203" ht="15.75" customHeight="1">
      <c r="N203" s="15"/>
      <c r="O203" s="15"/>
    </row>
    <row r="204" ht="15.75" customHeight="1">
      <c r="N204" s="15"/>
      <c r="O204" s="15"/>
    </row>
    <row r="205" ht="15.75" customHeight="1">
      <c r="N205" s="15"/>
      <c r="O205" s="15"/>
    </row>
    <row r="206" ht="15.75" customHeight="1">
      <c r="N206" s="15"/>
      <c r="O206" s="15"/>
    </row>
    <row r="207" ht="15.75" customHeight="1">
      <c r="N207" s="15"/>
      <c r="O207" s="15"/>
    </row>
    <row r="208" ht="15.75" customHeight="1">
      <c r="N208" s="15"/>
      <c r="O208" s="15"/>
    </row>
    <row r="209" ht="15.75" customHeight="1">
      <c r="N209" s="15"/>
      <c r="O209" s="15"/>
    </row>
    <row r="210" ht="15.75" customHeight="1">
      <c r="N210" s="15"/>
      <c r="O210" s="15"/>
    </row>
    <row r="211" ht="15.75" customHeight="1">
      <c r="N211" s="15"/>
      <c r="O211" s="15"/>
    </row>
    <row r="212" ht="15.75" customHeight="1">
      <c r="N212" s="15"/>
      <c r="O212" s="15"/>
    </row>
    <row r="213" ht="15.75" customHeight="1">
      <c r="N213" s="15"/>
      <c r="O213" s="15"/>
    </row>
    <row r="214" ht="15.75" customHeight="1">
      <c r="N214" s="15"/>
      <c r="O214" s="15"/>
    </row>
    <row r="215" ht="15.75" customHeight="1">
      <c r="N215" s="15"/>
      <c r="O215" s="15"/>
    </row>
    <row r="216" ht="15.75" customHeight="1">
      <c r="N216" s="15"/>
      <c r="O216" s="15"/>
    </row>
    <row r="217" ht="15.75" customHeight="1">
      <c r="N217" s="15"/>
      <c r="O217" s="15"/>
    </row>
    <row r="218" ht="15.75" customHeight="1">
      <c r="N218" s="15"/>
      <c r="O218" s="15"/>
    </row>
    <row r="219" ht="15.75" customHeight="1">
      <c r="N219" s="15"/>
      <c r="O219" s="15"/>
    </row>
    <row r="220" ht="15.75" customHeight="1">
      <c r="N220" s="15"/>
      <c r="O220" s="15"/>
    </row>
    <row r="221" ht="15.75" customHeight="1">
      <c r="N221" s="15"/>
      <c r="O221" s="15"/>
    </row>
    <row r="222" ht="15.75" customHeight="1">
      <c r="N222" s="15"/>
      <c r="O222" s="15"/>
    </row>
    <row r="223" ht="15.75" customHeight="1">
      <c r="N223" s="15"/>
      <c r="O223" s="15"/>
    </row>
    <row r="224" ht="15.75" customHeight="1">
      <c r="N224" s="15"/>
      <c r="O224" s="15"/>
    </row>
    <row r="225" ht="15.75" customHeight="1">
      <c r="N225" s="15"/>
      <c r="O225" s="15"/>
    </row>
    <row r="226" ht="15.75" customHeight="1">
      <c r="N226" s="15"/>
      <c r="O226" s="15"/>
    </row>
    <row r="227" ht="15.75" customHeight="1">
      <c r="N227" s="15"/>
      <c r="O227" s="15"/>
    </row>
    <row r="228" ht="15.75" customHeight="1">
      <c r="N228" s="15"/>
      <c r="O228" s="15"/>
    </row>
    <row r="229" ht="15.75" customHeight="1">
      <c r="N229" s="15"/>
      <c r="O229" s="15"/>
    </row>
    <row r="230" ht="15.75" customHeight="1">
      <c r="N230" s="15"/>
      <c r="O230" s="15"/>
    </row>
    <row r="231" ht="15.75" customHeight="1">
      <c r="N231" s="15"/>
      <c r="O231" s="15"/>
    </row>
    <row r="232" ht="15.75" customHeight="1">
      <c r="N232" s="15"/>
      <c r="O232" s="15"/>
    </row>
    <row r="233" ht="15.75" customHeight="1">
      <c r="N233" s="15"/>
      <c r="O233" s="15"/>
    </row>
    <row r="234" ht="15.75" customHeight="1">
      <c r="N234" s="15"/>
      <c r="O234" s="15"/>
    </row>
    <row r="235" ht="15.75" customHeight="1">
      <c r="N235" s="15"/>
      <c r="O235" s="15"/>
    </row>
    <row r="236" ht="15.75" customHeight="1">
      <c r="N236" s="15"/>
      <c r="O236" s="15"/>
    </row>
    <row r="237" ht="15.75" customHeight="1">
      <c r="N237" s="15"/>
      <c r="O237" s="15"/>
    </row>
    <row r="238" ht="15.75" customHeight="1">
      <c r="N238" s="15"/>
      <c r="O238" s="15"/>
    </row>
    <row r="239" ht="15.75" customHeight="1">
      <c r="N239" s="15"/>
      <c r="O239" s="15"/>
    </row>
    <row r="240" ht="15.75" customHeight="1">
      <c r="N240" s="15"/>
      <c r="O240" s="15"/>
    </row>
    <row r="241" ht="15.75" customHeight="1">
      <c r="N241" s="15"/>
      <c r="O241" s="15"/>
    </row>
    <row r="242" ht="15.75" customHeight="1">
      <c r="N242" s="15"/>
      <c r="O242" s="15"/>
    </row>
    <row r="243" ht="15.75" customHeight="1">
      <c r="N243" s="15"/>
      <c r="O243" s="15"/>
    </row>
    <row r="244" ht="15.75" customHeight="1">
      <c r="N244" s="15"/>
      <c r="O244" s="15"/>
    </row>
    <row r="245" ht="15.75" customHeight="1">
      <c r="N245" s="15"/>
      <c r="O245" s="15"/>
    </row>
    <row r="246" ht="15.75" customHeight="1">
      <c r="N246" s="15"/>
      <c r="O246" s="15"/>
    </row>
    <row r="247" ht="15.75" customHeight="1">
      <c r="N247" s="15"/>
      <c r="O247" s="15"/>
    </row>
    <row r="248" ht="15.75" customHeight="1">
      <c r="N248" s="15"/>
      <c r="O248" s="15"/>
    </row>
    <row r="249" ht="15.75" customHeight="1">
      <c r="N249" s="15"/>
      <c r="O249" s="15"/>
    </row>
    <row r="250" ht="15.75" customHeight="1">
      <c r="N250" s="15"/>
      <c r="O250" s="15"/>
    </row>
    <row r="251" ht="15.75" customHeight="1">
      <c r="N251" s="15"/>
      <c r="O251" s="15"/>
    </row>
    <row r="252" ht="15.75" customHeight="1">
      <c r="N252" s="15"/>
      <c r="O252" s="15"/>
    </row>
    <row r="253" ht="15.75" customHeight="1">
      <c r="N253" s="15"/>
      <c r="O253" s="15"/>
    </row>
    <row r="254" ht="15.75" customHeight="1">
      <c r="N254" s="15"/>
      <c r="O254" s="15"/>
    </row>
    <row r="255" ht="15.75" customHeight="1">
      <c r="N255" s="15"/>
      <c r="O255" s="15"/>
    </row>
    <row r="256" ht="15.75" customHeight="1">
      <c r="N256" s="15"/>
      <c r="O256" s="15"/>
    </row>
    <row r="257" ht="15.75" customHeight="1">
      <c r="N257" s="15"/>
      <c r="O257" s="15"/>
    </row>
    <row r="258" ht="15.75" customHeight="1">
      <c r="N258" s="15"/>
      <c r="O258" s="15"/>
    </row>
    <row r="259" ht="15.75" customHeight="1">
      <c r="N259" s="15"/>
      <c r="O259" s="15"/>
    </row>
    <row r="260" ht="15.75" customHeight="1">
      <c r="N260" s="15"/>
      <c r="O260" s="15"/>
    </row>
    <row r="261" ht="15.75" customHeight="1">
      <c r="N261" s="15"/>
      <c r="O261" s="15"/>
    </row>
    <row r="262" ht="15.75" customHeight="1">
      <c r="N262" s="15"/>
      <c r="O262" s="15"/>
    </row>
    <row r="263" ht="15.75" customHeight="1">
      <c r="N263" s="15"/>
      <c r="O263" s="15"/>
    </row>
    <row r="264" ht="15.75" customHeight="1">
      <c r="N264" s="15"/>
      <c r="O264" s="15"/>
    </row>
    <row r="265" ht="15.75" customHeight="1">
      <c r="N265" s="15"/>
      <c r="O265" s="15"/>
    </row>
    <row r="266" ht="15.75" customHeight="1">
      <c r="N266" s="15"/>
      <c r="O266" s="15"/>
    </row>
    <row r="267" ht="15.75" customHeight="1">
      <c r="N267" s="15"/>
      <c r="O267" s="15"/>
    </row>
    <row r="268" ht="15.75" customHeight="1">
      <c r="N268" s="15"/>
      <c r="O268" s="15"/>
    </row>
    <row r="269" ht="15.75" customHeight="1">
      <c r="N269" s="15"/>
      <c r="O269" s="15"/>
    </row>
    <row r="270" ht="15.75" customHeight="1">
      <c r="N270" s="15"/>
      <c r="O270" s="15"/>
    </row>
    <row r="271" ht="15.75" customHeight="1">
      <c r="N271" s="15"/>
      <c r="O271" s="15"/>
    </row>
    <row r="272" ht="15.75" customHeight="1">
      <c r="N272" s="15"/>
      <c r="O272" s="15"/>
    </row>
    <row r="273" ht="15.75" customHeight="1">
      <c r="N273" s="15"/>
      <c r="O273" s="15"/>
    </row>
    <row r="274" ht="15.75" customHeight="1">
      <c r="N274" s="15"/>
      <c r="O274" s="15"/>
    </row>
    <row r="275" ht="15.75" customHeight="1">
      <c r="N275" s="15"/>
      <c r="O275" s="15"/>
    </row>
    <row r="276" ht="15.75" customHeight="1">
      <c r="N276" s="15"/>
      <c r="O276" s="15"/>
    </row>
    <row r="277" ht="15.75" customHeight="1">
      <c r="N277" s="15"/>
      <c r="O277" s="15"/>
    </row>
    <row r="278" ht="15.75" customHeight="1">
      <c r="N278" s="15"/>
      <c r="O278" s="15"/>
    </row>
    <row r="279" ht="15.75" customHeight="1">
      <c r="N279" s="15"/>
      <c r="O279" s="15"/>
    </row>
    <row r="280" ht="15.75" customHeight="1">
      <c r="N280" s="15"/>
      <c r="O280" s="15"/>
    </row>
    <row r="281" ht="15.75" customHeight="1">
      <c r="N281" s="15"/>
      <c r="O281" s="15"/>
    </row>
    <row r="282" ht="15.75" customHeight="1">
      <c r="N282" s="15"/>
      <c r="O282" s="15"/>
    </row>
    <row r="283" ht="15.75" customHeight="1">
      <c r="N283" s="15"/>
      <c r="O283" s="15"/>
    </row>
    <row r="284" ht="15.75" customHeight="1">
      <c r="N284" s="15"/>
      <c r="O284" s="15"/>
    </row>
    <row r="285" ht="15.75" customHeight="1">
      <c r="N285" s="15"/>
      <c r="O285" s="15"/>
    </row>
    <row r="286" ht="15.75" customHeight="1">
      <c r="N286" s="15"/>
      <c r="O286" s="15"/>
    </row>
    <row r="287" ht="15.75" customHeight="1">
      <c r="N287" s="15"/>
      <c r="O287" s="15"/>
    </row>
    <row r="288" ht="15.75" customHeight="1">
      <c r="N288" s="15"/>
      <c r="O288" s="15"/>
    </row>
    <row r="289" ht="15.75" customHeight="1">
      <c r="N289" s="15"/>
      <c r="O289" s="15"/>
    </row>
    <row r="290" ht="15.75" customHeight="1">
      <c r="N290" s="15"/>
      <c r="O290" s="15"/>
    </row>
    <row r="291" ht="15.75" customHeight="1">
      <c r="N291" s="15"/>
      <c r="O291" s="15"/>
    </row>
    <row r="292" ht="15.75" customHeight="1">
      <c r="N292" s="15"/>
      <c r="O292" s="15"/>
    </row>
    <row r="293" ht="15.75" customHeight="1">
      <c r="N293" s="15"/>
      <c r="O293" s="15"/>
    </row>
    <row r="294" ht="15.75" customHeight="1">
      <c r="N294" s="15"/>
      <c r="O294" s="15"/>
    </row>
    <row r="295" ht="15.75" customHeight="1">
      <c r="N295" s="15"/>
      <c r="O295" s="15"/>
    </row>
    <row r="296" ht="15.75" customHeight="1">
      <c r="N296" s="15"/>
      <c r="O296" s="15"/>
    </row>
    <row r="297" ht="15.75" customHeight="1">
      <c r="N297" s="15"/>
      <c r="O297" s="15"/>
    </row>
    <row r="298" ht="15.75" customHeight="1">
      <c r="N298" s="15"/>
      <c r="O298" s="15"/>
    </row>
    <row r="299" ht="15.75" customHeight="1">
      <c r="N299" s="15"/>
      <c r="O299" s="15"/>
    </row>
    <row r="300" ht="15.75" customHeight="1">
      <c r="N300" s="15"/>
      <c r="O300" s="15"/>
    </row>
    <row r="301" ht="15.75" customHeight="1">
      <c r="N301" s="15"/>
      <c r="O301" s="15"/>
    </row>
    <row r="302" ht="15.75" customHeight="1">
      <c r="N302" s="15"/>
      <c r="O302" s="15"/>
    </row>
    <row r="303" ht="15.75" customHeight="1">
      <c r="N303" s="15"/>
      <c r="O303" s="15"/>
    </row>
    <row r="304" ht="15.75" customHeight="1">
      <c r="N304" s="15"/>
      <c r="O304" s="15"/>
    </row>
    <row r="305" ht="15.75" customHeight="1">
      <c r="N305" s="15"/>
      <c r="O305" s="15"/>
    </row>
    <row r="306" ht="15.75" customHeight="1">
      <c r="N306" s="15"/>
      <c r="O306" s="15"/>
    </row>
    <row r="307" ht="15.75" customHeight="1">
      <c r="N307" s="15"/>
      <c r="O307" s="15"/>
    </row>
    <row r="308" ht="15.75" customHeight="1">
      <c r="N308" s="15"/>
      <c r="O308" s="15"/>
    </row>
    <row r="309" ht="15.75" customHeight="1">
      <c r="N309" s="15"/>
      <c r="O309" s="15"/>
    </row>
    <row r="310" ht="15.75" customHeight="1">
      <c r="N310" s="15"/>
      <c r="O310" s="15"/>
    </row>
    <row r="311" ht="15.75" customHeight="1">
      <c r="N311" s="15"/>
      <c r="O311" s="15"/>
    </row>
    <row r="312" ht="15.75" customHeight="1">
      <c r="N312" s="15"/>
      <c r="O312" s="15"/>
    </row>
    <row r="313" ht="15.75" customHeight="1">
      <c r="N313" s="15"/>
      <c r="O313" s="15"/>
    </row>
    <row r="314" ht="15.75" customHeight="1">
      <c r="N314" s="15"/>
      <c r="O314" s="15"/>
    </row>
    <row r="315" ht="15.75" customHeight="1">
      <c r="N315" s="15"/>
      <c r="O315" s="15"/>
    </row>
    <row r="316" ht="15.75" customHeight="1">
      <c r="N316" s="15"/>
      <c r="O316" s="15"/>
    </row>
    <row r="317" ht="15.75" customHeight="1">
      <c r="N317" s="15"/>
      <c r="O317" s="15"/>
    </row>
    <row r="318" ht="15.75" customHeight="1">
      <c r="N318" s="15"/>
      <c r="O318" s="15"/>
    </row>
    <row r="319" ht="15.75" customHeight="1">
      <c r="N319" s="15"/>
      <c r="O319" s="15"/>
    </row>
    <row r="320" ht="15.75" customHeight="1">
      <c r="N320" s="15"/>
      <c r="O320" s="15"/>
    </row>
    <row r="321" ht="15.75" customHeight="1">
      <c r="N321" s="15"/>
      <c r="O321" s="15"/>
    </row>
    <row r="322" ht="15.75" customHeight="1">
      <c r="N322" s="15"/>
      <c r="O322" s="15"/>
    </row>
    <row r="323" ht="15.75" customHeight="1">
      <c r="N323" s="15"/>
      <c r="O323" s="15"/>
    </row>
    <row r="324" ht="15.75" customHeight="1">
      <c r="N324" s="15"/>
      <c r="O324" s="15"/>
    </row>
    <row r="325" ht="15.75" customHeight="1">
      <c r="N325" s="15"/>
      <c r="O325" s="15"/>
    </row>
    <row r="326" ht="15.75" customHeight="1">
      <c r="N326" s="15"/>
      <c r="O326" s="15"/>
    </row>
    <row r="327" ht="15.75" customHeight="1">
      <c r="N327" s="15"/>
      <c r="O327" s="15"/>
    </row>
    <row r="328" ht="15.75" customHeight="1">
      <c r="N328" s="15"/>
      <c r="O328" s="15"/>
    </row>
    <row r="329" ht="15.75" customHeight="1">
      <c r="N329" s="15"/>
      <c r="O329" s="15"/>
    </row>
    <row r="330" ht="15.75" customHeight="1">
      <c r="N330" s="15"/>
      <c r="O330" s="15"/>
    </row>
    <row r="331" ht="15.75" customHeight="1">
      <c r="N331" s="15"/>
      <c r="O331" s="15"/>
    </row>
    <row r="332" ht="15.75" customHeight="1">
      <c r="N332" s="15"/>
      <c r="O332" s="15"/>
    </row>
    <row r="333" ht="15.75" customHeight="1">
      <c r="N333" s="15"/>
      <c r="O333" s="15"/>
    </row>
    <row r="334" ht="15.75" customHeight="1">
      <c r="N334" s="15"/>
      <c r="O334" s="15"/>
    </row>
    <row r="335" ht="15.75" customHeight="1">
      <c r="N335" s="15"/>
      <c r="O335" s="15"/>
    </row>
    <row r="336" ht="15.75" customHeight="1">
      <c r="N336" s="15"/>
      <c r="O336" s="15"/>
    </row>
    <row r="337" ht="15.75" customHeight="1">
      <c r="N337" s="15"/>
      <c r="O337" s="15"/>
    </row>
    <row r="338" ht="15.75" customHeight="1">
      <c r="N338" s="15"/>
      <c r="O338" s="15"/>
    </row>
    <row r="339" ht="15.75" customHeight="1">
      <c r="N339" s="15"/>
      <c r="O339" s="15"/>
    </row>
    <row r="340" ht="15.75" customHeight="1">
      <c r="N340" s="15"/>
      <c r="O340" s="15"/>
    </row>
    <row r="341" ht="15.75" customHeight="1">
      <c r="N341" s="15"/>
      <c r="O341" s="15"/>
    </row>
    <row r="342" ht="15.75" customHeight="1">
      <c r="N342" s="15"/>
      <c r="O342" s="15"/>
    </row>
    <row r="343" ht="15.75" customHeight="1">
      <c r="N343" s="15"/>
      <c r="O343" s="15"/>
    </row>
    <row r="344" ht="15.75" customHeight="1">
      <c r="N344" s="15"/>
      <c r="O344" s="15"/>
    </row>
    <row r="345" ht="15.75" customHeight="1">
      <c r="N345" s="15"/>
      <c r="O345" s="15"/>
    </row>
    <row r="346" ht="15.75" customHeight="1">
      <c r="N346" s="15"/>
      <c r="O346" s="15"/>
    </row>
    <row r="347" ht="15.75" customHeight="1">
      <c r="N347" s="15"/>
      <c r="O347" s="15"/>
    </row>
    <row r="348" ht="15.75" customHeight="1">
      <c r="N348" s="15"/>
      <c r="O348" s="15"/>
    </row>
    <row r="349" ht="15.75" customHeight="1">
      <c r="N349" s="15"/>
      <c r="O349" s="15"/>
    </row>
    <row r="350" ht="15.75" customHeight="1">
      <c r="N350" s="15"/>
      <c r="O350" s="15"/>
    </row>
    <row r="351" ht="15.75" customHeight="1">
      <c r="N351" s="15"/>
      <c r="O351" s="15"/>
    </row>
    <row r="352" ht="15.75" customHeight="1">
      <c r="N352" s="15"/>
      <c r="O352" s="15"/>
    </row>
    <row r="353" ht="15.75" customHeight="1">
      <c r="N353" s="15"/>
      <c r="O353" s="15"/>
    </row>
    <row r="354" ht="15.75" customHeight="1">
      <c r="N354" s="15"/>
      <c r="O354" s="15"/>
    </row>
    <row r="355" ht="15.75" customHeight="1">
      <c r="N355" s="15"/>
      <c r="O355" s="15"/>
    </row>
    <row r="356" ht="15.75" customHeight="1">
      <c r="N356" s="15"/>
      <c r="O356" s="15"/>
    </row>
    <row r="357" ht="15.75" customHeight="1">
      <c r="N357" s="15"/>
      <c r="O357" s="15"/>
    </row>
    <row r="358" ht="15.75" customHeight="1">
      <c r="N358" s="15"/>
      <c r="O358" s="15"/>
    </row>
    <row r="359" ht="15.75" customHeight="1">
      <c r="N359" s="15"/>
      <c r="O359" s="15"/>
    </row>
    <row r="360" ht="15.75" customHeight="1">
      <c r="N360" s="15"/>
      <c r="O360" s="15"/>
    </row>
    <row r="361" ht="15.75" customHeight="1">
      <c r="N361" s="15"/>
      <c r="O361" s="15"/>
    </row>
    <row r="362" ht="15.75" customHeight="1">
      <c r="N362" s="15"/>
      <c r="O362" s="15"/>
    </row>
    <row r="363" ht="15.75" customHeight="1">
      <c r="N363" s="15"/>
      <c r="O363" s="15"/>
    </row>
    <row r="364" ht="15.75" customHeight="1">
      <c r="N364" s="15"/>
      <c r="O364" s="15"/>
    </row>
    <row r="365" ht="15.75" customHeight="1">
      <c r="N365" s="15"/>
      <c r="O365" s="15"/>
    </row>
    <row r="366" ht="15.75" customHeight="1">
      <c r="N366" s="15"/>
      <c r="O366" s="15"/>
    </row>
    <row r="367" ht="15.75" customHeight="1">
      <c r="N367" s="15"/>
      <c r="O367" s="15"/>
    </row>
    <row r="368" ht="15.75" customHeight="1">
      <c r="N368" s="15"/>
      <c r="O368" s="15"/>
    </row>
    <row r="369" ht="15.75" customHeight="1">
      <c r="N369" s="15"/>
      <c r="O369" s="15"/>
    </row>
    <row r="370" ht="15.75" customHeight="1">
      <c r="N370" s="15"/>
      <c r="O370" s="15"/>
    </row>
    <row r="371" ht="15.75" customHeight="1">
      <c r="N371" s="15"/>
      <c r="O371" s="15"/>
    </row>
    <row r="372" ht="15.75" customHeight="1">
      <c r="N372" s="15"/>
      <c r="O372" s="15"/>
    </row>
    <row r="373" ht="15.75" customHeight="1">
      <c r="N373" s="15"/>
      <c r="O373" s="15"/>
    </row>
    <row r="374" ht="15.75" customHeight="1">
      <c r="N374" s="15"/>
      <c r="O374" s="15"/>
    </row>
    <row r="375" ht="15.75" customHeight="1">
      <c r="N375" s="15"/>
      <c r="O375" s="15"/>
    </row>
    <row r="376" ht="15.75" customHeight="1">
      <c r="N376" s="15"/>
      <c r="O376" s="15"/>
    </row>
    <row r="377" ht="15.75" customHeight="1">
      <c r="N377" s="15"/>
      <c r="O377" s="15"/>
    </row>
    <row r="378" ht="15.75" customHeight="1">
      <c r="N378" s="15"/>
      <c r="O378" s="15"/>
    </row>
    <row r="379" ht="15.75" customHeight="1">
      <c r="N379" s="15"/>
      <c r="O379" s="15"/>
    </row>
    <row r="380" ht="15.75" customHeight="1">
      <c r="N380" s="15"/>
      <c r="O380" s="15"/>
    </row>
    <row r="381" ht="15.75" customHeight="1">
      <c r="N381" s="15"/>
      <c r="O381" s="15"/>
    </row>
    <row r="382" ht="15.75" customHeight="1">
      <c r="N382" s="15"/>
      <c r="O382" s="15"/>
    </row>
    <row r="383" ht="15.75" customHeight="1">
      <c r="N383" s="15"/>
      <c r="O383" s="15"/>
    </row>
    <row r="384" ht="15.75" customHeight="1">
      <c r="N384" s="15"/>
      <c r="O384" s="15"/>
    </row>
    <row r="385" ht="15.75" customHeight="1">
      <c r="N385" s="15"/>
      <c r="O385" s="15"/>
    </row>
    <row r="386" ht="15.75" customHeight="1">
      <c r="N386" s="15"/>
      <c r="O386" s="15"/>
    </row>
    <row r="387" ht="15.75" customHeight="1">
      <c r="N387" s="15"/>
      <c r="O387" s="15"/>
    </row>
    <row r="388" ht="15.75" customHeight="1">
      <c r="N388" s="15"/>
      <c r="O388" s="15"/>
    </row>
    <row r="389" ht="15.75" customHeight="1">
      <c r="N389" s="15"/>
      <c r="O389" s="15"/>
    </row>
    <row r="390" ht="15.75" customHeight="1">
      <c r="N390" s="15"/>
      <c r="O390" s="15"/>
    </row>
    <row r="391" ht="15.75" customHeight="1">
      <c r="N391" s="15"/>
      <c r="O391" s="15"/>
    </row>
    <row r="392" ht="15.75" customHeight="1">
      <c r="N392" s="15"/>
      <c r="O392" s="15"/>
    </row>
    <row r="393" ht="15.75" customHeight="1">
      <c r="N393" s="15"/>
      <c r="O393" s="15"/>
    </row>
    <row r="394" ht="15.75" customHeight="1">
      <c r="N394" s="15"/>
      <c r="O394" s="15"/>
    </row>
    <row r="395" ht="15.75" customHeight="1">
      <c r="N395" s="15"/>
      <c r="O395" s="15"/>
    </row>
    <row r="396" ht="15.75" customHeight="1">
      <c r="N396" s="15"/>
      <c r="O396" s="15"/>
    </row>
    <row r="397" ht="15.75" customHeight="1">
      <c r="N397" s="15"/>
      <c r="O397" s="15"/>
    </row>
    <row r="398" ht="15.75" customHeight="1">
      <c r="N398" s="15"/>
      <c r="O398" s="15"/>
    </row>
    <row r="399" ht="15.75" customHeight="1">
      <c r="N399" s="15"/>
      <c r="O399" s="15"/>
    </row>
    <row r="400" ht="15.75" customHeight="1">
      <c r="N400" s="15"/>
      <c r="O400" s="15"/>
    </row>
    <row r="401" ht="15.75" customHeight="1">
      <c r="N401" s="15"/>
      <c r="O401" s="15"/>
    </row>
    <row r="402" ht="15.75" customHeight="1">
      <c r="N402" s="15"/>
      <c r="O402" s="15"/>
    </row>
    <row r="403" ht="15.75" customHeight="1">
      <c r="N403" s="15"/>
      <c r="O403" s="15"/>
    </row>
    <row r="404" ht="15.75" customHeight="1">
      <c r="N404" s="15"/>
      <c r="O404" s="15"/>
    </row>
    <row r="405" ht="15.75" customHeight="1">
      <c r="N405" s="15"/>
      <c r="O405" s="15"/>
    </row>
    <row r="406" ht="15.75" customHeight="1">
      <c r="N406" s="15"/>
      <c r="O406" s="15"/>
    </row>
    <row r="407" ht="15.75" customHeight="1">
      <c r="N407" s="15"/>
      <c r="O407" s="15"/>
    </row>
    <row r="408" ht="15.75" customHeight="1">
      <c r="N408" s="15"/>
      <c r="O408" s="15"/>
    </row>
    <row r="409" ht="15.75" customHeight="1">
      <c r="N409" s="15"/>
      <c r="O409" s="15"/>
    </row>
    <row r="410" ht="15.75" customHeight="1">
      <c r="N410" s="15"/>
      <c r="O410" s="15"/>
    </row>
    <row r="411" ht="15.75" customHeight="1">
      <c r="N411" s="15"/>
      <c r="O411" s="15"/>
    </row>
    <row r="412" ht="15.75" customHeight="1">
      <c r="N412" s="15"/>
      <c r="O412" s="15"/>
    </row>
    <row r="413" ht="15.75" customHeight="1">
      <c r="N413" s="15"/>
      <c r="O413" s="15"/>
    </row>
    <row r="414" ht="15.75" customHeight="1">
      <c r="N414" s="15"/>
      <c r="O414" s="15"/>
    </row>
    <row r="415" ht="15.75" customHeight="1">
      <c r="N415" s="15"/>
      <c r="O415" s="15"/>
    </row>
    <row r="416" ht="15.75" customHeight="1">
      <c r="N416" s="15"/>
      <c r="O416" s="15"/>
    </row>
    <row r="417" ht="15.75" customHeight="1">
      <c r="N417" s="15"/>
      <c r="O417" s="15"/>
    </row>
    <row r="418" ht="15.75" customHeight="1">
      <c r="N418" s="15"/>
      <c r="O418" s="15"/>
    </row>
    <row r="419" ht="15.75" customHeight="1">
      <c r="N419" s="15"/>
      <c r="O419" s="15"/>
    </row>
    <row r="420" ht="15.75" customHeight="1">
      <c r="N420" s="15"/>
      <c r="O420" s="15"/>
    </row>
    <row r="421" ht="15.75" customHeight="1">
      <c r="N421" s="15"/>
      <c r="O421" s="15"/>
    </row>
    <row r="422" ht="15.75" customHeight="1">
      <c r="N422" s="15"/>
      <c r="O422" s="15"/>
    </row>
    <row r="423" ht="15.75" customHeight="1">
      <c r="N423" s="15"/>
      <c r="O423" s="15"/>
    </row>
    <row r="424" ht="15.75" customHeight="1">
      <c r="N424" s="15"/>
      <c r="O424" s="15"/>
    </row>
    <row r="425" ht="15.75" customHeight="1">
      <c r="N425" s="15"/>
      <c r="O425" s="15"/>
    </row>
    <row r="426" ht="15.75" customHeight="1">
      <c r="N426" s="15"/>
      <c r="O426" s="15"/>
    </row>
    <row r="427" ht="15.75" customHeight="1">
      <c r="N427" s="15"/>
      <c r="O427" s="15"/>
    </row>
    <row r="428" ht="15.75" customHeight="1">
      <c r="N428" s="15"/>
      <c r="O428" s="15"/>
    </row>
    <row r="429" ht="15.75" customHeight="1">
      <c r="N429" s="15"/>
      <c r="O429" s="15"/>
    </row>
    <row r="430" ht="15.75" customHeight="1">
      <c r="N430" s="15"/>
      <c r="O430" s="15"/>
    </row>
    <row r="431" ht="15.75" customHeight="1">
      <c r="N431" s="15"/>
      <c r="O431" s="15"/>
    </row>
    <row r="432" ht="15.75" customHeight="1">
      <c r="N432" s="15"/>
      <c r="O432" s="15"/>
    </row>
    <row r="433" ht="15.75" customHeight="1">
      <c r="N433" s="15"/>
      <c r="O433" s="15"/>
    </row>
    <row r="434" ht="15.75" customHeight="1">
      <c r="N434" s="15"/>
      <c r="O434" s="15"/>
    </row>
    <row r="435" ht="15.75" customHeight="1">
      <c r="N435" s="15"/>
      <c r="O435" s="15"/>
    </row>
    <row r="436" ht="15.75" customHeight="1">
      <c r="N436" s="15"/>
      <c r="O436" s="15"/>
    </row>
    <row r="437" ht="15.75" customHeight="1">
      <c r="N437" s="15"/>
      <c r="O437" s="15"/>
    </row>
    <row r="438" ht="15.75" customHeight="1">
      <c r="N438" s="15"/>
      <c r="O438" s="15"/>
    </row>
    <row r="439" ht="15.75" customHeight="1">
      <c r="N439" s="15"/>
      <c r="O439" s="15"/>
    </row>
    <row r="440" ht="15.75" customHeight="1">
      <c r="N440" s="15"/>
      <c r="O440" s="15"/>
    </row>
    <row r="441" ht="15.75" customHeight="1">
      <c r="N441" s="15"/>
      <c r="O441" s="15"/>
    </row>
    <row r="442" ht="15.75" customHeight="1">
      <c r="N442" s="15"/>
      <c r="O442" s="15"/>
    </row>
    <row r="443" ht="15.75" customHeight="1">
      <c r="N443" s="15"/>
      <c r="O443" s="15"/>
    </row>
    <row r="444" ht="15.75" customHeight="1">
      <c r="N444" s="15"/>
      <c r="O444" s="15"/>
    </row>
    <row r="445" ht="15.75" customHeight="1">
      <c r="N445" s="15"/>
      <c r="O445" s="15"/>
    </row>
    <row r="446" ht="15.75" customHeight="1">
      <c r="N446" s="15"/>
      <c r="O446" s="15"/>
    </row>
    <row r="447" ht="15.75" customHeight="1">
      <c r="N447" s="15"/>
      <c r="O447" s="15"/>
    </row>
    <row r="448" ht="15.75" customHeight="1">
      <c r="N448" s="15"/>
      <c r="O448" s="15"/>
    </row>
    <row r="449" ht="15.75" customHeight="1">
      <c r="N449" s="15"/>
      <c r="O449" s="15"/>
    </row>
    <row r="450" ht="15.75" customHeight="1">
      <c r="N450" s="15"/>
      <c r="O450" s="15"/>
    </row>
    <row r="451" ht="15.75" customHeight="1">
      <c r="N451" s="15"/>
      <c r="O451" s="15"/>
    </row>
    <row r="452" ht="15.75" customHeight="1">
      <c r="N452" s="15"/>
      <c r="O452" s="15"/>
    </row>
    <row r="453" ht="15.75" customHeight="1">
      <c r="N453" s="15"/>
      <c r="O453" s="15"/>
    </row>
    <row r="454" ht="15.75" customHeight="1">
      <c r="N454" s="15"/>
      <c r="O454" s="15"/>
    </row>
    <row r="455" ht="15.75" customHeight="1">
      <c r="N455" s="15"/>
      <c r="O455" s="15"/>
    </row>
    <row r="456" ht="15.75" customHeight="1">
      <c r="N456" s="15"/>
      <c r="O456" s="15"/>
    </row>
    <row r="457" ht="15.75" customHeight="1">
      <c r="N457" s="15"/>
      <c r="O457" s="15"/>
    </row>
    <row r="458" ht="15.75" customHeight="1">
      <c r="N458" s="15"/>
      <c r="O458" s="15"/>
    </row>
    <row r="459" ht="15.75" customHeight="1">
      <c r="N459" s="15"/>
      <c r="O459" s="15"/>
    </row>
    <row r="460" ht="15.75" customHeight="1">
      <c r="N460" s="15"/>
      <c r="O460" s="15"/>
    </row>
    <row r="461" ht="15.75" customHeight="1">
      <c r="N461" s="15"/>
      <c r="O461" s="15"/>
    </row>
    <row r="462" ht="15.75" customHeight="1">
      <c r="N462" s="15"/>
      <c r="O462" s="15"/>
    </row>
    <row r="463" ht="15.75" customHeight="1">
      <c r="N463" s="15"/>
      <c r="O463" s="15"/>
    </row>
    <row r="464" ht="15.75" customHeight="1">
      <c r="N464" s="15"/>
      <c r="O464" s="15"/>
    </row>
    <row r="465" ht="15.75" customHeight="1">
      <c r="N465" s="15"/>
      <c r="O465" s="15"/>
    </row>
    <row r="466" ht="15.75" customHeight="1">
      <c r="N466" s="15"/>
      <c r="O466" s="15"/>
    </row>
    <row r="467" ht="15.75" customHeight="1">
      <c r="N467" s="15"/>
      <c r="O467" s="15"/>
    </row>
    <row r="468" ht="15.75" customHeight="1">
      <c r="N468" s="15"/>
      <c r="O468" s="15"/>
    </row>
    <row r="469" ht="15.75" customHeight="1">
      <c r="N469" s="15"/>
      <c r="O469" s="15"/>
    </row>
    <row r="470" ht="15.75" customHeight="1">
      <c r="N470" s="15"/>
      <c r="O470" s="15"/>
    </row>
    <row r="471" ht="15.75" customHeight="1">
      <c r="N471" s="15"/>
      <c r="O471" s="15"/>
    </row>
    <row r="472" ht="15.75" customHeight="1">
      <c r="N472" s="15"/>
      <c r="O472" s="15"/>
    </row>
    <row r="473" ht="15.75" customHeight="1">
      <c r="N473" s="15"/>
      <c r="O473" s="15"/>
    </row>
    <row r="474" ht="15.75" customHeight="1">
      <c r="N474" s="15"/>
      <c r="O474" s="15"/>
    </row>
    <row r="475" ht="15.75" customHeight="1">
      <c r="N475" s="15"/>
      <c r="O475" s="15"/>
    </row>
    <row r="476" ht="15.75" customHeight="1">
      <c r="N476" s="15"/>
      <c r="O476" s="15"/>
    </row>
    <row r="477" ht="15.75" customHeight="1">
      <c r="N477" s="15"/>
      <c r="O477" s="15"/>
    </row>
    <row r="478" ht="15.75" customHeight="1">
      <c r="N478" s="15"/>
      <c r="O478" s="15"/>
    </row>
    <row r="479" ht="15.75" customHeight="1">
      <c r="N479" s="15"/>
      <c r="O479" s="15"/>
    </row>
    <row r="480" ht="15.75" customHeight="1">
      <c r="N480" s="15"/>
      <c r="O480" s="15"/>
    </row>
    <row r="481" ht="15.75" customHeight="1">
      <c r="N481" s="15"/>
      <c r="O481" s="15"/>
    </row>
    <row r="482" ht="15.75" customHeight="1">
      <c r="N482" s="15"/>
      <c r="O482" s="15"/>
    </row>
    <row r="483" ht="15.75" customHeight="1">
      <c r="N483" s="15"/>
      <c r="O483" s="15"/>
    </row>
    <row r="484" ht="15.75" customHeight="1">
      <c r="N484" s="15"/>
      <c r="O484" s="15"/>
    </row>
    <row r="485" ht="15.75" customHeight="1">
      <c r="N485" s="15"/>
      <c r="O485" s="15"/>
    </row>
    <row r="486" ht="15.75" customHeight="1">
      <c r="N486" s="15"/>
      <c r="O486" s="15"/>
    </row>
    <row r="487" ht="15.75" customHeight="1">
      <c r="N487" s="15"/>
      <c r="O487" s="15"/>
    </row>
    <row r="488" ht="15.75" customHeight="1">
      <c r="N488" s="15"/>
      <c r="O488" s="15"/>
    </row>
    <row r="489" ht="15.75" customHeight="1">
      <c r="N489" s="15"/>
      <c r="O489" s="15"/>
    </row>
    <row r="490" ht="15.75" customHeight="1">
      <c r="N490" s="15"/>
      <c r="O490" s="15"/>
    </row>
    <row r="491" ht="15.75" customHeight="1">
      <c r="N491" s="15"/>
      <c r="O491" s="15"/>
    </row>
    <row r="492" ht="15.75" customHeight="1">
      <c r="N492" s="15"/>
      <c r="O492" s="15"/>
    </row>
    <row r="493" ht="15.75" customHeight="1">
      <c r="N493" s="15"/>
      <c r="O493" s="15"/>
    </row>
    <row r="494" ht="15.75" customHeight="1">
      <c r="N494" s="15"/>
      <c r="O494" s="15"/>
    </row>
    <row r="495" ht="15.75" customHeight="1">
      <c r="N495" s="15"/>
      <c r="O495" s="15"/>
    </row>
    <row r="496" ht="15.75" customHeight="1">
      <c r="N496" s="15"/>
      <c r="O496" s="15"/>
    </row>
    <row r="497" ht="15.75" customHeight="1">
      <c r="N497" s="15"/>
      <c r="O497" s="15"/>
    </row>
    <row r="498" ht="15.75" customHeight="1">
      <c r="N498" s="15"/>
      <c r="O498" s="15"/>
    </row>
    <row r="499" ht="15.75" customHeight="1">
      <c r="N499" s="15"/>
      <c r="O499" s="15"/>
    </row>
    <row r="500" ht="15.75" customHeight="1">
      <c r="N500" s="15"/>
      <c r="O500" s="15"/>
    </row>
    <row r="501" ht="15.75" customHeight="1">
      <c r="N501" s="15"/>
      <c r="O501" s="15"/>
    </row>
    <row r="502" ht="15.75" customHeight="1">
      <c r="N502" s="15"/>
      <c r="O502" s="15"/>
    </row>
    <row r="503" ht="15.75" customHeight="1">
      <c r="N503" s="15"/>
      <c r="O503" s="15"/>
    </row>
    <row r="504" ht="15.75" customHeight="1">
      <c r="N504" s="15"/>
      <c r="O504" s="15"/>
    </row>
    <row r="505" ht="15.75" customHeight="1">
      <c r="N505" s="15"/>
      <c r="O505" s="15"/>
    </row>
    <row r="506" ht="15.75" customHeight="1">
      <c r="N506" s="15"/>
      <c r="O506" s="15"/>
    </row>
    <row r="507" ht="15.75" customHeight="1">
      <c r="N507" s="15"/>
      <c r="O507" s="15"/>
    </row>
    <row r="508" ht="15.75" customHeight="1">
      <c r="N508" s="15"/>
      <c r="O508" s="15"/>
    </row>
    <row r="509" ht="15.75" customHeight="1">
      <c r="N509" s="15"/>
      <c r="O509" s="15"/>
    </row>
    <row r="510" ht="15.75" customHeight="1">
      <c r="N510" s="15"/>
      <c r="O510" s="15"/>
    </row>
    <row r="511" ht="15.75" customHeight="1">
      <c r="N511" s="15"/>
      <c r="O511" s="15"/>
    </row>
    <row r="512" ht="15.75" customHeight="1">
      <c r="N512" s="15"/>
      <c r="O512" s="15"/>
    </row>
    <row r="513" ht="15.75" customHeight="1">
      <c r="N513" s="15"/>
      <c r="O513" s="15"/>
    </row>
    <row r="514" ht="15.75" customHeight="1">
      <c r="N514" s="15"/>
      <c r="O514" s="15"/>
    </row>
    <row r="515" ht="15.75" customHeight="1">
      <c r="N515" s="15"/>
      <c r="O515" s="15"/>
    </row>
    <row r="516" ht="15.75" customHeight="1">
      <c r="N516" s="15"/>
      <c r="O516" s="15"/>
    </row>
    <row r="517" ht="15.75" customHeight="1">
      <c r="N517" s="15"/>
      <c r="O517" s="15"/>
    </row>
    <row r="518" ht="15.75" customHeight="1">
      <c r="N518" s="15"/>
      <c r="O518" s="15"/>
    </row>
    <row r="519" ht="15.75" customHeight="1">
      <c r="N519" s="15"/>
      <c r="O519" s="15"/>
    </row>
    <row r="520" ht="15.75" customHeight="1">
      <c r="N520" s="15"/>
      <c r="O520" s="15"/>
    </row>
    <row r="521" ht="15.75" customHeight="1">
      <c r="N521" s="15"/>
      <c r="O521" s="15"/>
    </row>
    <row r="522" ht="15.75" customHeight="1">
      <c r="N522" s="15"/>
      <c r="O522" s="15"/>
    </row>
    <row r="523" ht="15.75" customHeight="1">
      <c r="N523" s="15"/>
      <c r="O523" s="15"/>
    </row>
    <row r="524" ht="15.75" customHeight="1">
      <c r="N524" s="15"/>
      <c r="O524" s="15"/>
    </row>
    <row r="525" ht="15.75" customHeight="1">
      <c r="N525" s="15"/>
      <c r="O525" s="15"/>
    </row>
    <row r="526" ht="15.75" customHeight="1">
      <c r="N526" s="15"/>
      <c r="O526" s="15"/>
    </row>
    <row r="527" ht="15.75" customHeight="1">
      <c r="N527" s="15"/>
      <c r="O527" s="15"/>
    </row>
    <row r="528" ht="15.75" customHeight="1">
      <c r="N528" s="15"/>
      <c r="O528" s="15"/>
    </row>
    <row r="529" ht="15.75" customHeight="1">
      <c r="N529" s="15"/>
      <c r="O529" s="15"/>
    </row>
    <row r="530" ht="15.75" customHeight="1">
      <c r="N530" s="15"/>
      <c r="O530" s="15"/>
    </row>
    <row r="531" ht="15.75" customHeight="1">
      <c r="N531" s="15"/>
      <c r="O531" s="15"/>
    </row>
    <row r="532" ht="15.75" customHeight="1">
      <c r="N532" s="15"/>
      <c r="O532" s="15"/>
    </row>
    <row r="533" ht="15.75" customHeight="1">
      <c r="N533" s="15"/>
      <c r="O533" s="15"/>
    </row>
    <row r="534" ht="15.75" customHeight="1">
      <c r="N534" s="15"/>
      <c r="O534" s="15"/>
    </row>
    <row r="535" ht="15.75" customHeight="1">
      <c r="N535" s="15"/>
      <c r="O535" s="15"/>
    </row>
    <row r="536" ht="15.75" customHeight="1">
      <c r="N536" s="15"/>
      <c r="O536" s="15"/>
    </row>
    <row r="537" ht="15.75" customHeight="1">
      <c r="N537" s="15"/>
      <c r="O537" s="15"/>
    </row>
    <row r="538" ht="15.75" customHeight="1">
      <c r="N538" s="15"/>
      <c r="O538" s="15"/>
    </row>
    <row r="539" ht="15.75" customHeight="1">
      <c r="N539" s="15"/>
      <c r="O539" s="15"/>
    </row>
    <row r="540" ht="15.75" customHeight="1">
      <c r="N540" s="15"/>
      <c r="O540" s="15"/>
    </row>
    <row r="541" ht="15.75" customHeight="1">
      <c r="N541" s="15"/>
      <c r="O541" s="15"/>
    </row>
    <row r="542" ht="15.75" customHeight="1">
      <c r="N542" s="15"/>
      <c r="O542" s="15"/>
    </row>
    <row r="543" ht="15.75" customHeight="1">
      <c r="N543" s="15"/>
      <c r="O543" s="15"/>
    </row>
    <row r="544" ht="15.75" customHeight="1">
      <c r="N544" s="15"/>
      <c r="O544" s="15"/>
    </row>
    <row r="545" ht="15.75" customHeight="1">
      <c r="N545" s="15"/>
      <c r="O545" s="15"/>
    </row>
    <row r="546" ht="15.75" customHeight="1">
      <c r="N546" s="15"/>
      <c r="O546" s="15"/>
    </row>
    <row r="547" ht="15.75" customHeight="1">
      <c r="N547" s="15"/>
      <c r="O547" s="15"/>
    </row>
    <row r="548" ht="15.75" customHeight="1">
      <c r="N548" s="15"/>
      <c r="O548" s="15"/>
    </row>
    <row r="549" ht="15.75" customHeight="1">
      <c r="N549" s="15"/>
      <c r="O549" s="15"/>
    </row>
    <row r="550" ht="15.75" customHeight="1">
      <c r="N550" s="15"/>
      <c r="O550" s="15"/>
    </row>
    <row r="551" ht="15.75" customHeight="1">
      <c r="N551" s="15"/>
      <c r="O551" s="15"/>
    </row>
    <row r="552" ht="15.75" customHeight="1">
      <c r="N552" s="15"/>
      <c r="O552" s="15"/>
    </row>
    <row r="553" ht="15.75" customHeight="1">
      <c r="N553" s="15"/>
      <c r="O553" s="15"/>
    </row>
    <row r="554" ht="15.75" customHeight="1">
      <c r="N554" s="15"/>
      <c r="O554" s="15"/>
    </row>
    <row r="555" ht="15.75" customHeight="1">
      <c r="N555" s="15"/>
      <c r="O555" s="15"/>
    </row>
    <row r="556" ht="15.75" customHeight="1">
      <c r="N556" s="15"/>
      <c r="O556" s="15"/>
    </row>
    <row r="557" ht="15.75" customHeight="1">
      <c r="N557" s="15"/>
      <c r="O557" s="15"/>
    </row>
    <row r="558" ht="15.75" customHeight="1">
      <c r="N558" s="15"/>
      <c r="O558" s="15"/>
    </row>
    <row r="559" ht="15.75" customHeight="1">
      <c r="N559" s="15"/>
      <c r="O559" s="15"/>
    </row>
    <row r="560" ht="15.75" customHeight="1">
      <c r="N560" s="15"/>
      <c r="O560" s="15"/>
    </row>
    <row r="561" ht="15.75" customHeight="1">
      <c r="N561" s="15"/>
      <c r="O561" s="15"/>
    </row>
    <row r="562" ht="15.75" customHeight="1">
      <c r="N562" s="15"/>
      <c r="O562" s="15"/>
    </row>
    <row r="563" ht="15.75" customHeight="1">
      <c r="N563" s="15"/>
      <c r="O563" s="15"/>
    </row>
    <row r="564" ht="15.75" customHeight="1">
      <c r="N564" s="15"/>
      <c r="O564" s="15"/>
    </row>
    <row r="565" ht="15.75" customHeight="1">
      <c r="N565" s="15"/>
      <c r="O565" s="15"/>
    </row>
    <row r="566" ht="15.75" customHeight="1">
      <c r="N566" s="15"/>
      <c r="O566" s="15"/>
    </row>
    <row r="567" ht="15.75" customHeight="1">
      <c r="N567" s="15"/>
      <c r="O567" s="15"/>
    </row>
    <row r="568" ht="15.75" customHeight="1">
      <c r="N568" s="15"/>
      <c r="O568" s="15"/>
    </row>
    <row r="569" ht="15.75" customHeight="1">
      <c r="N569" s="15"/>
      <c r="O569" s="15"/>
    </row>
    <row r="570" ht="15.75" customHeight="1">
      <c r="N570" s="15"/>
      <c r="O570" s="15"/>
    </row>
    <row r="571" ht="15.75" customHeight="1">
      <c r="N571" s="15"/>
      <c r="O571" s="15"/>
    </row>
    <row r="572" ht="15.75" customHeight="1">
      <c r="N572" s="15"/>
      <c r="O572" s="15"/>
    </row>
    <row r="573" ht="15.75" customHeight="1">
      <c r="N573" s="15"/>
      <c r="O573" s="15"/>
    </row>
    <row r="574" ht="15.75" customHeight="1">
      <c r="N574" s="15"/>
      <c r="O574" s="15"/>
    </row>
    <row r="575" ht="15.75" customHeight="1">
      <c r="N575" s="15"/>
      <c r="O575" s="15"/>
    </row>
    <row r="576" ht="15.75" customHeight="1">
      <c r="N576" s="15"/>
      <c r="O576" s="15"/>
    </row>
    <row r="577" ht="15.75" customHeight="1">
      <c r="N577" s="15"/>
      <c r="O577" s="15"/>
    </row>
    <row r="578" ht="15.75" customHeight="1">
      <c r="N578" s="15"/>
      <c r="O578" s="15"/>
    </row>
    <row r="579" ht="15.75" customHeight="1">
      <c r="N579" s="15"/>
      <c r="O579" s="15"/>
    </row>
    <row r="580" ht="15.75" customHeight="1">
      <c r="N580" s="15"/>
      <c r="O580" s="15"/>
    </row>
    <row r="581" ht="15.75" customHeight="1">
      <c r="N581" s="15"/>
      <c r="O581" s="15"/>
    </row>
    <row r="582" ht="15.75" customHeight="1">
      <c r="N582" s="15"/>
      <c r="O582" s="15"/>
    </row>
    <row r="583" ht="15.75" customHeight="1">
      <c r="N583" s="15"/>
      <c r="O583" s="15"/>
    </row>
    <row r="584" ht="15.75" customHeight="1">
      <c r="N584" s="15"/>
      <c r="O584" s="15"/>
    </row>
    <row r="585" ht="15.75" customHeight="1">
      <c r="N585" s="15"/>
      <c r="O585" s="15"/>
    </row>
    <row r="586" ht="15.75" customHeight="1">
      <c r="N586" s="15"/>
      <c r="O586" s="15"/>
    </row>
    <row r="587" ht="15.75" customHeight="1">
      <c r="N587" s="15"/>
      <c r="O587" s="15"/>
    </row>
    <row r="588" ht="15.75" customHeight="1">
      <c r="N588" s="15"/>
      <c r="O588" s="15"/>
    </row>
    <row r="589" ht="15.75" customHeight="1">
      <c r="N589" s="15"/>
      <c r="O589" s="15"/>
    </row>
    <row r="590" ht="15.75" customHeight="1">
      <c r="N590" s="15"/>
      <c r="O590" s="15"/>
    </row>
    <row r="591" ht="15.75" customHeight="1">
      <c r="N591" s="15"/>
      <c r="O591" s="15"/>
    </row>
    <row r="592" ht="15.75" customHeight="1">
      <c r="N592" s="15"/>
      <c r="O592" s="15"/>
    </row>
    <row r="593" ht="15.75" customHeight="1">
      <c r="N593" s="15"/>
      <c r="O593" s="15"/>
    </row>
    <row r="594" ht="15.75" customHeight="1">
      <c r="N594" s="15"/>
      <c r="O594" s="15"/>
    </row>
    <row r="595" ht="15.75" customHeight="1">
      <c r="N595" s="15"/>
      <c r="O595" s="15"/>
    </row>
    <row r="596" ht="15.75" customHeight="1">
      <c r="N596" s="15"/>
      <c r="O596" s="15"/>
    </row>
    <row r="597" ht="15.75" customHeight="1">
      <c r="N597" s="15"/>
      <c r="O597" s="15"/>
    </row>
    <row r="598" ht="15.75" customHeight="1">
      <c r="N598" s="15"/>
      <c r="O598" s="15"/>
    </row>
    <row r="599" ht="15.75" customHeight="1">
      <c r="N599" s="15"/>
      <c r="O599" s="15"/>
    </row>
    <row r="600" ht="15.75" customHeight="1">
      <c r="N600" s="15"/>
      <c r="O600" s="15"/>
    </row>
    <row r="601" ht="15.75" customHeight="1">
      <c r="N601" s="15"/>
      <c r="O601" s="15"/>
    </row>
    <row r="602" ht="15.75" customHeight="1">
      <c r="N602" s="15"/>
      <c r="O602" s="15"/>
    </row>
    <row r="603" ht="15.75" customHeight="1">
      <c r="N603" s="15"/>
      <c r="O603" s="15"/>
    </row>
    <row r="604" ht="15.75" customHeight="1">
      <c r="N604" s="15"/>
      <c r="O604" s="15"/>
    </row>
    <row r="605" ht="15.75" customHeight="1">
      <c r="N605" s="15"/>
      <c r="O605" s="15"/>
    </row>
    <row r="606" ht="15.75" customHeight="1">
      <c r="N606" s="15"/>
      <c r="O606" s="15"/>
    </row>
    <row r="607" ht="15.75" customHeight="1">
      <c r="N607" s="15"/>
      <c r="O607" s="15"/>
    </row>
    <row r="608" ht="15.75" customHeight="1">
      <c r="N608" s="15"/>
      <c r="O608" s="15"/>
    </row>
    <row r="609" ht="15.75" customHeight="1">
      <c r="N609" s="15"/>
      <c r="O609" s="15"/>
    </row>
    <row r="610" ht="15.75" customHeight="1">
      <c r="N610" s="15"/>
      <c r="O610" s="15"/>
    </row>
    <row r="611" ht="15.75" customHeight="1">
      <c r="N611" s="15"/>
      <c r="O611" s="15"/>
    </row>
    <row r="612" ht="15.75" customHeight="1">
      <c r="N612" s="15"/>
      <c r="O612" s="15"/>
    </row>
    <row r="613" ht="15.75" customHeight="1">
      <c r="N613" s="15"/>
      <c r="O613" s="15"/>
    </row>
    <row r="614" ht="15.75" customHeight="1">
      <c r="N614" s="15"/>
      <c r="O614" s="15"/>
    </row>
    <row r="615" ht="15.75" customHeight="1">
      <c r="N615" s="15"/>
      <c r="O615" s="15"/>
    </row>
    <row r="616" ht="15.75" customHeight="1">
      <c r="N616" s="15"/>
      <c r="O616" s="15"/>
    </row>
    <row r="617" ht="15.75" customHeight="1">
      <c r="N617" s="15"/>
      <c r="O617" s="15"/>
    </row>
    <row r="618" ht="15.75" customHeight="1">
      <c r="N618" s="15"/>
      <c r="O618" s="15"/>
    </row>
    <row r="619" ht="15.75" customHeight="1">
      <c r="N619" s="15"/>
      <c r="O619" s="15"/>
    </row>
    <row r="620" ht="15.75" customHeight="1">
      <c r="N620" s="15"/>
      <c r="O620" s="15"/>
    </row>
    <row r="621" ht="15.75" customHeight="1">
      <c r="N621" s="15"/>
      <c r="O621" s="15"/>
    </row>
    <row r="622" ht="15.75" customHeight="1">
      <c r="N622" s="15"/>
      <c r="O622" s="15"/>
    </row>
    <row r="623" ht="15.75" customHeight="1">
      <c r="N623" s="15"/>
      <c r="O623" s="15"/>
    </row>
    <row r="624" ht="15.75" customHeight="1">
      <c r="N624" s="15"/>
      <c r="O624" s="15"/>
    </row>
    <row r="625" ht="15.75" customHeight="1">
      <c r="N625" s="15"/>
      <c r="O625" s="15"/>
    </row>
    <row r="626" ht="15.75" customHeight="1">
      <c r="N626" s="15"/>
      <c r="O626" s="15"/>
    </row>
    <row r="627" ht="15.75" customHeight="1">
      <c r="N627" s="15"/>
      <c r="O627" s="15"/>
    </row>
    <row r="628" ht="15.75" customHeight="1">
      <c r="N628" s="15"/>
      <c r="O628" s="15"/>
    </row>
    <row r="629" ht="15.75" customHeight="1">
      <c r="N629" s="15"/>
      <c r="O629" s="15"/>
    </row>
    <row r="630" ht="15.75" customHeight="1">
      <c r="N630" s="15"/>
      <c r="O630" s="15"/>
    </row>
    <row r="631" ht="15.75" customHeight="1">
      <c r="N631" s="15"/>
      <c r="O631" s="15"/>
    </row>
    <row r="632" ht="15.75" customHeight="1">
      <c r="N632" s="15"/>
      <c r="O632" s="15"/>
    </row>
    <row r="633" ht="15.75" customHeight="1">
      <c r="N633" s="15"/>
      <c r="O633" s="15"/>
    </row>
    <row r="634" ht="15.75" customHeight="1">
      <c r="N634" s="15"/>
      <c r="O634" s="15"/>
    </row>
    <row r="635" ht="15.75" customHeight="1">
      <c r="N635" s="15"/>
      <c r="O635" s="15"/>
    </row>
    <row r="636" ht="15.75" customHeight="1">
      <c r="N636" s="15"/>
      <c r="O636" s="15"/>
    </row>
    <row r="637" ht="15.75" customHeight="1">
      <c r="N637" s="15"/>
      <c r="O637" s="15"/>
    </row>
    <row r="638" ht="15.75" customHeight="1">
      <c r="N638" s="15"/>
      <c r="O638" s="15"/>
    </row>
    <row r="639" ht="15.75" customHeight="1">
      <c r="N639" s="15"/>
      <c r="O639" s="15"/>
    </row>
    <row r="640" ht="15.75" customHeight="1">
      <c r="N640" s="15"/>
      <c r="O640" s="15"/>
    </row>
    <row r="641" ht="15.75" customHeight="1">
      <c r="N641" s="15"/>
      <c r="O641" s="15"/>
    </row>
    <row r="642" ht="15.75" customHeight="1">
      <c r="N642" s="15"/>
      <c r="O642" s="15"/>
    </row>
    <row r="643" ht="15.75" customHeight="1">
      <c r="N643" s="15"/>
      <c r="O643" s="15"/>
    </row>
    <row r="644" ht="15.75" customHeight="1">
      <c r="N644" s="15"/>
      <c r="O644" s="15"/>
    </row>
    <row r="645" ht="15.75" customHeight="1">
      <c r="N645" s="15"/>
      <c r="O645" s="15"/>
    </row>
    <row r="646" ht="15.75" customHeight="1">
      <c r="N646" s="15"/>
      <c r="O646" s="15"/>
    </row>
    <row r="647" ht="15.75" customHeight="1">
      <c r="N647" s="15"/>
      <c r="O647" s="15"/>
    </row>
    <row r="648" ht="15.75" customHeight="1">
      <c r="N648" s="15"/>
      <c r="O648" s="15"/>
    </row>
    <row r="649" ht="15.75" customHeight="1">
      <c r="N649" s="15"/>
      <c r="O649" s="15"/>
    </row>
    <row r="650" ht="15.75" customHeight="1">
      <c r="N650" s="15"/>
      <c r="O650" s="15"/>
    </row>
    <row r="651" ht="15.75" customHeight="1">
      <c r="N651" s="15"/>
      <c r="O651" s="15"/>
    </row>
    <row r="652" ht="15.75" customHeight="1">
      <c r="N652" s="15"/>
      <c r="O652" s="15"/>
    </row>
    <row r="653" ht="15.75" customHeight="1">
      <c r="N653" s="15"/>
      <c r="O653" s="15"/>
    </row>
    <row r="654" ht="15.75" customHeight="1">
      <c r="N654" s="15"/>
      <c r="O654" s="15"/>
    </row>
    <row r="655" ht="15.75" customHeight="1">
      <c r="N655" s="15"/>
      <c r="O655" s="15"/>
    </row>
    <row r="656" ht="15.75" customHeight="1">
      <c r="N656" s="15"/>
      <c r="O656" s="15"/>
    </row>
    <row r="657" ht="15.75" customHeight="1">
      <c r="N657" s="15"/>
      <c r="O657" s="15"/>
    </row>
    <row r="658" ht="15.75" customHeight="1">
      <c r="N658" s="15"/>
      <c r="O658" s="15"/>
    </row>
    <row r="659" ht="15.75" customHeight="1">
      <c r="N659" s="15"/>
      <c r="O659" s="15"/>
    </row>
    <row r="660" ht="15.75" customHeight="1">
      <c r="N660" s="15"/>
      <c r="O660" s="15"/>
    </row>
    <row r="661" ht="15.75" customHeight="1">
      <c r="N661" s="15"/>
      <c r="O661" s="15"/>
    </row>
    <row r="662" ht="15.75" customHeight="1">
      <c r="N662" s="15"/>
      <c r="O662" s="15"/>
    </row>
    <row r="663" ht="15.75" customHeight="1">
      <c r="N663" s="15"/>
      <c r="O663" s="15"/>
    </row>
    <row r="664" ht="15.75" customHeight="1">
      <c r="N664" s="15"/>
      <c r="O664" s="15"/>
    </row>
    <row r="665" ht="15.75" customHeight="1">
      <c r="N665" s="15"/>
      <c r="O665" s="15"/>
    </row>
    <row r="666" ht="15.75" customHeight="1">
      <c r="N666" s="15"/>
      <c r="O666" s="15"/>
    </row>
    <row r="667" ht="15.75" customHeight="1">
      <c r="N667" s="15"/>
      <c r="O667" s="15"/>
    </row>
    <row r="668" ht="15.75" customHeight="1">
      <c r="N668" s="15"/>
      <c r="O668" s="15"/>
    </row>
    <row r="669" ht="15.75" customHeight="1">
      <c r="N669" s="15"/>
      <c r="O669" s="15"/>
    </row>
    <row r="670" ht="15.75" customHeight="1">
      <c r="N670" s="15"/>
      <c r="O670" s="15"/>
    </row>
    <row r="671" ht="15.75" customHeight="1">
      <c r="N671" s="15"/>
      <c r="O671" s="15"/>
    </row>
    <row r="672" ht="15.75" customHeight="1">
      <c r="N672" s="15"/>
      <c r="O672" s="15"/>
    </row>
    <row r="673" ht="15.75" customHeight="1">
      <c r="N673" s="15"/>
      <c r="O673" s="15"/>
    </row>
    <row r="674" ht="15.75" customHeight="1">
      <c r="N674" s="15"/>
      <c r="O674" s="15"/>
    </row>
    <row r="675" ht="15.75" customHeight="1">
      <c r="N675" s="15"/>
      <c r="O675" s="15"/>
    </row>
    <row r="676" ht="15.75" customHeight="1">
      <c r="N676" s="15"/>
      <c r="O676" s="15"/>
    </row>
    <row r="677" ht="15.75" customHeight="1">
      <c r="N677" s="15"/>
      <c r="O677" s="15"/>
    </row>
    <row r="678" ht="15.75" customHeight="1">
      <c r="N678" s="15"/>
      <c r="O678" s="15"/>
    </row>
    <row r="679" ht="15.75" customHeight="1">
      <c r="N679" s="15"/>
      <c r="O679" s="15"/>
    </row>
    <row r="680" ht="15.75" customHeight="1">
      <c r="N680" s="15"/>
      <c r="O680" s="15"/>
    </row>
    <row r="681" ht="15.75" customHeight="1">
      <c r="N681" s="15"/>
      <c r="O681" s="15"/>
    </row>
    <row r="682" ht="15.75" customHeight="1">
      <c r="N682" s="15"/>
      <c r="O682" s="15"/>
    </row>
    <row r="683" ht="15.75" customHeight="1">
      <c r="N683" s="15"/>
      <c r="O683" s="15"/>
    </row>
    <row r="684" ht="15.75" customHeight="1">
      <c r="N684" s="15"/>
      <c r="O684" s="15"/>
    </row>
    <row r="685" ht="15.75" customHeight="1">
      <c r="N685" s="15"/>
      <c r="O685" s="15"/>
    </row>
    <row r="686" ht="15.75" customHeight="1">
      <c r="N686" s="15"/>
      <c r="O686" s="15"/>
    </row>
    <row r="687" ht="15.75" customHeight="1">
      <c r="N687" s="15"/>
      <c r="O687" s="15"/>
    </row>
    <row r="688" ht="15.75" customHeight="1">
      <c r="N688" s="15"/>
      <c r="O688" s="15"/>
    </row>
    <row r="689" ht="15.75" customHeight="1">
      <c r="N689" s="15"/>
      <c r="O689" s="15"/>
    </row>
    <row r="690" ht="15.75" customHeight="1">
      <c r="N690" s="15"/>
      <c r="O690" s="15"/>
    </row>
    <row r="691" ht="15.75" customHeight="1">
      <c r="N691" s="15"/>
      <c r="O691" s="15"/>
    </row>
    <row r="692" ht="15.75" customHeight="1">
      <c r="N692" s="15"/>
      <c r="O692" s="15"/>
    </row>
    <row r="693" ht="15.75" customHeight="1">
      <c r="N693" s="15"/>
      <c r="O693" s="15"/>
    </row>
    <row r="694" ht="15.75" customHeight="1">
      <c r="N694" s="15"/>
      <c r="O694" s="15"/>
    </row>
    <row r="695" ht="15.75" customHeight="1">
      <c r="N695" s="15"/>
      <c r="O695" s="15"/>
    </row>
    <row r="696" ht="15.75" customHeight="1">
      <c r="N696" s="15"/>
      <c r="O696" s="15"/>
    </row>
    <row r="697" ht="15.75" customHeight="1">
      <c r="N697" s="15"/>
      <c r="O697" s="15"/>
    </row>
    <row r="698" ht="15.75" customHeight="1">
      <c r="N698" s="15"/>
      <c r="O698" s="15"/>
    </row>
    <row r="699" ht="15.75" customHeight="1">
      <c r="N699" s="15"/>
      <c r="O699" s="15"/>
    </row>
    <row r="700" ht="15.75" customHeight="1">
      <c r="N700" s="15"/>
      <c r="O700" s="15"/>
    </row>
    <row r="701" ht="15.75" customHeight="1">
      <c r="N701" s="15"/>
      <c r="O701" s="15"/>
    </row>
    <row r="702" ht="15.75" customHeight="1">
      <c r="N702" s="15"/>
      <c r="O702" s="15"/>
    </row>
    <row r="703" ht="15.75" customHeight="1">
      <c r="N703" s="15"/>
      <c r="O703" s="15"/>
    </row>
    <row r="704" ht="15.75" customHeight="1">
      <c r="N704" s="15"/>
      <c r="O704" s="15"/>
    </row>
    <row r="705" ht="15.75" customHeight="1">
      <c r="N705" s="15"/>
      <c r="O705" s="15"/>
    </row>
    <row r="706" ht="15.75" customHeight="1">
      <c r="N706" s="15"/>
      <c r="O706" s="15"/>
    </row>
    <row r="707" ht="15.75" customHeight="1">
      <c r="N707" s="15"/>
      <c r="O707" s="15"/>
    </row>
    <row r="708" ht="15.75" customHeight="1">
      <c r="N708" s="15"/>
      <c r="O708" s="15"/>
    </row>
    <row r="709" ht="15.75" customHeight="1">
      <c r="N709" s="15"/>
      <c r="O709" s="15"/>
    </row>
    <row r="710" ht="15.75" customHeight="1">
      <c r="N710" s="15"/>
      <c r="O710" s="15"/>
    </row>
    <row r="711" ht="15.75" customHeight="1">
      <c r="N711" s="15"/>
      <c r="O711" s="15"/>
    </row>
    <row r="712" ht="15.75" customHeight="1">
      <c r="N712" s="15"/>
      <c r="O712" s="15"/>
    </row>
    <row r="713" ht="15.75" customHeight="1">
      <c r="N713" s="15"/>
      <c r="O713" s="15"/>
    </row>
    <row r="714" ht="15.75" customHeight="1">
      <c r="N714" s="15"/>
      <c r="O714" s="15"/>
    </row>
    <row r="715" ht="15.75" customHeight="1">
      <c r="N715" s="15"/>
      <c r="O715" s="15"/>
    </row>
    <row r="716" ht="15.75" customHeight="1">
      <c r="N716" s="15"/>
      <c r="O716" s="15"/>
    </row>
    <row r="717" ht="15.75" customHeight="1">
      <c r="N717" s="15"/>
      <c r="O717" s="15"/>
    </row>
    <row r="718" ht="15.75" customHeight="1">
      <c r="N718" s="15"/>
      <c r="O718" s="15"/>
    </row>
    <row r="719" ht="15.75" customHeight="1">
      <c r="N719" s="15"/>
      <c r="O719" s="15"/>
    </row>
    <row r="720" ht="15.75" customHeight="1">
      <c r="N720" s="15"/>
      <c r="O720" s="15"/>
    </row>
    <row r="721" ht="15.75" customHeight="1">
      <c r="N721" s="15"/>
      <c r="O721" s="15"/>
    </row>
    <row r="722" ht="15.75" customHeight="1">
      <c r="N722" s="15"/>
      <c r="O722" s="15"/>
    </row>
    <row r="723" ht="15.75" customHeight="1">
      <c r="N723" s="15"/>
      <c r="O723" s="15"/>
    </row>
    <row r="724" ht="15.75" customHeight="1">
      <c r="N724" s="15"/>
      <c r="O724" s="15"/>
    </row>
    <row r="725" ht="15.75" customHeight="1">
      <c r="N725" s="15"/>
      <c r="O725" s="15"/>
    </row>
    <row r="726" ht="15.75" customHeight="1">
      <c r="N726" s="15"/>
      <c r="O726" s="15"/>
    </row>
    <row r="727" ht="15.75" customHeight="1">
      <c r="N727" s="15"/>
      <c r="O727" s="15"/>
    </row>
    <row r="728" ht="15.75" customHeight="1">
      <c r="N728" s="15"/>
      <c r="O728" s="15"/>
    </row>
    <row r="729" ht="15.75" customHeight="1">
      <c r="N729" s="15"/>
      <c r="O729" s="15"/>
    </row>
    <row r="730" ht="15.75" customHeight="1">
      <c r="N730" s="15"/>
      <c r="O730" s="15"/>
    </row>
    <row r="731" ht="15.75" customHeight="1">
      <c r="N731" s="15"/>
      <c r="O731" s="15"/>
    </row>
    <row r="732" ht="15.75" customHeight="1">
      <c r="N732" s="15"/>
      <c r="O732" s="15"/>
    </row>
    <row r="733" ht="15.75" customHeight="1">
      <c r="N733" s="15"/>
      <c r="O733" s="15"/>
    </row>
    <row r="734" ht="15.75" customHeight="1">
      <c r="N734" s="15"/>
      <c r="O734" s="15"/>
    </row>
    <row r="735" ht="15.75" customHeight="1">
      <c r="N735" s="15"/>
      <c r="O735" s="15"/>
    </row>
    <row r="736" ht="15.75" customHeight="1">
      <c r="N736" s="15"/>
      <c r="O736" s="15"/>
    </row>
    <row r="737" ht="15.75" customHeight="1">
      <c r="N737" s="15"/>
      <c r="O737" s="15"/>
    </row>
    <row r="738" ht="15.75" customHeight="1">
      <c r="N738" s="15"/>
      <c r="O738" s="15"/>
    </row>
    <row r="739" ht="15.75" customHeight="1">
      <c r="N739" s="15"/>
      <c r="O739" s="15"/>
    </row>
    <row r="740" ht="15.75" customHeight="1">
      <c r="N740" s="15"/>
      <c r="O740" s="15"/>
    </row>
    <row r="741" ht="15.75" customHeight="1">
      <c r="N741" s="15"/>
      <c r="O741" s="15"/>
    </row>
    <row r="742" ht="15.75" customHeight="1">
      <c r="N742" s="15"/>
      <c r="O742" s="15"/>
    </row>
    <row r="743" ht="15.75" customHeight="1">
      <c r="N743" s="15"/>
      <c r="O743" s="15"/>
    </row>
    <row r="744" ht="15.75" customHeight="1">
      <c r="N744" s="15"/>
      <c r="O744" s="15"/>
    </row>
    <row r="745" ht="15.75" customHeight="1">
      <c r="N745" s="15"/>
      <c r="O745" s="15"/>
    </row>
    <row r="746" ht="15.75" customHeight="1">
      <c r="N746" s="15"/>
      <c r="O746" s="15"/>
    </row>
    <row r="747" ht="15.75" customHeight="1">
      <c r="N747" s="15"/>
      <c r="O747" s="15"/>
    </row>
    <row r="748" ht="15.75" customHeight="1">
      <c r="N748" s="15"/>
      <c r="O748" s="15"/>
    </row>
    <row r="749" ht="15.75" customHeight="1">
      <c r="N749" s="15"/>
      <c r="O749" s="15"/>
    </row>
    <row r="750" ht="15.75" customHeight="1">
      <c r="N750" s="15"/>
      <c r="O750" s="15"/>
    </row>
    <row r="751" ht="15.75" customHeight="1">
      <c r="N751" s="15"/>
      <c r="O751" s="15"/>
    </row>
    <row r="752" ht="15.75" customHeight="1">
      <c r="N752" s="15"/>
      <c r="O752" s="15"/>
    </row>
    <row r="753" ht="15.75" customHeight="1">
      <c r="N753" s="15"/>
      <c r="O753" s="15"/>
    </row>
    <row r="754" ht="15.75" customHeight="1">
      <c r="N754" s="15"/>
      <c r="O754" s="15"/>
    </row>
    <row r="755" ht="15.75" customHeight="1">
      <c r="N755" s="15"/>
      <c r="O755" s="15"/>
    </row>
    <row r="756" ht="15.75" customHeight="1">
      <c r="N756" s="15"/>
      <c r="O756" s="15"/>
    </row>
    <row r="757" ht="15.75" customHeight="1">
      <c r="N757" s="15"/>
      <c r="O757" s="15"/>
    </row>
    <row r="758" ht="15.75" customHeight="1">
      <c r="N758" s="15"/>
      <c r="O758" s="15"/>
    </row>
    <row r="759" ht="15.75" customHeight="1">
      <c r="N759" s="15"/>
      <c r="O759" s="15"/>
    </row>
    <row r="760" ht="15.75" customHeight="1">
      <c r="N760" s="15"/>
      <c r="O760" s="15"/>
    </row>
    <row r="761" ht="15.75" customHeight="1">
      <c r="N761" s="15"/>
      <c r="O761" s="15"/>
    </row>
    <row r="762" ht="15.75" customHeight="1">
      <c r="N762" s="15"/>
      <c r="O762" s="15"/>
    </row>
    <row r="763" ht="15.75" customHeight="1">
      <c r="N763" s="15"/>
      <c r="O763" s="15"/>
    </row>
    <row r="764" ht="15.75" customHeight="1">
      <c r="N764" s="15"/>
      <c r="O764" s="15"/>
    </row>
    <row r="765" ht="15.75" customHeight="1">
      <c r="N765" s="15"/>
      <c r="O765" s="15"/>
    </row>
    <row r="766" ht="15.75" customHeight="1">
      <c r="N766" s="15"/>
      <c r="O766" s="15"/>
    </row>
    <row r="767" ht="15.75" customHeight="1">
      <c r="N767" s="15"/>
      <c r="O767" s="15"/>
    </row>
    <row r="768" ht="15.75" customHeight="1">
      <c r="N768" s="15"/>
      <c r="O768" s="15"/>
    </row>
    <row r="769" ht="15.75" customHeight="1">
      <c r="N769" s="15"/>
      <c r="O769" s="15"/>
    </row>
    <row r="770" ht="15.75" customHeight="1">
      <c r="N770" s="15"/>
      <c r="O770" s="15"/>
    </row>
    <row r="771" ht="15.75" customHeight="1">
      <c r="N771" s="15"/>
      <c r="O771" s="15"/>
    </row>
    <row r="772" ht="15.75" customHeight="1">
      <c r="N772" s="15"/>
      <c r="O772" s="15"/>
    </row>
    <row r="773" ht="15.75" customHeight="1">
      <c r="N773" s="15"/>
      <c r="O773" s="15"/>
    </row>
    <row r="774" ht="15.75" customHeight="1">
      <c r="N774" s="15"/>
      <c r="O774" s="15"/>
    </row>
    <row r="775" ht="15.75" customHeight="1">
      <c r="N775" s="15"/>
      <c r="O775" s="15"/>
    </row>
    <row r="776" ht="15.75" customHeight="1">
      <c r="N776" s="15"/>
      <c r="O776" s="15"/>
    </row>
    <row r="777" ht="15.75" customHeight="1">
      <c r="N777" s="15"/>
      <c r="O777" s="15"/>
    </row>
    <row r="778" ht="15.75" customHeight="1">
      <c r="N778" s="15"/>
      <c r="O778" s="15"/>
    </row>
    <row r="779" ht="15.75" customHeight="1">
      <c r="N779" s="15"/>
      <c r="O779" s="15"/>
    </row>
    <row r="780" ht="15.75" customHeight="1">
      <c r="N780" s="15"/>
      <c r="O780" s="15"/>
    </row>
    <row r="781" ht="15.75" customHeight="1">
      <c r="N781" s="15"/>
      <c r="O781" s="15"/>
    </row>
    <row r="782" ht="15.75" customHeight="1">
      <c r="N782" s="15"/>
      <c r="O782" s="15"/>
    </row>
    <row r="783" ht="15.75" customHeight="1">
      <c r="N783" s="15"/>
      <c r="O783" s="15"/>
    </row>
    <row r="784" ht="15.75" customHeight="1">
      <c r="N784" s="15"/>
      <c r="O784" s="15"/>
    </row>
    <row r="785" ht="15.75" customHeight="1">
      <c r="N785" s="15"/>
      <c r="O785" s="15"/>
    </row>
    <row r="786" ht="15.75" customHeight="1">
      <c r="N786" s="15"/>
      <c r="O786" s="15"/>
    </row>
    <row r="787" ht="15.75" customHeight="1">
      <c r="N787" s="15"/>
      <c r="O787" s="15"/>
    </row>
    <row r="788" ht="15.75" customHeight="1">
      <c r="N788" s="15"/>
      <c r="O788" s="15"/>
    </row>
    <row r="789" ht="15.75" customHeight="1">
      <c r="N789" s="15"/>
      <c r="O789" s="15"/>
    </row>
    <row r="790" ht="15.75" customHeight="1">
      <c r="N790" s="15"/>
      <c r="O790" s="15"/>
    </row>
    <row r="791" ht="15.75" customHeight="1">
      <c r="N791" s="15"/>
      <c r="O791" s="15"/>
    </row>
    <row r="792" ht="15.75" customHeight="1">
      <c r="N792" s="15"/>
      <c r="O792" s="15"/>
    </row>
    <row r="793" ht="15.75" customHeight="1">
      <c r="N793" s="15"/>
      <c r="O793" s="15"/>
    </row>
    <row r="794" ht="15.75" customHeight="1">
      <c r="N794" s="15"/>
      <c r="O794" s="15"/>
    </row>
    <row r="795" ht="15.75" customHeight="1">
      <c r="N795" s="15"/>
      <c r="O795" s="15"/>
    </row>
    <row r="796" ht="15.75" customHeight="1">
      <c r="N796" s="15"/>
      <c r="O796" s="15"/>
    </row>
    <row r="797" ht="15.75" customHeight="1">
      <c r="N797" s="15"/>
      <c r="O797" s="15"/>
    </row>
    <row r="798" ht="15.75" customHeight="1">
      <c r="N798" s="15"/>
      <c r="O798" s="15"/>
    </row>
    <row r="799" ht="15.75" customHeight="1">
      <c r="N799" s="15"/>
      <c r="O799" s="15"/>
    </row>
    <row r="800" ht="15.75" customHeight="1">
      <c r="N800" s="15"/>
      <c r="O800" s="15"/>
    </row>
    <row r="801" ht="15.75" customHeight="1">
      <c r="N801" s="15"/>
      <c r="O801" s="15"/>
    </row>
    <row r="802" ht="15.75" customHeight="1">
      <c r="N802" s="15"/>
      <c r="O802" s="15"/>
    </row>
    <row r="803" ht="15.75" customHeight="1">
      <c r="N803" s="15"/>
      <c r="O803" s="15"/>
    </row>
    <row r="804" ht="15.75" customHeight="1">
      <c r="N804" s="15"/>
      <c r="O804" s="15"/>
    </row>
    <row r="805" ht="15.75" customHeight="1">
      <c r="N805" s="15"/>
      <c r="O805" s="15"/>
    </row>
    <row r="806" ht="15.75" customHeight="1">
      <c r="N806" s="15"/>
      <c r="O806" s="15"/>
    </row>
    <row r="807" ht="15.75" customHeight="1">
      <c r="N807" s="15"/>
      <c r="O807" s="15"/>
    </row>
    <row r="808" ht="15.75" customHeight="1">
      <c r="N808" s="15"/>
      <c r="O808" s="15"/>
    </row>
    <row r="809" ht="15.75" customHeight="1">
      <c r="N809" s="15"/>
      <c r="O809" s="15"/>
    </row>
    <row r="810" ht="15.75" customHeight="1">
      <c r="N810" s="15"/>
      <c r="O810" s="15"/>
    </row>
    <row r="811" ht="15.75" customHeight="1">
      <c r="N811" s="15"/>
      <c r="O811" s="15"/>
    </row>
    <row r="812" ht="15.75" customHeight="1">
      <c r="N812" s="15"/>
      <c r="O812" s="15"/>
    </row>
    <row r="813" ht="15.75" customHeight="1">
      <c r="N813" s="15"/>
      <c r="O813" s="15"/>
    </row>
    <row r="814" ht="15.75" customHeight="1">
      <c r="N814" s="15"/>
      <c r="O814" s="15"/>
    </row>
    <row r="815" ht="15.75" customHeight="1">
      <c r="N815" s="15"/>
      <c r="O815" s="15"/>
    </row>
    <row r="816" ht="15.75" customHeight="1">
      <c r="N816" s="15"/>
      <c r="O816" s="15"/>
    </row>
    <row r="817" ht="15.75" customHeight="1">
      <c r="N817" s="15"/>
      <c r="O817" s="15"/>
    </row>
    <row r="818" ht="15.75" customHeight="1">
      <c r="N818" s="15"/>
      <c r="O818" s="15"/>
    </row>
    <row r="819" ht="15.75" customHeight="1">
      <c r="N819" s="15"/>
      <c r="O819" s="15"/>
    </row>
    <row r="820" ht="15.75" customHeight="1">
      <c r="N820" s="15"/>
      <c r="O820" s="15"/>
    </row>
    <row r="821" ht="15.75" customHeight="1">
      <c r="N821" s="15"/>
      <c r="O821" s="15"/>
    </row>
    <row r="822" ht="15.75" customHeight="1">
      <c r="N822" s="15"/>
      <c r="O822" s="15"/>
    </row>
    <row r="823" ht="15.75" customHeight="1">
      <c r="N823" s="15"/>
      <c r="O823" s="15"/>
    </row>
    <row r="824" ht="15.75" customHeight="1">
      <c r="N824" s="15"/>
      <c r="O824" s="15"/>
    </row>
    <row r="825" ht="15.75" customHeight="1">
      <c r="N825" s="15"/>
      <c r="O825" s="15"/>
    </row>
    <row r="826" ht="15.75" customHeight="1">
      <c r="N826" s="15"/>
      <c r="O826" s="15"/>
    </row>
    <row r="827" ht="15.75" customHeight="1">
      <c r="N827" s="15"/>
      <c r="O827" s="15"/>
    </row>
    <row r="828" ht="15.75" customHeight="1">
      <c r="N828" s="15"/>
      <c r="O828" s="15"/>
    </row>
    <row r="829" ht="15.75" customHeight="1">
      <c r="N829" s="15"/>
      <c r="O829" s="15"/>
    </row>
    <row r="830" ht="15.75" customHeight="1">
      <c r="N830" s="15"/>
      <c r="O830" s="15"/>
    </row>
    <row r="831" ht="15.75" customHeight="1">
      <c r="N831" s="15"/>
      <c r="O831" s="15"/>
    </row>
    <row r="832" ht="15.75" customHeight="1">
      <c r="N832" s="15"/>
      <c r="O832" s="15"/>
    </row>
    <row r="833" ht="15.75" customHeight="1">
      <c r="N833" s="15"/>
      <c r="O833" s="15"/>
    </row>
    <row r="834" ht="15.75" customHeight="1">
      <c r="N834" s="15"/>
      <c r="O834" s="15"/>
    </row>
    <row r="835" ht="15.75" customHeight="1">
      <c r="N835" s="15"/>
      <c r="O835" s="15"/>
    </row>
    <row r="836" ht="15.75" customHeight="1">
      <c r="N836" s="15"/>
      <c r="O836" s="15"/>
    </row>
    <row r="837" ht="15.75" customHeight="1">
      <c r="N837" s="15"/>
      <c r="O837" s="15"/>
    </row>
    <row r="838" ht="15.75" customHeight="1">
      <c r="N838" s="15"/>
      <c r="O838" s="15"/>
    </row>
    <row r="839" ht="15.75" customHeight="1">
      <c r="N839" s="15"/>
      <c r="O839" s="15"/>
    </row>
    <row r="840" ht="15.75" customHeight="1">
      <c r="N840" s="15"/>
      <c r="O840" s="15"/>
    </row>
    <row r="841" ht="15.75" customHeight="1">
      <c r="N841" s="15"/>
      <c r="O841" s="15"/>
    </row>
    <row r="842" ht="15.75" customHeight="1">
      <c r="N842" s="15"/>
      <c r="O842" s="15"/>
    </row>
    <row r="843" ht="15.75" customHeight="1">
      <c r="N843" s="15"/>
      <c r="O843" s="15"/>
    </row>
    <row r="844" ht="15.75" customHeight="1">
      <c r="N844" s="15"/>
      <c r="O844" s="15"/>
    </row>
    <row r="845" ht="15.75" customHeight="1">
      <c r="N845" s="15"/>
      <c r="O845" s="15"/>
    </row>
    <row r="846" ht="15.75" customHeight="1">
      <c r="N846" s="15"/>
      <c r="O846" s="15"/>
    </row>
    <row r="847" ht="15.75" customHeight="1">
      <c r="N847" s="15"/>
      <c r="O847" s="15"/>
    </row>
    <row r="848" ht="15.75" customHeight="1">
      <c r="N848" s="15"/>
      <c r="O848" s="15"/>
    </row>
    <row r="849" ht="15.75" customHeight="1">
      <c r="N849" s="15"/>
      <c r="O849" s="15"/>
    </row>
    <row r="850" ht="15.75" customHeight="1">
      <c r="N850" s="15"/>
      <c r="O850" s="15"/>
    </row>
    <row r="851" ht="15.75" customHeight="1">
      <c r="N851" s="15"/>
      <c r="O851" s="15"/>
    </row>
    <row r="852" ht="15.75" customHeight="1">
      <c r="N852" s="15"/>
      <c r="O852" s="15"/>
    </row>
    <row r="853" ht="15.75" customHeight="1">
      <c r="N853" s="15"/>
      <c r="O853" s="15"/>
    </row>
    <row r="854" ht="15.75" customHeight="1">
      <c r="N854" s="15"/>
      <c r="O854" s="15"/>
    </row>
    <row r="855" ht="15.75" customHeight="1">
      <c r="N855" s="15"/>
      <c r="O855" s="15"/>
    </row>
    <row r="856" ht="15.75" customHeight="1">
      <c r="N856" s="15"/>
      <c r="O856" s="15"/>
    </row>
    <row r="857" ht="15.75" customHeight="1">
      <c r="N857" s="15"/>
      <c r="O857" s="15"/>
    </row>
    <row r="858" ht="15.75" customHeight="1">
      <c r="N858" s="15"/>
      <c r="O858" s="15"/>
    </row>
    <row r="859" ht="15.75" customHeight="1">
      <c r="N859" s="15"/>
      <c r="O859" s="15"/>
    </row>
    <row r="860" ht="15.75" customHeight="1">
      <c r="N860" s="15"/>
      <c r="O860" s="15"/>
    </row>
    <row r="861" ht="15.75" customHeight="1">
      <c r="N861" s="15"/>
      <c r="O861" s="15"/>
    </row>
    <row r="862" ht="15.75" customHeight="1">
      <c r="N862" s="15"/>
      <c r="O862" s="15"/>
    </row>
    <row r="863" ht="15.75" customHeight="1">
      <c r="N863" s="15"/>
      <c r="O863" s="15"/>
    </row>
    <row r="864" ht="15.75" customHeight="1">
      <c r="N864" s="15"/>
      <c r="O864" s="15"/>
    </row>
    <row r="865" ht="15.75" customHeight="1">
      <c r="N865" s="15"/>
      <c r="O865" s="15"/>
    </row>
    <row r="866" ht="15.75" customHeight="1">
      <c r="N866" s="15"/>
      <c r="O866" s="15"/>
    </row>
    <row r="867" ht="15.75" customHeight="1">
      <c r="N867" s="15"/>
      <c r="O867" s="15"/>
    </row>
    <row r="868" ht="15.75" customHeight="1">
      <c r="N868" s="15"/>
      <c r="O868" s="15"/>
    </row>
    <row r="869" ht="15.75" customHeight="1">
      <c r="N869" s="15"/>
      <c r="O869" s="15"/>
    </row>
    <row r="870" ht="15.75" customHeight="1">
      <c r="N870" s="15"/>
      <c r="O870" s="15"/>
    </row>
    <row r="871" ht="15.75" customHeight="1">
      <c r="N871" s="15"/>
      <c r="O871" s="15"/>
    </row>
    <row r="872" ht="15.75" customHeight="1">
      <c r="N872" s="15"/>
      <c r="O872" s="15"/>
    </row>
    <row r="873" ht="15.75" customHeight="1">
      <c r="N873" s="15"/>
      <c r="O873" s="15"/>
    </row>
    <row r="874" ht="15.75" customHeight="1">
      <c r="N874" s="15"/>
      <c r="O874" s="15"/>
    </row>
    <row r="875" ht="15.75" customHeight="1">
      <c r="N875" s="15"/>
      <c r="O875" s="15"/>
    </row>
    <row r="876" ht="15.75" customHeight="1">
      <c r="N876" s="15"/>
      <c r="O876" s="15"/>
    </row>
    <row r="877" ht="15.75" customHeight="1">
      <c r="N877" s="15"/>
      <c r="O877" s="15"/>
    </row>
    <row r="878" ht="15.75" customHeight="1">
      <c r="N878" s="15"/>
      <c r="O878" s="15"/>
    </row>
    <row r="879" ht="15.75" customHeight="1">
      <c r="N879" s="15"/>
      <c r="O879" s="15"/>
    </row>
    <row r="880" ht="15.75" customHeight="1">
      <c r="N880" s="15"/>
      <c r="O880" s="15"/>
    </row>
    <row r="881" ht="15.75" customHeight="1">
      <c r="N881" s="15"/>
      <c r="O881" s="15"/>
    </row>
    <row r="882" ht="15.75" customHeight="1">
      <c r="N882" s="15"/>
      <c r="O882" s="15"/>
    </row>
    <row r="883" ht="15.75" customHeight="1">
      <c r="N883" s="15"/>
      <c r="O883" s="15"/>
    </row>
    <row r="884" ht="15.75" customHeight="1">
      <c r="N884" s="15"/>
      <c r="O884" s="15"/>
    </row>
    <row r="885" ht="15.75" customHeight="1">
      <c r="N885" s="15"/>
      <c r="O885" s="15"/>
    </row>
    <row r="886" ht="15.75" customHeight="1">
      <c r="N886" s="15"/>
      <c r="O886" s="15"/>
    </row>
    <row r="887" ht="15.75" customHeight="1">
      <c r="N887" s="15"/>
      <c r="O887" s="15"/>
    </row>
    <row r="888" ht="15.75" customHeight="1">
      <c r="N888" s="15"/>
      <c r="O888" s="15"/>
    </row>
    <row r="889" ht="15.75" customHeight="1">
      <c r="N889" s="15"/>
      <c r="O889" s="15"/>
    </row>
    <row r="890" ht="15.75" customHeight="1">
      <c r="N890" s="15"/>
      <c r="O890" s="15"/>
    </row>
    <row r="891" ht="15.75" customHeight="1">
      <c r="N891" s="15"/>
      <c r="O891" s="15"/>
    </row>
    <row r="892" ht="15.75" customHeight="1">
      <c r="N892" s="15"/>
      <c r="O892" s="15"/>
    </row>
    <row r="893" ht="15.75" customHeight="1">
      <c r="N893" s="15"/>
      <c r="O893" s="15"/>
    </row>
    <row r="894" ht="15.75" customHeight="1">
      <c r="N894" s="15"/>
      <c r="O894" s="15"/>
    </row>
    <row r="895" ht="15.75" customHeight="1">
      <c r="N895" s="15"/>
      <c r="O895" s="15"/>
    </row>
    <row r="896" ht="15.75" customHeight="1">
      <c r="N896" s="15"/>
      <c r="O896" s="15"/>
    </row>
    <row r="897" ht="15.75" customHeight="1">
      <c r="N897" s="15"/>
      <c r="O897" s="15"/>
    </row>
    <row r="898" ht="15.75" customHeight="1">
      <c r="N898" s="15"/>
      <c r="O898" s="15"/>
    </row>
    <row r="899" ht="15.75" customHeight="1">
      <c r="N899" s="15"/>
      <c r="O899" s="15"/>
    </row>
    <row r="900" ht="15.75" customHeight="1">
      <c r="N900" s="15"/>
      <c r="O900" s="15"/>
    </row>
    <row r="901" ht="15.75" customHeight="1">
      <c r="N901" s="15"/>
      <c r="O901" s="15"/>
    </row>
    <row r="902" ht="15.75" customHeight="1">
      <c r="N902" s="15"/>
      <c r="O902" s="15"/>
    </row>
    <row r="903" ht="15.75" customHeight="1">
      <c r="N903" s="15"/>
      <c r="O903" s="15"/>
    </row>
    <row r="904" ht="15.75" customHeight="1">
      <c r="N904" s="15"/>
      <c r="O904" s="15"/>
    </row>
    <row r="905" ht="15.75" customHeight="1">
      <c r="N905" s="15"/>
      <c r="O905" s="15"/>
    </row>
    <row r="906" ht="15.75" customHeight="1">
      <c r="N906" s="15"/>
      <c r="O906" s="15"/>
    </row>
    <row r="907" ht="15.75" customHeight="1">
      <c r="N907" s="15"/>
      <c r="O907" s="15"/>
    </row>
    <row r="908" ht="15.75" customHeight="1">
      <c r="N908" s="15"/>
      <c r="O908" s="15"/>
    </row>
    <row r="909" ht="15.75" customHeight="1">
      <c r="N909" s="15"/>
      <c r="O909" s="15"/>
    </row>
    <row r="910" ht="15.75" customHeight="1">
      <c r="N910" s="15"/>
      <c r="O910" s="15"/>
    </row>
    <row r="911" ht="15.75" customHeight="1">
      <c r="N911" s="15"/>
      <c r="O911" s="15"/>
    </row>
    <row r="912" ht="15.75" customHeight="1">
      <c r="N912" s="15"/>
      <c r="O912" s="15"/>
    </row>
    <row r="913" ht="15.75" customHeight="1">
      <c r="N913" s="15"/>
      <c r="O913" s="15"/>
    </row>
    <row r="914" ht="15.75" customHeight="1">
      <c r="N914" s="15"/>
      <c r="O914" s="15"/>
    </row>
    <row r="915" ht="15.75" customHeight="1">
      <c r="N915" s="15"/>
      <c r="O915" s="15"/>
    </row>
    <row r="916" ht="15.75" customHeight="1">
      <c r="N916" s="15"/>
      <c r="O916" s="15"/>
    </row>
    <row r="917" ht="15.75" customHeight="1">
      <c r="N917" s="15"/>
      <c r="O917" s="15"/>
    </row>
    <row r="918" ht="15.75" customHeight="1">
      <c r="N918" s="15"/>
      <c r="O918" s="15"/>
    </row>
    <row r="919" ht="15.75" customHeight="1">
      <c r="N919" s="15"/>
      <c r="O919" s="15"/>
    </row>
    <row r="920" ht="15.75" customHeight="1">
      <c r="N920" s="15"/>
      <c r="O920" s="15"/>
    </row>
    <row r="921" ht="15.75" customHeight="1">
      <c r="N921" s="15"/>
      <c r="O921" s="15"/>
    </row>
    <row r="922" ht="15.75" customHeight="1">
      <c r="N922" s="15"/>
      <c r="O922" s="15"/>
    </row>
    <row r="923" ht="15.75" customHeight="1">
      <c r="N923" s="15"/>
      <c r="O923" s="15"/>
    </row>
    <row r="924" ht="15.75" customHeight="1">
      <c r="N924" s="15"/>
      <c r="O924" s="15"/>
    </row>
    <row r="925" ht="15.75" customHeight="1">
      <c r="N925" s="15"/>
      <c r="O925" s="15"/>
    </row>
    <row r="926" ht="15.75" customHeight="1">
      <c r="N926" s="15"/>
      <c r="O926" s="15"/>
    </row>
    <row r="927" ht="15.75" customHeight="1">
      <c r="N927" s="15"/>
      <c r="O927" s="15"/>
    </row>
    <row r="928" ht="15.75" customHeight="1">
      <c r="N928" s="15"/>
      <c r="O928" s="15"/>
    </row>
    <row r="929" ht="15.75" customHeight="1">
      <c r="N929" s="15"/>
      <c r="O929" s="15"/>
    </row>
    <row r="930" ht="15.75" customHeight="1">
      <c r="N930" s="15"/>
      <c r="O930" s="15"/>
    </row>
    <row r="931" ht="15.75" customHeight="1">
      <c r="N931" s="15"/>
      <c r="O931" s="15"/>
    </row>
    <row r="932" ht="15.75" customHeight="1">
      <c r="N932" s="15"/>
      <c r="O932" s="15"/>
    </row>
    <row r="933" ht="15.75" customHeight="1">
      <c r="N933" s="15"/>
      <c r="O933" s="15"/>
    </row>
    <row r="934" ht="15.75" customHeight="1">
      <c r="N934" s="15"/>
      <c r="O934" s="15"/>
    </row>
    <row r="935" ht="15.75" customHeight="1">
      <c r="N935" s="15"/>
      <c r="O935" s="15"/>
    </row>
    <row r="936" ht="15.75" customHeight="1">
      <c r="N936" s="15"/>
      <c r="O936" s="15"/>
    </row>
    <row r="937" ht="15.75" customHeight="1">
      <c r="N937" s="15"/>
      <c r="O937" s="15"/>
    </row>
    <row r="938" ht="15.75" customHeight="1">
      <c r="N938" s="15"/>
      <c r="O938" s="15"/>
    </row>
    <row r="939" ht="15.75" customHeight="1">
      <c r="N939" s="15"/>
      <c r="O939" s="15"/>
    </row>
    <row r="940" ht="15.75" customHeight="1">
      <c r="N940" s="15"/>
      <c r="O940" s="15"/>
    </row>
    <row r="941" ht="15.75" customHeight="1">
      <c r="N941" s="15"/>
      <c r="O941" s="15"/>
    </row>
    <row r="942" ht="15.75" customHeight="1">
      <c r="N942" s="15"/>
      <c r="O942" s="15"/>
    </row>
    <row r="943" ht="15.75" customHeight="1">
      <c r="N943" s="15"/>
      <c r="O943" s="15"/>
    </row>
    <row r="944" ht="15.75" customHeight="1">
      <c r="N944" s="15"/>
      <c r="O944" s="15"/>
    </row>
    <row r="945" ht="15.75" customHeight="1">
      <c r="N945" s="15"/>
      <c r="O945" s="15"/>
    </row>
    <row r="946" ht="15.75" customHeight="1">
      <c r="N946" s="15"/>
      <c r="O946" s="15"/>
    </row>
    <row r="947" ht="15.75" customHeight="1">
      <c r="N947" s="15"/>
      <c r="O947" s="15"/>
    </row>
    <row r="948" ht="15.75" customHeight="1">
      <c r="N948" s="15"/>
      <c r="O948" s="15"/>
    </row>
    <row r="949" ht="15.75" customHeight="1">
      <c r="N949" s="15"/>
      <c r="O949" s="15"/>
    </row>
    <row r="950" ht="15.75" customHeight="1">
      <c r="N950" s="15"/>
      <c r="O950" s="15"/>
    </row>
    <row r="951" ht="15.75" customHeight="1">
      <c r="N951" s="15"/>
      <c r="O951" s="15"/>
    </row>
    <row r="952" ht="15.75" customHeight="1">
      <c r="N952" s="15"/>
      <c r="O952" s="15"/>
    </row>
    <row r="953" ht="15.75" customHeight="1">
      <c r="N953" s="15"/>
      <c r="O953" s="15"/>
    </row>
    <row r="954" ht="15.75" customHeight="1">
      <c r="N954" s="15"/>
      <c r="O954" s="15"/>
    </row>
    <row r="955" ht="15.75" customHeight="1">
      <c r="N955" s="15"/>
      <c r="O955" s="15"/>
    </row>
    <row r="956" ht="15.75" customHeight="1">
      <c r="N956" s="15"/>
      <c r="O956" s="15"/>
    </row>
    <row r="957" ht="15.75" customHeight="1">
      <c r="N957" s="15"/>
      <c r="O957" s="15"/>
    </row>
    <row r="958" ht="15.75" customHeight="1">
      <c r="N958" s="15"/>
      <c r="O958" s="15"/>
    </row>
    <row r="959" ht="15.75" customHeight="1">
      <c r="N959" s="15"/>
      <c r="O959" s="15"/>
    </row>
    <row r="960" ht="15.75" customHeight="1">
      <c r="N960" s="15"/>
      <c r="O960" s="15"/>
    </row>
    <row r="961" ht="15.75" customHeight="1">
      <c r="N961" s="15"/>
      <c r="O961" s="15"/>
    </row>
    <row r="962" ht="15.75" customHeight="1">
      <c r="N962" s="15"/>
      <c r="O962" s="15"/>
    </row>
    <row r="963" ht="15.75" customHeight="1">
      <c r="N963" s="15"/>
      <c r="O963" s="15"/>
    </row>
    <row r="964" ht="15.75" customHeight="1">
      <c r="N964" s="15"/>
      <c r="O964" s="15"/>
    </row>
    <row r="965" ht="15.75" customHeight="1">
      <c r="N965" s="15"/>
      <c r="O965" s="15"/>
    </row>
    <row r="966" ht="15.75" customHeight="1">
      <c r="N966" s="15"/>
      <c r="O966" s="15"/>
    </row>
    <row r="967" ht="15.75" customHeight="1">
      <c r="N967" s="15"/>
      <c r="O967" s="15"/>
    </row>
    <row r="968" ht="15.75" customHeight="1">
      <c r="N968" s="15"/>
      <c r="O968" s="15"/>
    </row>
    <row r="969" ht="15.75" customHeight="1">
      <c r="N969" s="15"/>
      <c r="O969" s="15"/>
    </row>
    <row r="970" ht="15.75" customHeight="1">
      <c r="N970" s="15"/>
      <c r="O970" s="15"/>
    </row>
    <row r="971" ht="15.75" customHeight="1">
      <c r="N971" s="15"/>
      <c r="O971" s="15"/>
    </row>
    <row r="972" ht="15.75" customHeight="1">
      <c r="N972" s="15"/>
      <c r="O972" s="15"/>
    </row>
    <row r="973" ht="15.75" customHeight="1">
      <c r="N973" s="15"/>
      <c r="O973" s="15"/>
    </row>
    <row r="974" ht="15.75" customHeight="1">
      <c r="N974" s="15"/>
      <c r="O974" s="15"/>
    </row>
    <row r="975" ht="15.75" customHeight="1">
      <c r="N975" s="15"/>
      <c r="O975" s="15"/>
    </row>
    <row r="976" ht="15.75" customHeight="1">
      <c r="N976" s="15"/>
      <c r="O976" s="15"/>
    </row>
    <row r="977" ht="15.75" customHeight="1">
      <c r="N977" s="15"/>
      <c r="O977" s="15"/>
    </row>
    <row r="978" ht="15.75" customHeight="1">
      <c r="N978" s="15"/>
      <c r="O978" s="15"/>
    </row>
    <row r="979" ht="15.75" customHeight="1">
      <c r="N979" s="15"/>
      <c r="O979" s="15"/>
    </row>
    <row r="980" ht="15.75" customHeight="1">
      <c r="N980" s="15"/>
      <c r="O980" s="15"/>
    </row>
    <row r="981" ht="15.75" customHeight="1">
      <c r="N981" s="15"/>
      <c r="O981" s="15"/>
    </row>
    <row r="982" ht="15.75" customHeight="1">
      <c r="N982" s="15"/>
      <c r="O982" s="15"/>
    </row>
    <row r="983" ht="15.75" customHeight="1">
      <c r="N983" s="15"/>
      <c r="O983" s="15"/>
    </row>
    <row r="984" ht="15.75" customHeight="1">
      <c r="N984" s="15"/>
      <c r="O984" s="15"/>
    </row>
    <row r="985" ht="15.75" customHeight="1">
      <c r="N985" s="15"/>
      <c r="O985" s="15"/>
    </row>
    <row r="986" ht="15.75" customHeight="1">
      <c r="N986" s="15"/>
      <c r="O986" s="15"/>
    </row>
    <row r="987" ht="15.75" customHeight="1">
      <c r="N987" s="15"/>
      <c r="O987" s="15"/>
    </row>
    <row r="988" ht="15.75" customHeight="1">
      <c r="N988" s="15"/>
      <c r="O988" s="15"/>
    </row>
    <row r="989" ht="15.75" customHeight="1">
      <c r="N989" s="15"/>
      <c r="O989" s="15"/>
    </row>
    <row r="990" ht="15.75" customHeight="1">
      <c r="N990" s="15"/>
      <c r="O990" s="15"/>
    </row>
    <row r="991" ht="15.75" customHeight="1">
      <c r="N991" s="15"/>
      <c r="O991" s="15"/>
    </row>
    <row r="992" ht="15.75" customHeight="1">
      <c r="N992" s="15"/>
      <c r="O992" s="15"/>
    </row>
    <row r="993" ht="15.75" customHeight="1">
      <c r="N993" s="15"/>
      <c r="O993" s="15"/>
    </row>
    <row r="994" ht="15.75" customHeight="1">
      <c r="N994" s="15"/>
      <c r="O994" s="15"/>
    </row>
    <row r="995" ht="15.75" customHeight="1">
      <c r="N995" s="15"/>
      <c r="O995" s="15"/>
    </row>
    <row r="996" ht="15.75" customHeight="1">
      <c r="N996" s="15"/>
      <c r="O996" s="15"/>
    </row>
    <row r="997" ht="15.75" customHeight="1">
      <c r="N997" s="15"/>
      <c r="O997" s="15"/>
    </row>
    <row r="998" ht="15.75" customHeight="1">
      <c r="N998" s="15"/>
      <c r="O998" s="15"/>
    </row>
    <row r="999" ht="15.75" customHeight="1">
      <c r="N999" s="15"/>
      <c r="O999" s="15"/>
    </row>
    <row r="1000" ht="15.75" customHeight="1">
      <c r="N1000" s="15"/>
      <c r="O1000" s="15"/>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2.29"/>
    <col customWidth="1" min="3" max="3" width="36.43"/>
    <col customWidth="1" min="4" max="4" width="8.71"/>
    <col customWidth="1" min="5" max="5" width="19.57"/>
    <col customWidth="1" min="6" max="26" width="8.71"/>
  </cols>
  <sheetData>
    <row r="1">
      <c r="A1" s="17" t="s">
        <v>24</v>
      </c>
      <c r="B1" s="2"/>
      <c r="C1" s="2"/>
      <c r="D1" s="2"/>
      <c r="E1" s="3"/>
    </row>
    <row r="2">
      <c r="A2" s="4"/>
      <c r="B2" s="5"/>
      <c r="C2" s="5"/>
      <c r="D2" s="5"/>
      <c r="E2" s="6"/>
    </row>
    <row r="3">
      <c r="A3" s="18" t="s">
        <v>1</v>
      </c>
      <c r="B3" s="18" t="s">
        <v>25</v>
      </c>
      <c r="C3" s="18" t="s">
        <v>26</v>
      </c>
      <c r="D3" s="19" t="s">
        <v>27</v>
      </c>
      <c r="E3" s="20"/>
    </row>
    <row r="4" ht="25.5" customHeight="1">
      <c r="A4" s="21">
        <v>1.0</v>
      </c>
      <c r="B4" s="21" t="s">
        <v>28</v>
      </c>
      <c r="C4" s="21" t="s">
        <v>29</v>
      </c>
      <c r="D4" s="22" t="s">
        <v>30</v>
      </c>
      <c r="E4" s="23"/>
    </row>
    <row r="5" ht="38.25" customHeight="1">
      <c r="A5" s="11"/>
      <c r="B5" s="11"/>
      <c r="C5" s="11"/>
      <c r="D5" s="24" t="s">
        <v>31</v>
      </c>
      <c r="E5" s="20"/>
    </row>
    <row r="6">
      <c r="A6" s="25"/>
      <c r="B6" s="25"/>
      <c r="C6" s="25"/>
      <c r="D6" s="26"/>
      <c r="E6" s="27"/>
    </row>
    <row r="7">
      <c r="A7" s="25"/>
      <c r="B7" s="25"/>
      <c r="C7" s="25"/>
      <c r="D7" s="26"/>
      <c r="E7" s="27"/>
    </row>
    <row r="8">
      <c r="A8" s="25"/>
      <c r="B8" s="25"/>
      <c r="C8" s="25"/>
      <c r="D8" s="26"/>
      <c r="E8" s="27"/>
    </row>
    <row r="9">
      <c r="A9" s="25"/>
      <c r="B9" s="25"/>
      <c r="C9" s="25"/>
      <c r="D9" s="26"/>
      <c r="E9"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6:E6"/>
    <mergeCell ref="D7:E7"/>
    <mergeCell ref="D8:E8"/>
    <mergeCell ref="D9:E9"/>
    <mergeCell ref="A1:E2"/>
    <mergeCell ref="D3:E3"/>
    <mergeCell ref="A4:A5"/>
    <mergeCell ref="B4:B5"/>
    <mergeCell ref="C4:C5"/>
    <mergeCell ref="D4:E4"/>
    <mergeCell ref="D5:E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10.14"/>
    <col customWidth="1" min="3" max="3" width="11.43"/>
    <col customWidth="1" min="4" max="4" width="8.71"/>
    <col customWidth="1" min="5" max="5" width="16.57"/>
    <col customWidth="1" min="6" max="6" width="9.86"/>
    <col customWidth="1" min="7" max="7" width="19.0"/>
    <col customWidth="1" min="8" max="8" width="8.29"/>
    <col customWidth="1" min="9" max="9" width="12.43"/>
    <col customWidth="1" min="10" max="26" width="8.71"/>
  </cols>
  <sheetData>
    <row r="1" ht="15.0" customHeight="1">
      <c r="A1" s="17" t="s">
        <v>32</v>
      </c>
      <c r="B1" s="2"/>
      <c r="C1" s="2"/>
      <c r="D1" s="2"/>
      <c r="E1" s="2"/>
      <c r="F1" s="2"/>
      <c r="G1" s="2"/>
      <c r="H1" s="2"/>
      <c r="I1" s="3"/>
    </row>
    <row r="2" ht="15.75" customHeight="1">
      <c r="A2" s="4"/>
      <c r="B2" s="5"/>
      <c r="C2" s="5"/>
      <c r="D2" s="5"/>
      <c r="E2" s="5"/>
      <c r="F2" s="5"/>
      <c r="G2" s="5"/>
      <c r="H2" s="5"/>
      <c r="I2" s="6"/>
    </row>
    <row r="3">
      <c r="A3" s="28" t="s">
        <v>1</v>
      </c>
      <c r="B3" s="29" t="s">
        <v>25</v>
      </c>
      <c r="C3" s="29" t="s">
        <v>26</v>
      </c>
      <c r="D3" s="30" t="s">
        <v>27</v>
      </c>
      <c r="E3" s="31"/>
      <c r="F3" s="29" t="s">
        <v>33</v>
      </c>
      <c r="G3" s="29" t="s">
        <v>34</v>
      </c>
      <c r="H3" s="29" t="s">
        <v>35</v>
      </c>
      <c r="I3" s="32" t="s">
        <v>36</v>
      </c>
    </row>
    <row r="4" ht="25.5" customHeight="1">
      <c r="A4" s="33">
        <v>1.0</v>
      </c>
      <c r="B4" s="34" t="s">
        <v>28</v>
      </c>
      <c r="C4" s="34" t="s">
        <v>29</v>
      </c>
      <c r="D4" s="35" t="s">
        <v>30</v>
      </c>
      <c r="E4" s="36"/>
      <c r="F4" s="37" t="s">
        <v>37</v>
      </c>
      <c r="G4" s="37" t="s">
        <v>30</v>
      </c>
      <c r="H4" s="37" t="s">
        <v>38</v>
      </c>
      <c r="I4" s="38"/>
    </row>
    <row r="5" ht="38.25" customHeight="1">
      <c r="A5" s="39"/>
      <c r="B5" s="40"/>
      <c r="C5" s="40"/>
      <c r="D5" s="35" t="s">
        <v>31</v>
      </c>
      <c r="E5" s="36"/>
      <c r="F5" s="37"/>
      <c r="G5" s="37" t="s">
        <v>39</v>
      </c>
      <c r="H5" s="37" t="s">
        <v>40</v>
      </c>
      <c r="I5" s="38" t="s">
        <v>37</v>
      </c>
    </row>
    <row r="6">
      <c r="A6" s="41"/>
      <c r="B6" s="42"/>
      <c r="C6" s="42"/>
      <c r="D6" s="43"/>
      <c r="E6" s="36"/>
      <c r="F6" s="14"/>
      <c r="G6" s="14"/>
      <c r="H6" s="14"/>
      <c r="I6" s="44"/>
    </row>
    <row r="7">
      <c r="A7" s="41"/>
      <c r="B7" s="42"/>
      <c r="C7" s="42"/>
      <c r="D7" s="43"/>
      <c r="E7" s="36"/>
      <c r="F7" s="14"/>
      <c r="G7" s="14"/>
      <c r="H7" s="14"/>
      <c r="I7" s="44"/>
    </row>
    <row r="8">
      <c r="A8" s="41"/>
      <c r="B8" s="42"/>
      <c r="C8" s="42"/>
      <c r="D8" s="43"/>
      <c r="E8" s="36"/>
      <c r="F8" s="14"/>
      <c r="G8" s="14"/>
      <c r="H8" s="14"/>
      <c r="I8" s="44"/>
    </row>
    <row r="9">
      <c r="A9" s="45"/>
      <c r="B9" s="46"/>
      <c r="C9" s="46"/>
      <c r="D9" s="47"/>
      <c r="E9" s="48"/>
      <c r="F9" s="49"/>
      <c r="G9" s="49"/>
      <c r="H9" s="49"/>
      <c r="I9"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6:E6"/>
    <mergeCell ref="D7:E7"/>
    <mergeCell ref="D8:E8"/>
    <mergeCell ref="D9:E9"/>
    <mergeCell ref="A1:I2"/>
    <mergeCell ref="D3:E3"/>
    <mergeCell ref="A4:A5"/>
    <mergeCell ref="B4:B5"/>
    <mergeCell ref="C4:C5"/>
    <mergeCell ref="D4:E4"/>
    <mergeCell ref="D5:E5"/>
  </mergeCells>
  <printOptions/>
  <pageMargins bottom="0.75" footer="0.0" header="0.0" left="0.7" right="0.7" top="0.75"/>
  <pageSetup orientation="landscape"/>
  <drawing r:id="rId1"/>
</worksheet>
</file>