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nick\Desktop\redeem-team-fydp\"/>
    </mc:Choice>
  </mc:AlternateContent>
  <bookViews>
    <workbookView xWindow="0" yWindow="0" windowWidth="2512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<sst xmlns="http://schemas.openxmlformats.org/spreadsheetml/2006/main" count="3" uniqueCount="3">
  <si>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Width</t>
  </si>
  <si>
    <t>Height</t>
  </si>
  <si>
    <t>max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</si>
</sst>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1792</v>
      </c>
      <c r="B2">
        <v>1344</v>
      </c>
      <c r="C2">
        <f>A2*B2</f>
        <v>2408448</v>
      </c>
    </row>
    <row r="3" spans="1:5" x14ac:dyDescent="0.25">
      <c r="A3">
        <v>1800</v>
      </c>
      <c r="B3">
        <v>1440</v>
      </c>
      <c r="C3">
        <f t="shared" ref="C3:C10" si="0">A3*B3</f>
        <v>2592000</v>
      </c>
    </row>
    <row r="4" spans="1:5" x14ac:dyDescent="0.25">
      <c r="A4">
        <v>1856</v>
      </c>
      <c r="B4">
        <v>1392</v>
      </c>
      <c r="C4">
        <f t="shared" si="0"/>
        <v>2583552</v>
      </c>
      <c r="D4" t="s">
        <v>2</v>
      </c>
      <c r="E4">
        <f>MAX(C2:C10)</f>
        <v>4096000</v>
      </c>
    </row>
    <row r="5" spans="1:5" x14ac:dyDescent="0.25">
      <c r="A5">
        <v>1920</v>
      </c>
      <c r="B5">
        <v>1080</v>
      </c>
      <c r="C5">
        <f t="shared" si="0"/>
        <v>2073600</v>
      </c>
    </row>
    <row r="6" spans="1:5" x14ac:dyDescent="0.25">
      <c r="A6">
        <v>1920</v>
      </c>
      <c r="B6">
        <v>1400</v>
      </c>
      <c r="C6">
        <f t="shared" si="0"/>
        <v>2688000</v>
      </c>
    </row>
    <row r="7" spans="1:5" x14ac:dyDescent="0.25">
      <c r="A7">
        <v>1920</v>
      </c>
      <c r="B7">
        <v>1440</v>
      </c>
      <c r="C7">
        <f t="shared" si="0"/>
        <v>2764800</v>
      </c>
    </row>
    <row r="8" spans="1:5" x14ac:dyDescent="0.25">
      <c r="A8">
        <v>2048</v>
      </c>
      <c r="B8">
        <v>1152</v>
      </c>
      <c r="C8">
        <f t="shared" si="0"/>
        <v>2359296</v>
      </c>
    </row>
    <row r="9" spans="1:5" x14ac:dyDescent="0.25">
      <c r="A9">
        <v>2560</v>
      </c>
      <c r="B9">
        <v>1600</v>
      </c>
      <c r="C9">
        <f t="shared" si="0"/>
        <v>4096000</v>
      </c>
    </row>
    <row r="10" spans="1:5" x14ac:dyDescent="0.25">
      <c r="A10">
        <v>2880</v>
      </c>
      <c r="B10">
        <v>900</v>
      </c>
      <c r="C10">
        <f t="shared" si="0"/>
        <v>2592000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2015-11-28T05:29:46Z</dcterms:created>
  <dcterms:modified xsi:type="dcterms:W3CDTF">2015-11-28T05:33:41Z</dcterms:modified>
</cp:coreProperties>
</file>