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135" windowWidth="14355" windowHeight="6990" tabRatio="600" firstSheet="0" activeTab="0" autoFilterDateGrouping="1"/>
  </bookViews>
  <sheets>
    <sheet name="Anu" sheetId="1" state="visible" r:id="rId1"/>
    <sheet name="Payouts" sheetId="2" state="visible" r:id="rId2"/>
    <sheet name="Refund" sheetId="3" state="visible" r:id="rId3"/>
    <sheet name="Payment" sheetId="4" state="visible" r:id="rId4"/>
    <sheet name="Funds" sheetId="5" state="visible" r:id="rId5"/>
    <sheet name="Transictions" sheetId="6" state="visible" r:id="rId6"/>
    <sheet name="Banifi" sheetId="7" state="visible" r:id="rId7"/>
    <sheet name="Sanity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JetBrains Mono"/>
      <family val="3"/>
      <color rgb="FF6A8759"/>
      <sz val="9.800000000000001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1" fillId="2" borderId="1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9">
    <outlinePr summaryBelow="1" summaryRight="1"/>
    <pageSetUpPr/>
  </sheetPr>
  <dimension ref="A1:R16"/>
  <sheetViews>
    <sheetView tabSelected="1" workbookViewId="0">
      <selection activeCell="G6" sqref="G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No</t>
        </is>
      </c>
      <c r="D3" s="1" t="inlineStr">
        <is>
          <t>Funds</t>
        </is>
      </c>
      <c r="E3" s="1" t="n">
        <v>1</v>
      </c>
      <c r="F3" s="4" t="inlineStr">
        <is>
          <t>C:\DDFramework\Tests\demo_class_day15.py::test_demo2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E9 F2 F5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R16"/>
  <sheetViews>
    <sheetView workbookViewId="0">
      <selection activeCell="F11" sqref="F11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4" t="inlineStr">
        <is>
          <t>C:\DDFramework\Tests\demo_class_day15.py::test_demo3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E9 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A1:R19"/>
  <sheetViews>
    <sheetView workbookViewId="0">
      <selection activeCell="A1" sqref="A1:XFD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6.85546875" customWidth="1" min="8" max="8"/>
    <col width="13.5703125" customWidth="1" min="9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9">
      <c r="I19" t="inlineStr">
        <is>
          <t xml:space="preserve"> </t>
        </is>
      </c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R16"/>
  <sheetViews>
    <sheetView workbookViewId="0">
      <selection activeCell="A1" sqref="A1:XFD104857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62.140625" bestFit="1" customWidth="1" min="6" max="6"/>
    <col width="16.85546875" bestFit="1" customWidth="1" min="7" max="7"/>
    <col width="13.5703125" customWidth="1" min="8" max="9"/>
    <col width="10.140625" customWidth="1" min="10" max="10"/>
    <col width="11.28515625" bestFit="1" customWidth="1" min="11" max="18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4" t="inlineStr">
        <is>
          <t>C:\DDFramework\Tests\demo_class_day15.py::test_demo2</t>
        </is>
      </c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No</t>
        </is>
      </c>
      <c r="D4" s="1" t="inlineStr">
        <is>
          <t>Payment</t>
        </is>
      </c>
      <c r="E4" s="1" t="n">
        <v>1</v>
      </c>
      <c r="F4" s="1" t="inlineStr">
        <is>
          <t>C:\DDFramework\Tests\demo_class_day15.py::test_demo1</t>
        </is>
      </c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No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inlineStr">
        <is>
          <t>Test Payment 6</t>
        </is>
      </c>
      <c r="C7" s="1" t="inlineStr">
        <is>
          <t>No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>
      <c r="A8" s="1" t="n"/>
      <c r="B8" s="1" t="inlineStr">
        <is>
          <t>Test Payment 7</t>
        </is>
      </c>
      <c r="C8" s="1" t="inlineStr">
        <is>
          <t>No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>
      <c r="A9" s="1" t="n"/>
      <c r="B9" s="1" t="inlineStr">
        <is>
          <t>Test Payment 8</t>
        </is>
      </c>
      <c r="C9" s="1" t="inlineStr">
        <is>
          <t>No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1" t="n"/>
      <c r="B10" s="1" t="inlineStr">
        <is>
          <t>Test Payment 9</t>
        </is>
      </c>
      <c r="C10" s="1" t="inlineStr">
        <is>
          <t>No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</sheetData>
  <dataValidations count="4">
    <dataValidation sqref="G2:G4" showErrorMessage="1" showInputMessage="1" allowBlank="1" type="list">
      <formula1>"Sanity, End to End, Intigration"</formula1>
    </dataValidation>
    <dataValidation sqref="E2:E9 F2 F5:F9" showErrorMessage="1" showInputMessage="1" allowBlank="1" type="list">
      <formula1>"1,2,3,4,5"</formula1>
    </dataValidation>
    <dataValidation sqref="D2:D16" showErrorMessage="1" showInputMessage="1" allowBlank="1" type="list">
      <formula1>"Payment,Funds,Transictions"</formula1>
    </dataValidation>
    <dataValidation sqref="C2:C16" showErrorMessage="1" showInputMessage="1" allowBlank="1" type="list">
      <formula1>"Yes, No"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R16"/>
  <sheetViews>
    <sheetView workbookViewId="0">
      <selection activeCell="B3" sqref="B3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R19"/>
  <sheetViews>
    <sheetView workbookViewId="0">
      <selection activeCell="C16" sqref="C1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  <row r="19">
      <c r="H19" t="inlineStr">
        <is>
          <t xml:space="preserve"> </t>
        </is>
      </c>
    </row>
  </sheetData>
  <dataValidations count="4">
    <dataValidation sqref="G2:G4" showErrorMessage="1" showInputMessage="1" allowBlank="1" type="list">
      <formula1>"Sanity, End to End, Intigration"</formula1>
    </dataValidation>
    <dataValidation sqref="E2:F9" showErrorMessage="1" showInputMessage="1" allowBlank="1" type="list">
      <formula1>"1,2,3,4,5"</formula1>
    </dataValidation>
    <dataValidation sqref="D2:D16" showErrorMessage="1" showInputMessage="1" allowBlank="1" type="list">
      <formula1>"Payment,Funds,Transictions"</formula1>
    </dataValidation>
    <dataValidation sqref="C2:C16" showErrorMessage="1" showInputMessage="1" allowBlank="1" type="list">
      <formula1>"Yes, No"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1">
    <outlinePr summaryBelow="1" summaryRight="1"/>
    <pageSetUpPr/>
  </sheetPr>
  <dimension ref="A1:R16"/>
  <sheetViews>
    <sheetView workbookViewId="0">
      <selection activeCell="A1" sqref="A1:XFD6"/>
    </sheetView>
  </sheetViews>
  <sheetFormatPr baseColWidth="8" defaultRowHeight="15"/>
  <cols>
    <col width="23.7109375" customWidth="1" min="2" max="2"/>
    <col width="13.85546875" bestFit="1" customWidth="1" min="3" max="3"/>
    <col width="12.5703125" bestFit="1" customWidth="1" min="4" max="4"/>
    <col width="16.85546875" bestFit="1" customWidth="1" min="7" max="7"/>
    <col width="13.5703125" customWidth="1" min="8" max="8"/>
    <col width="10.140625" customWidth="1" min="9" max="9"/>
    <col width="11.28515625" bestFit="1" customWidth="1" min="10" max="17"/>
  </cols>
  <sheetData>
    <row r="1" customFormat="1" s="3">
      <c r="A1" s="2" t="inlineStr">
        <is>
          <t>Test ID</t>
        </is>
      </c>
      <c r="B1" s="2" t="inlineStr">
        <is>
          <t>Test Name</t>
        </is>
      </c>
      <c r="C1" s="2" t="inlineStr">
        <is>
          <t>Execution Flag</t>
        </is>
      </c>
      <c r="D1" s="2" t="inlineStr">
        <is>
          <t>Functionality</t>
        </is>
      </c>
      <c r="E1" s="2" t="inlineStr">
        <is>
          <t>Priority</t>
        </is>
      </c>
      <c r="F1" s="2" t="inlineStr">
        <is>
          <t>Location</t>
        </is>
      </c>
      <c r="G1" s="2" t="inlineStr">
        <is>
          <t>Type of Execution</t>
        </is>
      </c>
      <c r="H1" s="2" t="inlineStr">
        <is>
          <t>Test Result</t>
        </is>
      </c>
      <c r="I1" s="2" t="inlineStr">
        <is>
          <t>DDT</t>
        </is>
      </c>
      <c r="J1" s="2" t="inlineStr">
        <is>
          <t>Test Status</t>
        </is>
      </c>
      <c r="K1" s="2" t="inlineStr">
        <is>
          <t>Parameter1</t>
        </is>
      </c>
      <c r="L1" s="2" t="inlineStr">
        <is>
          <t>Parameter2</t>
        </is>
      </c>
      <c r="M1" s="2" t="inlineStr">
        <is>
          <t>Parameter3</t>
        </is>
      </c>
      <c r="N1" s="2" t="inlineStr">
        <is>
          <t>Parameter4</t>
        </is>
      </c>
      <c r="O1" s="2" t="inlineStr">
        <is>
          <t>Parameter5</t>
        </is>
      </c>
      <c r="P1" s="2" t="inlineStr">
        <is>
          <t>Parameter6</t>
        </is>
      </c>
      <c r="Q1" s="2" t="inlineStr">
        <is>
          <t>Parameter7</t>
        </is>
      </c>
      <c r="R1" s="2" t="inlineStr">
        <is>
          <t>Parameter8</t>
        </is>
      </c>
    </row>
    <row r="2">
      <c r="A2" s="1" t="n">
        <v>1</v>
      </c>
      <c r="B2" s="1" t="inlineStr">
        <is>
          <t>Test Payment 1</t>
        </is>
      </c>
      <c r="C2" s="1" t="inlineStr">
        <is>
          <t>No</t>
        </is>
      </c>
      <c r="D2" s="1" t="inlineStr">
        <is>
          <t>Payment</t>
        </is>
      </c>
      <c r="E2" s="1" t="n">
        <v>2</v>
      </c>
      <c r="F2" s="1" t="n"/>
      <c r="G2" s="1" t="inlineStr">
        <is>
          <t>Intigration</t>
        </is>
      </c>
      <c r="H2" s="1" t="n"/>
      <c r="I2" s="1" t="inlineStr">
        <is>
          <t>Yes</t>
        </is>
      </c>
      <c r="J2" s="1" t="n"/>
      <c r="K2" s="1" t="inlineStr">
        <is>
          <t>Flile path</t>
        </is>
      </c>
      <c r="L2" s="1" t="inlineStr">
        <is>
          <t>Stat row</t>
        </is>
      </c>
      <c r="M2" s="1" t="inlineStr">
        <is>
          <t>Endrow</t>
        </is>
      </c>
      <c r="N2" s="1" t="n"/>
      <c r="O2" s="1" t="n"/>
      <c r="P2" s="1" t="n"/>
      <c r="Q2" s="1" t="n"/>
      <c r="R2" s="1" t="n"/>
    </row>
    <row r="3">
      <c r="A3" s="1" t="n">
        <v>2</v>
      </c>
      <c r="B3" s="1" t="inlineStr">
        <is>
          <t>Test Payment 2</t>
        </is>
      </c>
      <c r="C3" s="1" t="inlineStr">
        <is>
          <t>Yes</t>
        </is>
      </c>
      <c r="D3" s="1" t="inlineStr">
        <is>
          <t>Funds</t>
        </is>
      </c>
      <c r="E3" s="1" t="n">
        <v>1</v>
      </c>
      <c r="F3" s="1" t="n"/>
      <c r="G3" s="1" t="inlineStr">
        <is>
          <t>Intigration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>
      <c r="A4" s="1" t="n">
        <v>3</v>
      </c>
      <c r="B4" s="1" t="inlineStr">
        <is>
          <t>Test Payment 3</t>
        </is>
      </c>
      <c r="C4" s="1" t="inlineStr">
        <is>
          <t>Yes</t>
        </is>
      </c>
      <c r="D4" s="1" t="inlineStr">
        <is>
          <t>Payment</t>
        </is>
      </c>
      <c r="E4" s="1" t="n">
        <v>1</v>
      </c>
      <c r="F4" s="1" t="n"/>
      <c r="G4" s="1" t="inlineStr">
        <is>
          <t>Intigration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>
      <c r="A5" s="1" t="n"/>
      <c r="B5" s="1" t="inlineStr">
        <is>
          <t>Test Payment 4</t>
        </is>
      </c>
      <c r="C5" s="1" t="inlineStr">
        <is>
          <t>No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>
      <c r="A6" s="1" t="n"/>
      <c r="B6" s="1" t="inlineStr">
        <is>
          <t>Test Payment 5</t>
        </is>
      </c>
      <c r="C6" s="1" t="inlineStr">
        <is>
          <t>Yes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</sheetData>
  <dataValidations count="4">
    <dataValidation sqref="C2:C16" showErrorMessage="1" showInputMessage="1" allowBlank="1" type="list">
      <formula1>"Yes, No"</formula1>
    </dataValidation>
    <dataValidation sqref="D2:D16" showErrorMessage="1" showInputMessage="1" allowBlank="1" type="list">
      <formula1>"Payment,Funds,Transictions"</formula1>
    </dataValidation>
    <dataValidation sqref="E2:F9" showErrorMessage="1" showInputMessage="1" allowBlank="1" type="list">
      <formula1>"1,2,3,4,5"</formula1>
    </dataValidation>
    <dataValidation sqref="G2:G4" showErrorMessage="1" showInputMessage="1" allowBlank="1" type="list">
      <formula1>"Sanity, End to End, Intigration"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D14" sqref="D1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NAWAB</dc:creator>
  <dcterms:created xsi:type="dcterms:W3CDTF">2022-07-07T05:24:38Z</dcterms:created>
  <dcterms:modified xsi:type="dcterms:W3CDTF">2022-07-20T18:45:19Z</dcterms:modified>
  <cp:lastModifiedBy>NAWAB</cp:lastModifiedBy>
</cp:coreProperties>
</file>