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nrustamo_uwyo_edu/Documents/Desktop/LBM/GeneralLB/examples/velocity_profile_benchmark/"/>
    </mc:Choice>
  </mc:AlternateContent>
  <xr:revisionPtr revIDLastSave="2" documentId="8_{72B94B88-5A5E-45B6-83AB-EA920B778F45}" xr6:coauthVersionLast="47" xr6:coauthVersionMax="47" xr10:uidLastSave="{77CFA42E-1BE7-4BAC-99CD-B39F44756147}"/>
  <bookViews>
    <workbookView xWindow="-108" yWindow="-108" windowWidth="23256" windowHeight="12456" xr2:uid="{44FDD2B2-BBD7-4752-B15F-C7C492777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<sst xmlns="http://schemas.openxmlformats.org/spreadsheetml/2006/main" count="4" uniqueCount="4">
  <si>
    <t>kn</t>
  </si>
  <si>
    <t>cl</t>
  </si>
  <si>
    <t>locpore</t>
  </si>
  <si>
    <t>mfp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</si>
</sst>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2ED2-FE9D-4187-B7CE-0E39840DB314}">
  <dimension ref="A1:D5"/>
  <sheetViews>
    <sheetView tabSelected="1" zoomScale="235" zoomScaleNormal="235" workbookViewId="0">
      <selection activeCell="C4" sqref="C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0.01</v>
      </c>
      <c r="B2" s="1">
        <v>1.0000000000000001E-9</v>
      </c>
      <c r="C2">
        <v>62</v>
      </c>
      <c r="D2" s="1">
        <f>A2*B2*C2</f>
        <v>6.2000000000000003E-10</v>
      </c>
    </row>
    <row r="3" spans="1:4" x14ac:dyDescent="0.3">
      <c r="A3">
        <v>0.1</v>
      </c>
      <c r="B3" s="1">
        <v>1.0000000000000001E-9</v>
      </c>
      <c r="C3">
        <v>62</v>
      </c>
      <c r="D3" s="1">
        <f t="shared" ref="D3:D5" si="0">A3*B3*C3</f>
        <v>6.2000000000000009E-9</v>
      </c>
    </row>
    <row r="4" spans="1:4" x14ac:dyDescent="0.3">
      <c r="A4">
        <v>1</v>
      </c>
      <c r="B4" s="1">
        <v>1.0000000000000001E-9</v>
      </c>
      <c r="C4">
        <v>62</v>
      </c>
      <c r="D4" s="1">
        <f t="shared" si="0"/>
        <v>6.1999999999999999E-8</v>
      </c>
    </row>
    <row r="5" spans="1:4" x14ac:dyDescent="0.3">
      <c r="A5">
        <v>10</v>
      </c>
      <c r="B5" s="1">
        <v>1.0000000000000001E-9</v>
      </c>
      <c r="C5">
        <v>62</v>
      </c>
      <c r="D5" s="1">
        <f t="shared" si="0"/>
        <v>6.1999999999999999E-7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Rustamov</dc:creator>
  <cp:lastModifiedBy>Nijat Rustamov</cp:lastModifiedBy>
  <dcterms:created xsi:type="dcterms:W3CDTF">2024-05-01T22:06:23Z</dcterms:created>
  <dcterms:modified xsi:type="dcterms:W3CDTF">2024-05-02T00:58:39Z</dcterms:modified>
</cp:coreProperties>
</file>