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03\emp02\2900019\Desktop\MOD 300 Ready for Lecture\Project work DONE\"/>
    </mc:Choice>
  </mc:AlternateContent>
  <xr:revisionPtr revIDLastSave="0" documentId="13_ncr:1_{A963F38B-0975-455E-95A1-2A9BBA0AFFC9}" xr6:coauthVersionLast="47" xr6:coauthVersionMax="47" xr10:uidLastSave="{00000000-0000-0000-0000-000000000000}"/>
  <bookViews>
    <workbookView xWindow="-120" yWindow="-120" windowWidth="25440" windowHeight="15390" xr2:uid="{9FE3646A-9AA3-4548-A1E0-551DD7E9329D}"/>
  </bookViews>
  <sheets>
    <sheet name="Ark1" sheetId="1" r:id="rId1"/>
    <sheet name="Ark4" sheetId="4" r:id="rId2"/>
    <sheet name="Ark2" sheetId="2" r:id="rId3"/>
    <sheet name="Ark3" sheetId="3" r:id="rId4"/>
    <sheet name="Ark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A2" i="3" a="1"/>
  <c r="A2" i="3" s="1"/>
  <c r="AOT2" i="3" a="1"/>
  <c r="AOT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<sst xmlns="http://schemas.openxmlformats.org/spreadsheetml/2006/main" count="25" uniqueCount="18">
  <si>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Vs</t>
  </si>
  <si>
    <t>DEN</t>
  </si>
  <si>
    <t>NEU</t>
  </si>
  <si>
    <t>Vp</t>
  </si>
  <si>
    <t>NEU_ANN matlab</t>
  </si>
  <si>
    <t>Vp_ANN_Matlab</t>
  </si>
  <si>
    <t xml:space="preserve">x </t>
  </si>
  <si>
    <t>y</t>
  </si>
  <si>
    <t>VP</t>
  </si>
  <si>
    <t>K-256</t>
  </si>
  <si>
    <t>l-276</t>
  </si>
  <si>
    <t>S-247</t>
  </si>
  <si>
    <t>N-785</t>
  </si>
  <si>
    <t>A</t>
  </si>
  <si>
    <t>B</t>
  </si>
  <si>
    <t>D</t>
  </si>
  <si>
    <t>C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</si>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</sst>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'Ark2'!$E$1</c:f>
              <c:strCache>
                <c:ptCount val="1"/>
                <c:pt idx="0">
                  <c:v>NEU_ANN matlab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'Ark2'!$C$2:$C$1106</c:f>
              <c:numCache>
                <c:formatCode>0.00</c:formatCode>
                <c:ptCount val="1105"/>
                <c:pt idx="0">
                  <c:v>0.27589999999999998</c:v>
                </c:pt>
                <c:pt idx="1">
                  <c:v>0.25240000000000001</c:v>
                </c:pt>
                <c:pt idx="2">
                  <c:v>0.2591</c:v>
                </c:pt>
                <c:pt idx="3">
                  <c:v>0.25890000000000002</c:v>
                </c:pt>
                <c:pt idx="4">
                  <c:v>0.2596</c:v>
                </c:pt>
                <c:pt idx="5">
                  <c:v>0.27139999999999997</c:v>
                </c:pt>
                <c:pt idx="6">
                  <c:v>0.27510000000000001</c:v>
                </c:pt>
                <c:pt idx="7">
                  <c:v>0.28499999999999998</c:v>
                </c:pt>
                <c:pt idx="8">
                  <c:v>0.29959999999999998</c:v>
                </c:pt>
                <c:pt idx="9">
                  <c:v>0.33839999999999998</c:v>
                </c:pt>
                <c:pt idx="10">
                  <c:v>0.35239999999999999</c:v>
                </c:pt>
                <c:pt idx="11">
                  <c:v>0.37469999999999998</c:v>
                </c:pt>
                <c:pt idx="12">
                  <c:v>0.36759999999999998</c:v>
                </c:pt>
                <c:pt idx="13">
                  <c:v>0.36370000000000002</c:v>
                </c:pt>
                <c:pt idx="14">
                  <c:v>0.33210000000000001</c:v>
                </c:pt>
                <c:pt idx="15">
                  <c:v>0.32440000000000002</c:v>
                </c:pt>
                <c:pt idx="16">
                  <c:v>0.3407</c:v>
                </c:pt>
                <c:pt idx="17">
                  <c:v>0.33989999999999998</c:v>
                </c:pt>
                <c:pt idx="18">
                  <c:v>0.3367</c:v>
                </c:pt>
                <c:pt idx="19">
                  <c:v>0.34920000000000001</c:v>
                </c:pt>
                <c:pt idx="20">
                  <c:v>0.37769999999999998</c:v>
                </c:pt>
                <c:pt idx="21">
                  <c:v>0.38059999999999999</c:v>
                </c:pt>
                <c:pt idx="22">
                  <c:v>0.36870000000000003</c:v>
                </c:pt>
                <c:pt idx="23">
                  <c:v>0.36270000000000002</c:v>
                </c:pt>
                <c:pt idx="24">
                  <c:v>0.39410000000000001</c:v>
                </c:pt>
                <c:pt idx="25">
                  <c:v>0.38690000000000002</c:v>
                </c:pt>
                <c:pt idx="26">
                  <c:v>0.42009999999999997</c:v>
                </c:pt>
                <c:pt idx="27">
                  <c:v>0.40889999999999999</c:v>
                </c:pt>
                <c:pt idx="28">
                  <c:v>0.42770000000000002</c:v>
                </c:pt>
                <c:pt idx="29">
                  <c:v>0.40329999999999999</c:v>
                </c:pt>
                <c:pt idx="30">
                  <c:v>0.37280000000000002</c:v>
                </c:pt>
                <c:pt idx="31">
                  <c:v>0.37859999999999999</c:v>
                </c:pt>
                <c:pt idx="32">
                  <c:v>0.37830000000000003</c:v>
                </c:pt>
                <c:pt idx="33">
                  <c:v>0.38850000000000001</c:v>
                </c:pt>
                <c:pt idx="34">
                  <c:v>0.40210000000000001</c:v>
                </c:pt>
                <c:pt idx="35">
                  <c:v>0.39019999999999999</c:v>
                </c:pt>
                <c:pt idx="36">
                  <c:v>0.42049999999999998</c:v>
                </c:pt>
                <c:pt idx="37">
                  <c:v>0.36959999999999998</c:v>
                </c:pt>
                <c:pt idx="38">
                  <c:v>0.35210000000000002</c:v>
                </c:pt>
                <c:pt idx="39">
                  <c:v>0.34300000000000003</c:v>
                </c:pt>
                <c:pt idx="40">
                  <c:v>0.34029999999999999</c:v>
                </c:pt>
                <c:pt idx="41">
                  <c:v>0.35899999999999999</c:v>
                </c:pt>
                <c:pt idx="42">
                  <c:v>0.34720000000000001</c:v>
                </c:pt>
                <c:pt idx="43">
                  <c:v>0.33400000000000002</c:v>
                </c:pt>
                <c:pt idx="44">
                  <c:v>0.33710000000000001</c:v>
                </c:pt>
                <c:pt idx="45">
                  <c:v>0.30080000000000001</c:v>
                </c:pt>
                <c:pt idx="46">
                  <c:v>0.3049</c:v>
                </c:pt>
                <c:pt idx="47">
                  <c:v>0.29380000000000001</c:v>
                </c:pt>
                <c:pt idx="48">
                  <c:v>0.2974</c:v>
                </c:pt>
                <c:pt idx="49">
                  <c:v>0.2853</c:v>
                </c:pt>
                <c:pt idx="50">
                  <c:v>0.26700000000000002</c:v>
                </c:pt>
                <c:pt idx="51">
                  <c:v>0.26540000000000002</c:v>
                </c:pt>
                <c:pt idx="52">
                  <c:v>0.28120000000000001</c:v>
                </c:pt>
                <c:pt idx="53">
                  <c:v>0.29289999999999999</c:v>
                </c:pt>
                <c:pt idx="54">
                  <c:v>0.31969999999999998</c:v>
                </c:pt>
                <c:pt idx="55">
                  <c:v>0.31209999999999999</c:v>
                </c:pt>
                <c:pt idx="56">
                  <c:v>0.31819999999999998</c:v>
                </c:pt>
                <c:pt idx="57">
                  <c:v>0.30220000000000002</c:v>
                </c:pt>
                <c:pt idx="58">
                  <c:v>0.28039999999999998</c:v>
                </c:pt>
                <c:pt idx="59">
                  <c:v>0.26319999999999999</c:v>
                </c:pt>
                <c:pt idx="60">
                  <c:v>0.26229999999999998</c:v>
                </c:pt>
                <c:pt idx="61">
                  <c:v>0.26469999999999999</c:v>
                </c:pt>
                <c:pt idx="62">
                  <c:v>0.28010000000000002</c:v>
                </c:pt>
                <c:pt idx="63">
                  <c:v>0.28460000000000002</c:v>
                </c:pt>
                <c:pt idx="64">
                  <c:v>0.30349999999999999</c:v>
                </c:pt>
                <c:pt idx="65">
                  <c:v>0.29110000000000003</c:v>
                </c:pt>
                <c:pt idx="66">
                  <c:v>0.29170000000000001</c:v>
                </c:pt>
                <c:pt idx="67">
                  <c:v>0.28639999999999999</c:v>
                </c:pt>
                <c:pt idx="68">
                  <c:v>0.29099999999999998</c:v>
                </c:pt>
                <c:pt idx="69">
                  <c:v>0.28510000000000002</c:v>
                </c:pt>
                <c:pt idx="70">
                  <c:v>0.27</c:v>
                </c:pt>
                <c:pt idx="71">
                  <c:v>0.25609999999999999</c:v>
                </c:pt>
                <c:pt idx="72">
                  <c:v>0.24529999999999999</c:v>
                </c:pt>
                <c:pt idx="73">
                  <c:v>0.26340000000000002</c:v>
                </c:pt>
                <c:pt idx="74">
                  <c:v>0.27639999999999998</c:v>
                </c:pt>
                <c:pt idx="75">
                  <c:v>0.28199999999999997</c:v>
                </c:pt>
                <c:pt idx="76">
                  <c:v>0.27889999999999998</c:v>
                </c:pt>
                <c:pt idx="77">
                  <c:v>0.26240000000000002</c:v>
                </c:pt>
                <c:pt idx="78">
                  <c:v>0.25990000000000002</c:v>
                </c:pt>
                <c:pt idx="79">
                  <c:v>0.2485</c:v>
                </c:pt>
                <c:pt idx="80">
                  <c:v>0.25230000000000002</c:v>
                </c:pt>
                <c:pt idx="81">
                  <c:v>0.25340000000000001</c:v>
                </c:pt>
                <c:pt idx="82">
                  <c:v>0.25779999999999997</c:v>
                </c:pt>
                <c:pt idx="83">
                  <c:v>0.25309999999999999</c:v>
                </c:pt>
                <c:pt idx="84">
                  <c:v>0.25779999999999997</c:v>
                </c:pt>
                <c:pt idx="85">
                  <c:v>0.27010000000000001</c:v>
                </c:pt>
                <c:pt idx="86">
                  <c:v>0.28420000000000001</c:v>
                </c:pt>
                <c:pt idx="87">
                  <c:v>0.30309999999999998</c:v>
                </c:pt>
                <c:pt idx="88">
                  <c:v>0.29809999999999998</c:v>
                </c:pt>
                <c:pt idx="89">
                  <c:v>0.29530000000000001</c:v>
                </c:pt>
                <c:pt idx="90">
                  <c:v>0.2969</c:v>
                </c:pt>
                <c:pt idx="91">
                  <c:v>0.29859999999999998</c:v>
                </c:pt>
                <c:pt idx="92">
                  <c:v>0.3135</c:v>
                </c:pt>
                <c:pt idx="93">
                  <c:v>0.32619999999999999</c:v>
                </c:pt>
                <c:pt idx="94">
                  <c:v>0.32040000000000002</c:v>
                </c:pt>
                <c:pt idx="95">
                  <c:v>0.28620000000000001</c:v>
                </c:pt>
                <c:pt idx="96">
                  <c:v>0.28010000000000002</c:v>
                </c:pt>
                <c:pt idx="97">
                  <c:v>0.30220000000000002</c:v>
                </c:pt>
                <c:pt idx="98">
                  <c:v>0.3165</c:v>
                </c:pt>
                <c:pt idx="99">
                  <c:v>0.31929999999999997</c:v>
                </c:pt>
                <c:pt idx="100">
                  <c:v>0.3034</c:v>
                </c:pt>
                <c:pt idx="101">
                  <c:v>0.32929999999999998</c:v>
                </c:pt>
                <c:pt idx="102">
                  <c:v>0.33350000000000002</c:v>
                </c:pt>
                <c:pt idx="103">
                  <c:v>0.36570000000000003</c:v>
                </c:pt>
                <c:pt idx="104">
                  <c:v>0.36709999999999998</c:v>
                </c:pt>
                <c:pt idx="105">
                  <c:v>0.3841</c:v>
                </c:pt>
                <c:pt idx="106">
                  <c:v>0.35930000000000001</c:v>
                </c:pt>
                <c:pt idx="107">
                  <c:v>0.34089999999999998</c:v>
                </c:pt>
                <c:pt idx="108">
                  <c:v>0.33560000000000001</c:v>
                </c:pt>
                <c:pt idx="109">
                  <c:v>0.32919999999999999</c:v>
                </c:pt>
                <c:pt idx="110">
                  <c:v>0.33250000000000002</c:v>
                </c:pt>
                <c:pt idx="111">
                  <c:v>0.34239999999999998</c:v>
                </c:pt>
                <c:pt idx="112">
                  <c:v>0.33579999999999999</c:v>
                </c:pt>
                <c:pt idx="113">
                  <c:v>0.30549999999999999</c:v>
                </c:pt>
                <c:pt idx="114">
                  <c:v>0.29480000000000001</c:v>
                </c:pt>
                <c:pt idx="115">
                  <c:v>0.29659999999999997</c:v>
                </c:pt>
                <c:pt idx="116">
                  <c:v>0.31580000000000003</c:v>
                </c:pt>
                <c:pt idx="117">
                  <c:v>0.32</c:v>
                </c:pt>
                <c:pt idx="118">
                  <c:v>0.3422</c:v>
                </c:pt>
                <c:pt idx="119">
                  <c:v>0.3332</c:v>
                </c:pt>
                <c:pt idx="120">
                  <c:v>0.33029999999999998</c:v>
                </c:pt>
                <c:pt idx="121">
                  <c:v>0.32490000000000002</c:v>
                </c:pt>
                <c:pt idx="122">
                  <c:v>0.33360000000000001</c:v>
                </c:pt>
                <c:pt idx="123">
                  <c:v>0.3569</c:v>
                </c:pt>
                <c:pt idx="124">
                  <c:v>0.36670000000000003</c:v>
                </c:pt>
                <c:pt idx="125">
                  <c:v>0.35709999999999997</c:v>
                </c:pt>
                <c:pt idx="126">
                  <c:v>0.33589999999999998</c:v>
                </c:pt>
                <c:pt idx="127">
                  <c:v>0.3145</c:v>
                </c:pt>
                <c:pt idx="128">
                  <c:v>0.30559999999999998</c:v>
                </c:pt>
                <c:pt idx="129">
                  <c:v>0.3347</c:v>
                </c:pt>
                <c:pt idx="130">
                  <c:v>0.36370000000000002</c:v>
                </c:pt>
                <c:pt idx="131">
                  <c:v>0.35470000000000002</c:v>
                </c:pt>
                <c:pt idx="132">
                  <c:v>0.34960000000000002</c:v>
                </c:pt>
                <c:pt idx="133">
                  <c:v>0.33050000000000002</c:v>
                </c:pt>
                <c:pt idx="134">
                  <c:v>0.34239999999999998</c:v>
                </c:pt>
                <c:pt idx="135">
                  <c:v>0.3342</c:v>
                </c:pt>
                <c:pt idx="136">
                  <c:v>0.3367</c:v>
                </c:pt>
                <c:pt idx="137">
                  <c:v>0.33279999999999998</c:v>
                </c:pt>
                <c:pt idx="138">
                  <c:v>0.32279999999999998</c:v>
                </c:pt>
                <c:pt idx="139">
                  <c:v>0.3075</c:v>
                </c:pt>
                <c:pt idx="140">
                  <c:v>0.30680000000000002</c:v>
                </c:pt>
                <c:pt idx="141">
                  <c:v>0.31019999999999998</c:v>
                </c:pt>
                <c:pt idx="142">
                  <c:v>0.31459999999999999</c:v>
                </c:pt>
                <c:pt idx="143">
                  <c:v>0.31990000000000002</c:v>
                </c:pt>
                <c:pt idx="144">
                  <c:v>0.33910000000000001</c:v>
                </c:pt>
                <c:pt idx="145">
                  <c:v>0.33710000000000001</c:v>
                </c:pt>
                <c:pt idx="146">
                  <c:v>0.31709999999999999</c:v>
                </c:pt>
                <c:pt idx="147">
                  <c:v>0.28860000000000002</c:v>
                </c:pt>
                <c:pt idx="148">
                  <c:v>0.27460000000000001</c:v>
                </c:pt>
                <c:pt idx="149">
                  <c:v>0.27360000000000001</c:v>
                </c:pt>
                <c:pt idx="150">
                  <c:v>0.28120000000000001</c:v>
                </c:pt>
                <c:pt idx="151">
                  <c:v>0.29580000000000001</c:v>
                </c:pt>
                <c:pt idx="152">
                  <c:v>0.32029999999999997</c:v>
                </c:pt>
                <c:pt idx="153">
                  <c:v>0.34050000000000002</c:v>
                </c:pt>
                <c:pt idx="154">
                  <c:v>0.33</c:v>
                </c:pt>
                <c:pt idx="155">
                  <c:v>0.30509999999999998</c:v>
                </c:pt>
                <c:pt idx="156">
                  <c:v>0.27910000000000001</c:v>
                </c:pt>
                <c:pt idx="157">
                  <c:v>0.2873</c:v>
                </c:pt>
                <c:pt idx="158">
                  <c:v>0.28910000000000002</c:v>
                </c:pt>
                <c:pt idx="159">
                  <c:v>0.29399999999999998</c:v>
                </c:pt>
                <c:pt idx="160">
                  <c:v>0.28849999999999998</c:v>
                </c:pt>
                <c:pt idx="161">
                  <c:v>0.3085</c:v>
                </c:pt>
                <c:pt idx="162">
                  <c:v>0.3372</c:v>
                </c:pt>
                <c:pt idx="163">
                  <c:v>0.33789999999999998</c:v>
                </c:pt>
                <c:pt idx="164">
                  <c:v>0.32</c:v>
                </c:pt>
                <c:pt idx="165">
                  <c:v>0.2954</c:v>
                </c:pt>
                <c:pt idx="166">
                  <c:v>0.30649999999999999</c:v>
                </c:pt>
                <c:pt idx="167">
                  <c:v>0.29320000000000002</c:v>
                </c:pt>
                <c:pt idx="168">
                  <c:v>0.3004</c:v>
                </c:pt>
                <c:pt idx="169">
                  <c:v>0.30309999999999998</c:v>
                </c:pt>
                <c:pt idx="170">
                  <c:v>0.28320000000000001</c:v>
                </c:pt>
                <c:pt idx="171">
                  <c:v>0.28770000000000001</c:v>
                </c:pt>
                <c:pt idx="172">
                  <c:v>0.29120000000000001</c:v>
                </c:pt>
                <c:pt idx="173">
                  <c:v>0.31030000000000002</c:v>
                </c:pt>
                <c:pt idx="174">
                  <c:v>0.31869999999999998</c:v>
                </c:pt>
                <c:pt idx="175">
                  <c:v>0.31130000000000002</c:v>
                </c:pt>
                <c:pt idx="176">
                  <c:v>0.31</c:v>
                </c:pt>
                <c:pt idx="177">
                  <c:v>0.30740000000000001</c:v>
                </c:pt>
                <c:pt idx="178">
                  <c:v>0.30549999999999999</c:v>
                </c:pt>
                <c:pt idx="179">
                  <c:v>0.29239999999999999</c:v>
                </c:pt>
                <c:pt idx="180">
                  <c:v>0.27839999999999998</c:v>
                </c:pt>
                <c:pt idx="181">
                  <c:v>0.2472</c:v>
                </c:pt>
                <c:pt idx="182">
                  <c:v>0.2273</c:v>
                </c:pt>
                <c:pt idx="183">
                  <c:v>0.22750000000000001</c:v>
                </c:pt>
                <c:pt idx="184">
                  <c:v>0.24959999999999999</c:v>
                </c:pt>
                <c:pt idx="185">
                  <c:v>0.26729999999999998</c:v>
                </c:pt>
                <c:pt idx="186">
                  <c:v>0.27500000000000002</c:v>
                </c:pt>
                <c:pt idx="187">
                  <c:v>0.2772</c:v>
                </c:pt>
                <c:pt idx="188">
                  <c:v>0.26200000000000001</c:v>
                </c:pt>
                <c:pt idx="189">
                  <c:v>0.26860000000000001</c:v>
                </c:pt>
                <c:pt idx="190">
                  <c:v>0.2636</c:v>
                </c:pt>
                <c:pt idx="191">
                  <c:v>0.2601</c:v>
                </c:pt>
                <c:pt idx="192">
                  <c:v>0.25330000000000003</c:v>
                </c:pt>
                <c:pt idx="193">
                  <c:v>0.27600000000000002</c:v>
                </c:pt>
                <c:pt idx="194">
                  <c:v>0.2843</c:v>
                </c:pt>
                <c:pt idx="195">
                  <c:v>0.28460000000000002</c:v>
                </c:pt>
                <c:pt idx="196">
                  <c:v>0.26650000000000001</c:v>
                </c:pt>
                <c:pt idx="197">
                  <c:v>0.24979999999999999</c:v>
                </c:pt>
                <c:pt idx="198">
                  <c:v>0.2505</c:v>
                </c:pt>
                <c:pt idx="199">
                  <c:v>0.25640000000000002</c:v>
                </c:pt>
                <c:pt idx="200">
                  <c:v>0.26519999999999999</c:v>
                </c:pt>
                <c:pt idx="201">
                  <c:v>0.25629999999999997</c:v>
                </c:pt>
                <c:pt idx="202">
                  <c:v>0.2485</c:v>
                </c:pt>
                <c:pt idx="203">
                  <c:v>0.23730000000000001</c:v>
                </c:pt>
                <c:pt idx="204">
                  <c:v>0.2412</c:v>
                </c:pt>
                <c:pt idx="205">
                  <c:v>0.24979999999999999</c:v>
                </c:pt>
                <c:pt idx="206">
                  <c:v>0.24779999999999999</c:v>
                </c:pt>
                <c:pt idx="207">
                  <c:v>0.2447</c:v>
                </c:pt>
                <c:pt idx="208">
                  <c:v>0.23880000000000001</c:v>
                </c:pt>
                <c:pt idx="209">
                  <c:v>0.25419999999999998</c:v>
                </c:pt>
                <c:pt idx="210">
                  <c:v>0.25369999999999998</c:v>
                </c:pt>
                <c:pt idx="211">
                  <c:v>0.26779999999999998</c:v>
                </c:pt>
                <c:pt idx="212">
                  <c:v>0.27189999999999998</c:v>
                </c:pt>
                <c:pt idx="213">
                  <c:v>0.26879999999999998</c:v>
                </c:pt>
                <c:pt idx="214">
                  <c:v>0.25340000000000001</c:v>
                </c:pt>
                <c:pt idx="215">
                  <c:v>0.25130000000000002</c:v>
                </c:pt>
                <c:pt idx="216">
                  <c:v>0.25629999999999997</c:v>
                </c:pt>
                <c:pt idx="217">
                  <c:v>0.25619999999999998</c:v>
                </c:pt>
                <c:pt idx="218">
                  <c:v>0.24640000000000001</c:v>
                </c:pt>
                <c:pt idx="219">
                  <c:v>0.245</c:v>
                </c:pt>
                <c:pt idx="220">
                  <c:v>0.23719999999999999</c:v>
                </c:pt>
                <c:pt idx="221">
                  <c:v>0.2417</c:v>
                </c:pt>
                <c:pt idx="222">
                  <c:v>0.25259999999999999</c:v>
                </c:pt>
                <c:pt idx="223">
                  <c:v>0.25440000000000002</c:v>
                </c:pt>
                <c:pt idx="224">
                  <c:v>0.26290000000000002</c:v>
                </c:pt>
                <c:pt idx="225">
                  <c:v>0.25569999999999998</c:v>
                </c:pt>
                <c:pt idx="226">
                  <c:v>0.2495</c:v>
                </c:pt>
                <c:pt idx="227">
                  <c:v>0.24329999999999999</c:v>
                </c:pt>
                <c:pt idx="228">
                  <c:v>0.25919999999999999</c:v>
                </c:pt>
                <c:pt idx="229">
                  <c:v>0.2707</c:v>
                </c:pt>
                <c:pt idx="230">
                  <c:v>0.28170000000000001</c:v>
                </c:pt>
                <c:pt idx="231">
                  <c:v>0.28799999999999998</c:v>
                </c:pt>
                <c:pt idx="232">
                  <c:v>0.28849999999999998</c:v>
                </c:pt>
                <c:pt idx="233">
                  <c:v>0.27950000000000003</c:v>
                </c:pt>
                <c:pt idx="234">
                  <c:v>0.25740000000000002</c:v>
                </c:pt>
                <c:pt idx="235">
                  <c:v>0.24510000000000001</c:v>
                </c:pt>
                <c:pt idx="236">
                  <c:v>0.2487</c:v>
                </c:pt>
                <c:pt idx="237">
                  <c:v>0.24790000000000001</c:v>
                </c:pt>
                <c:pt idx="238">
                  <c:v>0.24329999999999999</c:v>
                </c:pt>
                <c:pt idx="239">
                  <c:v>0.23380000000000001</c:v>
                </c:pt>
                <c:pt idx="240">
                  <c:v>0.2389</c:v>
                </c:pt>
                <c:pt idx="241">
                  <c:v>0.23330000000000001</c:v>
                </c:pt>
                <c:pt idx="242">
                  <c:v>0.2356</c:v>
                </c:pt>
                <c:pt idx="243">
                  <c:v>0.23150000000000001</c:v>
                </c:pt>
                <c:pt idx="244">
                  <c:v>0.2306</c:v>
                </c:pt>
                <c:pt idx="245">
                  <c:v>0.22409999999999999</c:v>
                </c:pt>
                <c:pt idx="246">
                  <c:v>0.21870000000000001</c:v>
                </c:pt>
                <c:pt idx="247">
                  <c:v>0.2258</c:v>
                </c:pt>
                <c:pt idx="248">
                  <c:v>0.23849999999999999</c:v>
                </c:pt>
                <c:pt idx="249">
                  <c:v>0.24959999999999999</c:v>
                </c:pt>
                <c:pt idx="250">
                  <c:v>0.23810000000000001</c:v>
                </c:pt>
                <c:pt idx="251">
                  <c:v>0.21809999999999999</c:v>
                </c:pt>
                <c:pt idx="252">
                  <c:v>0.21590000000000001</c:v>
                </c:pt>
                <c:pt idx="253">
                  <c:v>0.22339999999999999</c:v>
                </c:pt>
                <c:pt idx="254">
                  <c:v>0.2369</c:v>
                </c:pt>
                <c:pt idx="255">
                  <c:v>0.2445</c:v>
                </c:pt>
                <c:pt idx="256">
                  <c:v>0.26069999999999999</c:v>
                </c:pt>
                <c:pt idx="257">
                  <c:v>0.25309999999999999</c:v>
                </c:pt>
                <c:pt idx="258">
                  <c:v>0.24529999999999999</c:v>
                </c:pt>
                <c:pt idx="259">
                  <c:v>0.22270000000000001</c:v>
                </c:pt>
                <c:pt idx="260">
                  <c:v>0.2319</c:v>
                </c:pt>
                <c:pt idx="261">
                  <c:v>0.22969999999999999</c:v>
                </c:pt>
                <c:pt idx="262">
                  <c:v>0.22939999999999999</c:v>
                </c:pt>
                <c:pt idx="263">
                  <c:v>0.21740000000000001</c:v>
                </c:pt>
                <c:pt idx="264">
                  <c:v>0.21929999999999999</c:v>
                </c:pt>
                <c:pt idx="265">
                  <c:v>0.2281</c:v>
                </c:pt>
                <c:pt idx="266">
                  <c:v>0.23930000000000001</c:v>
                </c:pt>
                <c:pt idx="267">
                  <c:v>0.24210000000000001</c:v>
                </c:pt>
                <c:pt idx="268">
                  <c:v>0.24099999999999999</c:v>
                </c:pt>
                <c:pt idx="269">
                  <c:v>0.22720000000000001</c:v>
                </c:pt>
                <c:pt idx="270">
                  <c:v>0.2157</c:v>
                </c:pt>
                <c:pt idx="271">
                  <c:v>0.21379999999999999</c:v>
                </c:pt>
                <c:pt idx="272">
                  <c:v>0.21329999999999999</c:v>
                </c:pt>
                <c:pt idx="273">
                  <c:v>0.23200000000000001</c:v>
                </c:pt>
                <c:pt idx="274">
                  <c:v>0.23169999999999999</c:v>
                </c:pt>
                <c:pt idx="275">
                  <c:v>0.24790000000000001</c:v>
                </c:pt>
                <c:pt idx="276">
                  <c:v>0.23760000000000001</c:v>
                </c:pt>
                <c:pt idx="277">
                  <c:v>0.25209999999999999</c:v>
                </c:pt>
                <c:pt idx="278">
                  <c:v>0.26150000000000001</c:v>
                </c:pt>
                <c:pt idx="279">
                  <c:v>0.2631</c:v>
                </c:pt>
                <c:pt idx="280">
                  <c:v>0.2467</c:v>
                </c:pt>
                <c:pt idx="281">
                  <c:v>0.24349999999999999</c:v>
                </c:pt>
                <c:pt idx="282">
                  <c:v>0.23930000000000001</c:v>
                </c:pt>
                <c:pt idx="283">
                  <c:v>0.2455</c:v>
                </c:pt>
                <c:pt idx="284">
                  <c:v>0.24440000000000001</c:v>
                </c:pt>
                <c:pt idx="285">
                  <c:v>0.2465</c:v>
                </c:pt>
                <c:pt idx="286">
                  <c:v>0.24099999999999999</c:v>
                </c:pt>
                <c:pt idx="287">
                  <c:v>0.2397</c:v>
                </c:pt>
                <c:pt idx="288">
                  <c:v>0.22770000000000001</c:v>
                </c:pt>
                <c:pt idx="289">
                  <c:v>0.23300000000000001</c:v>
                </c:pt>
                <c:pt idx="290">
                  <c:v>0.2349</c:v>
                </c:pt>
                <c:pt idx="291">
                  <c:v>0.24229999999999999</c:v>
                </c:pt>
                <c:pt idx="292">
                  <c:v>0.22869999999999999</c:v>
                </c:pt>
                <c:pt idx="293">
                  <c:v>0.23080000000000001</c:v>
                </c:pt>
                <c:pt idx="294">
                  <c:v>0.22570000000000001</c:v>
                </c:pt>
                <c:pt idx="295">
                  <c:v>0.22539999999999999</c:v>
                </c:pt>
                <c:pt idx="296">
                  <c:v>0.2135</c:v>
                </c:pt>
                <c:pt idx="297">
                  <c:v>0.21160000000000001</c:v>
                </c:pt>
                <c:pt idx="298">
                  <c:v>0.2001</c:v>
                </c:pt>
                <c:pt idx="299">
                  <c:v>0.20050000000000001</c:v>
                </c:pt>
                <c:pt idx="300">
                  <c:v>0.20960000000000001</c:v>
                </c:pt>
                <c:pt idx="301">
                  <c:v>0.2225</c:v>
                </c:pt>
                <c:pt idx="302">
                  <c:v>0.21820000000000001</c:v>
                </c:pt>
                <c:pt idx="303">
                  <c:v>0.2114</c:v>
                </c:pt>
                <c:pt idx="304">
                  <c:v>0.20419999999999999</c:v>
                </c:pt>
                <c:pt idx="305">
                  <c:v>0.2049</c:v>
                </c:pt>
                <c:pt idx="306">
                  <c:v>0.20269999999999999</c:v>
                </c:pt>
                <c:pt idx="307">
                  <c:v>0.20130000000000001</c:v>
                </c:pt>
                <c:pt idx="308">
                  <c:v>0.2077</c:v>
                </c:pt>
                <c:pt idx="309">
                  <c:v>0.221</c:v>
                </c:pt>
                <c:pt idx="310">
                  <c:v>0.2273</c:v>
                </c:pt>
                <c:pt idx="311">
                  <c:v>0.23100000000000001</c:v>
                </c:pt>
                <c:pt idx="312">
                  <c:v>0.25309999999999999</c:v>
                </c:pt>
                <c:pt idx="313">
                  <c:v>0.26090000000000002</c:v>
                </c:pt>
                <c:pt idx="314">
                  <c:v>0.2596</c:v>
                </c:pt>
                <c:pt idx="315">
                  <c:v>0.23519999999999999</c:v>
                </c:pt>
                <c:pt idx="316">
                  <c:v>0.21890000000000001</c:v>
                </c:pt>
                <c:pt idx="317">
                  <c:v>0.19750000000000001</c:v>
                </c:pt>
                <c:pt idx="318">
                  <c:v>0.2021</c:v>
                </c:pt>
                <c:pt idx="319">
                  <c:v>0.22170000000000001</c:v>
                </c:pt>
                <c:pt idx="320">
                  <c:v>0.23710000000000001</c:v>
                </c:pt>
                <c:pt idx="321">
                  <c:v>0.23780000000000001</c:v>
                </c:pt>
                <c:pt idx="322">
                  <c:v>0.2266</c:v>
                </c:pt>
                <c:pt idx="323">
                  <c:v>0.2167</c:v>
                </c:pt>
                <c:pt idx="324">
                  <c:v>0.22090000000000001</c:v>
                </c:pt>
                <c:pt idx="325">
                  <c:v>0.22159999999999999</c:v>
                </c:pt>
                <c:pt idx="326">
                  <c:v>0.21460000000000001</c:v>
                </c:pt>
                <c:pt idx="327">
                  <c:v>0.20230000000000001</c:v>
                </c:pt>
                <c:pt idx="328">
                  <c:v>0.19500000000000001</c:v>
                </c:pt>
                <c:pt idx="329">
                  <c:v>0.19589999999999999</c:v>
                </c:pt>
                <c:pt idx="330">
                  <c:v>0.20960000000000001</c:v>
                </c:pt>
                <c:pt idx="331">
                  <c:v>0.21690000000000001</c:v>
                </c:pt>
                <c:pt idx="332">
                  <c:v>0.21970000000000001</c:v>
                </c:pt>
                <c:pt idx="333">
                  <c:v>0.21560000000000001</c:v>
                </c:pt>
                <c:pt idx="334">
                  <c:v>0.22819999999999999</c:v>
                </c:pt>
                <c:pt idx="335">
                  <c:v>0.2286</c:v>
                </c:pt>
                <c:pt idx="336">
                  <c:v>0.22869999999999999</c:v>
                </c:pt>
                <c:pt idx="337">
                  <c:v>0.22189999999999999</c:v>
                </c:pt>
                <c:pt idx="338">
                  <c:v>0.2127</c:v>
                </c:pt>
                <c:pt idx="339">
                  <c:v>0.2044</c:v>
                </c:pt>
                <c:pt idx="340">
                  <c:v>0.20300000000000001</c:v>
                </c:pt>
                <c:pt idx="341">
                  <c:v>0.19850000000000001</c:v>
                </c:pt>
                <c:pt idx="342">
                  <c:v>0.20380000000000001</c:v>
                </c:pt>
                <c:pt idx="343">
                  <c:v>0.20630000000000001</c:v>
                </c:pt>
                <c:pt idx="344">
                  <c:v>0.21190000000000001</c:v>
                </c:pt>
                <c:pt idx="345">
                  <c:v>0.2195</c:v>
                </c:pt>
                <c:pt idx="346">
                  <c:v>0.22850000000000001</c:v>
                </c:pt>
                <c:pt idx="347">
                  <c:v>0.2268</c:v>
                </c:pt>
                <c:pt idx="348">
                  <c:v>0.22539999999999999</c:v>
                </c:pt>
                <c:pt idx="349">
                  <c:v>0.23269999999999999</c:v>
                </c:pt>
                <c:pt idx="350">
                  <c:v>0.24429999999999999</c:v>
                </c:pt>
                <c:pt idx="351">
                  <c:v>0.25619999999999998</c:v>
                </c:pt>
                <c:pt idx="352">
                  <c:v>0.2772</c:v>
                </c:pt>
                <c:pt idx="353">
                  <c:v>0.28270000000000001</c:v>
                </c:pt>
                <c:pt idx="354">
                  <c:v>0.28710000000000002</c:v>
                </c:pt>
                <c:pt idx="355">
                  <c:v>0.26479999999999998</c:v>
                </c:pt>
                <c:pt idx="356">
                  <c:v>0.25259999999999999</c:v>
                </c:pt>
                <c:pt idx="357">
                  <c:v>0.23419999999999999</c:v>
                </c:pt>
                <c:pt idx="358">
                  <c:v>0.23319999999999999</c:v>
                </c:pt>
                <c:pt idx="359">
                  <c:v>0.22420000000000001</c:v>
                </c:pt>
                <c:pt idx="360">
                  <c:v>0.2266</c:v>
                </c:pt>
                <c:pt idx="361">
                  <c:v>0.2248</c:v>
                </c:pt>
                <c:pt idx="362">
                  <c:v>0.23150000000000001</c:v>
                </c:pt>
                <c:pt idx="363">
                  <c:v>0.21859999999999999</c:v>
                </c:pt>
                <c:pt idx="364">
                  <c:v>0.20649999999999999</c:v>
                </c:pt>
                <c:pt idx="365">
                  <c:v>0.2069</c:v>
                </c:pt>
                <c:pt idx="366">
                  <c:v>0.20669999999999999</c:v>
                </c:pt>
                <c:pt idx="367">
                  <c:v>0.2165</c:v>
                </c:pt>
                <c:pt idx="368">
                  <c:v>0.21959999999999999</c:v>
                </c:pt>
                <c:pt idx="369">
                  <c:v>0.21829999999999999</c:v>
                </c:pt>
                <c:pt idx="370">
                  <c:v>0.21690000000000001</c:v>
                </c:pt>
                <c:pt idx="371">
                  <c:v>0.21160000000000001</c:v>
                </c:pt>
                <c:pt idx="372">
                  <c:v>0.2009</c:v>
                </c:pt>
                <c:pt idx="373">
                  <c:v>0.20430000000000001</c:v>
                </c:pt>
                <c:pt idx="374">
                  <c:v>0.2114</c:v>
                </c:pt>
                <c:pt idx="375">
                  <c:v>0.2261</c:v>
                </c:pt>
                <c:pt idx="376">
                  <c:v>0.22359999999999999</c:v>
                </c:pt>
                <c:pt idx="377">
                  <c:v>0.2215</c:v>
                </c:pt>
                <c:pt idx="378">
                  <c:v>0.21079999999999999</c:v>
                </c:pt>
                <c:pt idx="379">
                  <c:v>0.21740000000000001</c:v>
                </c:pt>
                <c:pt idx="380">
                  <c:v>0.2228</c:v>
                </c:pt>
                <c:pt idx="381">
                  <c:v>0.22839999999999999</c:v>
                </c:pt>
                <c:pt idx="382">
                  <c:v>0.22850000000000001</c:v>
                </c:pt>
                <c:pt idx="383">
                  <c:v>0.23849999999999999</c:v>
                </c:pt>
                <c:pt idx="384">
                  <c:v>0.2248</c:v>
                </c:pt>
                <c:pt idx="385">
                  <c:v>0.2165</c:v>
                </c:pt>
                <c:pt idx="386">
                  <c:v>0.20760000000000001</c:v>
                </c:pt>
                <c:pt idx="387">
                  <c:v>0.2132</c:v>
                </c:pt>
                <c:pt idx="388">
                  <c:v>0.2074</c:v>
                </c:pt>
                <c:pt idx="389">
                  <c:v>0.2162</c:v>
                </c:pt>
                <c:pt idx="390">
                  <c:v>0.21659999999999999</c:v>
                </c:pt>
                <c:pt idx="391">
                  <c:v>0.22700000000000001</c:v>
                </c:pt>
                <c:pt idx="392">
                  <c:v>0.2286</c:v>
                </c:pt>
                <c:pt idx="393">
                  <c:v>0.22850000000000001</c:v>
                </c:pt>
                <c:pt idx="394">
                  <c:v>0.22120000000000001</c:v>
                </c:pt>
                <c:pt idx="395">
                  <c:v>0.22700000000000001</c:v>
                </c:pt>
                <c:pt idx="396">
                  <c:v>0.2316</c:v>
                </c:pt>
                <c:pt idx="397">
                  <c:v>0.2462</c:v>
                </c:pt>
                <c:pt idx="398">
                  <c:v>0.25430000000000003</c:v>
                </c:pt>
                <c:pt idx="399">
                  <c:v>0.247</c:v>
                </c:pt>
                <c:pt idx="400">
                  <c:v>0.23719999999999999</c:v>
                </c:pt>
                <c:pt idx="401">
                  <c:v>0.2122</c:v>
                </c:pt>
                <c:pt idx="402">
                  <c:v>0.2114</c:v>
                </c:pt>
                <c:pt idx="403">
                  <c:v>0.20150000000000001</c:v>
                </c:pt>
                <c:pt idx="404">
                  <c:v>0.2228</c:v>
                </c:pt>
                <c:pt idx="405">
                  <c:v>0.22639999999999999</c:v>
                </c:pt>
                <c:pt idx="406">
                  <c:v>0.2266</c:v>
                </c:pt>
                <c:pt idx="407">
                  <c:v>0.22339999999999999</c:v>
                </c:pt>
                <c:pt idx="408">
                  <c:v>0.23100000000000001</c:v>
                </c:pt>
                <c:pt idx="409">
                  <c:v>0.24529999999999999</c:v>
                </c:pt>
                <c:pt idx="410">
                  <c:v>0.24349999999999999</c:v>
                </c:pt>
                <c:pt idx="411">
                  <c:v>0.24</c:v>
                </c:pt>
                <c:pt idx="412">
                  <c:v>0.21379999999999999</c:v>
                </c:pt>
                <c:pt idx="413">
                  <c:v>0.1908</c:v>
                </c:pt>
                <c:pt idx="414">
                  <c:v>0.1694</c:v>
                </c:pt>
                <c:pt idx="415">
                  <c:v>0.17030000000000001</c:v>
                </c:pt>
                <c:pt idx="416">
                  <c:v>0.17910000000000001</c:v>
                </c:pt>
                <c:pt idx="417">
                  <c:v>0.1996</c:v>
                </c:pt>
                <c:pt idx="418">
                  <c:v>0.219</c:v>
                </c:pt>
                <c:pt idx="419">
                  <c:v>0.2293</c:v>
                </c:pt>
                <c:pt idx="420">
                  <c:v>0.2374</c:v>
                </c:pt>
                <c:pt idx="421">
                  <c:v>0.23830000000000001</c:v>
                </c:pt>
                <c:pt idx="422">
                  <c:v>0.22289999999999999</c:v>
                </c:pt>
                <c:pt idx="423">
                  <c:v>0.22059999999999999</c:v>
                </c:pt>
                <c:pt idx="424">
                  <c:v>0.2142</c:v>
                </c:pt>
                <c:pt idx="425">
                  <c:v>0.20810000000000001</c:v>
                </c:pt>
                <c:pt idx="426">
                  <c:v>0.21229999999999999</c:v>
                </c:pt>
                <c:pt idx="427">
                  <c:v>0.2293</c:v>
                </c:pt>
                <c:pt idx="428">
                  <c:v>0.24010000000000001</c:v>
                </c:pt>
                <c:pt idx="429">
                  <c:v>0.24709999999999999</c:v>
                </c:pt>
                <c:pt idx="430">
                  <c:v>0.23910000000000001</c:v>
                </c:pt>
                <c:pt idx="431">
                  <c:v>0.25159999999999999</c:v>
                </c:pt>
                <c:pt idx="432">
                  <c:v>0.25969999999999999</c:v>
                </c:pt>
                <c:pt idx="433">
                  <c:v>0.26889999999999997</c:v>
                </c:pt>
                <c:pt idx="434">
                  <c:v>0.25659999999999999</c:v>
                </c:pt>
                <c:pt idx="435">
                  <c:v>0.24879999999999999</c:v>
                </c:pt>
                <c:pt idx="436">
                  <c:v>0.2331</c:v>
                </c:pt>
                <c:pt idx="437">
                  <c:v>0.23300000000000001</c:v>
                </c:pt>
                <c:pt idx="438">
                  <c:v>0.2329</c:v>
                </c:pt>
                <c:pt idx="439">
                  <c:v>0.23</c:v>
                </c:pt>
                <c:pt idx="440">
                  <c:v>0.22339999999999999</c:v>
                </c:pt>
                <c:pt idx="441">
                  <c:v>0.22059999999999999</c:v>
                </c:pt>
                <c:pt idx="442">
                  <c:v>0.22370000000000001</c:v>
                </c:pt>
                <c:pt idx="443">
                  <c:v>0.22989999999999999</c:v>
                </c:pt>
                <c:pt idx="444">
                  <c:v>0.22789999999999999</c:v>
                </c:pt>
                <c:pt idx="445">
                  <c:v>0.22570000000000001</c:v>
                </c:pt>
                <c:pt idx="446">
                  <c:v>0.23150000000000001</c:v>
                </c:pt>
                <c:pt idx="447">
                  <c:v>0.23949999999999999</c:v>
                </c:pt>
                <c:pt idx="448">
                  <c:v>0.25619999999999998</c:v>
                </c:pt>
                <c:pt idx="449">
                  <c:v>0.26390000000000002</c:v>
                </c:pt>
                <c:pt idx="450">
                  <c:v>0.25979999999999998</c:v>
                </c:pt>
                <c:pt idx="451">
                  <c:v>0.25650000000000001</c:v>
                </c:pt>
                <c:pt idx="452">
                  <c:v>0.24460000000000001</c:v>
                </c:pt>
                <c:pt idx="453">
                  <c:v>0.2414</c:v>
                </c:pt>
                <c:pt idx="454">
                  <c:v>0.2399</c:v>
                </c:pt>
                <c:pt idx="455">
                  <c:v>0.2515</c:v>
                </c:pt>
                <c:pt idx="456">
                  <c:v>0.24349999999999999</c:v>
                </c:pt>
                <c:pt idx="457">
                  <c:v>0.24590000000000001</c:v>
                </c:pt>
                <c:pt idx="458">
                  <c:v>0.2394</c:v>
                </c:pt>
                <c:pt idx="459">
                  <c:v>0.22789999999999999</c:v>
                </c:pt>
                <c:pt idx="460">
                  <c:v>0.20419999999999999</c:v>
                </c:pt>
                <c:pt idx="461">
                  <c:v>0.2009</c:v>
                </c:pt>
                <c:pt idx="462">
                  <c:v>0.20130000000000001</c:v>
                </c:pt>
                <c:pt idx="463">
                  <c:v>0.2069</c:v>
                </c:pt>
                <c:pt idx="464">
                  <c:v>0.2167</c:v>
                </c:pt>
                <c:pt idx="465">
                  <c:v>0.2329</c:v>
                </c:pt>
                <c:pt idx="466">
                  <c:v>0.23899999999999999</c:v>
                </c:pt>
                <c:pt idx="467">
                  <c:v>0.22900000000000001</c:v>
                </c:pt>
                <c:pt idx="468">
                  <c:v>0.2117</c:v>
                </c:pt>
                <c:pt idx="469">
                  <c:v>0.20100000000000001</c:v>
                </c:pt>
                <c:pt idx="470">
                  <c:v>0.18920000000000001</c:v>
                </c:pt>
                <c:pt idx="471">
                  <c:v>0.1976</c:v>
                </c:pt>
                <c:pt idx="472">
                  <c:v>0.1988</c:v>
                </c:pt>
                <c:pt idx="473">
                  <c:v>0.19789999999999999</c:v>
                </c:pt>
                <c:pt idx="474">
                  <c:v>0.1928</c:v>
                </c:pt>
                <c:pt idx="475">
                  <c:v>0.19070000000000001</c:v>
                </c:pt>
                <c:pt idx="476">
                  <c:v>0.19620000000000001</c:v>
                </c:pt>
                <c:pt idx="477">
                  <c:v>0.20069999999999999</c:v>
                </c:pt>
                <c:pt idx="478">
                  <c:v>0.2162</c:v>
                </c:pt>
                <c:pt idx="479">
                  <c:v>0.22620000000000001</c:v>
                </c:pt>
                <c:pt idx="480">
                  <c:v>0.21640000000000001</c:v>
                </c:pt>
                <c:pt idx="481">
                  <c:v>0.21510000000000001</c:v>
                </c:pt>
                <c:pt idx="482">
                  <c:v>0.20119999999999999</c:v>
                </c:pt>
                <c:pt idx="483">
                  <c:v>0.20499999999999999</c:v>
                </c:pt>
                <c:pt idx="484">
                  <c:v>0.1923</c:v>
                </c:pt>
                <c:pt idx="485">
                  <c:v>0.19320000000000001</c:v>
                </c:pt>
                <c:pt idx="486">
                  <c:v>0.18890000000000001</c:v>
                </c:pt>
                <c:pt idx="487">
                  <c:v>0.1951</c:v>
                </c:pt>
                <c:pt idx="488">
                  <c:v>0.18990000000000001</c:v>
                </c:pt>
                <c:pt idx="489">
                  <c:v>0.18529999999999999</c:v>
                </c:pt>
                <c:pt idx="490">
                  <c:v>0.1681</c:v>
                </c:pt>
                <c:pt idx="491">
                  <c:v>0.17460000000000001</c:v>
                </c:pt>
                <c:pt idx="492">
                  <c:v>0.16550000000000001</c:v>
                </c:pt>
                <c:pt idx="493">
                  <c:v>0.1724</c:v>
                </c:pt>
                <c:pt idx="494">
                  <c:v>0.1686</c:v>
                </c:pt>
                <c:pt idx="495">
                  <c:v>0.18149999999999999</c:v>
                </c:pt>
                <c:pt idx="496">
                  <c:v>0.1736</c:v>
                </c:pt>
                <c:pt idx="497">
                  <c:v>0.1704</c:v>
                </c:pt>
                <c:pt idx="498">
                  <c:v>0.17749999999999999</c:v>
                </c:pt>
                <c:pt idx="499">
                  <c:v>0.18509999999999999</c:v>
                </c:pt>
                <c:pt idx="500">
                  <c:v>0.19159999999999999</c:v>
                </c:pt>
                <c:pt idx="501">
                  <c:v>0.18110000000000001</c:v>
                </c:pt>
                <c:pt idx="502">
                  <c:v>0.19239999999999999</c:v>
                </c:pt>
                <c:pt idx="503">
                  <c:v>0.19900000000000001</c:v>
                </c:pt>
                <c:pt idx="504">
                  <c:v>0.21490000000000001</c:v>
                </c:pt>
                <c:pt idx="505">
                  <c:v>0.21590000000000001</c:v>
                </c:pt>
                <c:pt idx="506">
                  <c:v>0.2165</c:v>
                </c:pt>
                <c:pt idx="507">
                  <c:v>0.21659999999999999</c:v>
                </c:pt>
                <c:pt idx="508">
                  <c:v>0.21</c:v>
                </c:pt>
                <c:pt idx="509">
                  <c:v>0.2041</c:v>
                </c:pt>
                <c:pt idx="510">
                  <c:v>0.19409999999999999</c:v>
                </c:pt>
                <c:pt idx="511">
                  <c:v>0.1905</c:v>
                </c:pt>
                <c:pt idx="512">
                  <c:v>0.18240000000000001</c:v>
                </c:pt>
                <c:pt idx="513">
                  <c:v>0.1885</c:v>
                </c:pt>
                <c:pt idx="514">
                  <c:v>0.20219999999999999</c:v>
                </c:pt>
                <c:pt idx="515">
                  <c:v>0.2077</c:v>
                </c:pt>
                <c:pt idx="516">
                  <c:v>0.21049999999999999</c:v>
                </c:pt>
                <c:pt idx="517">
                  <c:v>0.21229999999999999</c:v>
                </c:pt>
                <c:pt idx="518">
                  <c:v>0.21099999999999999</c:v>
                </c:pt>
                <c:pt idx="519">
                  <c:v>0.19939999999999999</c:v>
                </c:pt>
                <c:pt idx="520">
                  <c:v>0.2009</c:v>
                </c:pt>
                <c:pt idx="521">
                  <c:v>0.1923</c:v>
                </c:pt>
                <c:pt idx="522">
                  <c:v>0.18479999999999999</c:v>
                </c:pt>
                <c:pt idx="523">
                  <c:v>0.16950000000000001</c:v>
                </c:pt>
                <c:pt idx="524">
                  <c:v>0.1663</c:v>
                </c:pt>
                <c:pt idx="525">
                  <c:v>0.17330000000000001</c:v>
                </c:pt>
                <c:pt idx="526">
                  <c:v>0.18809999999999999</c:v>
                </c:pt>
                <c:pt idx="527">
                  <c:v>0.1951</c:v>
                </c:pt>
                <c:pt idx="528">
                  <c:v>0.1963</c:v>
                </c:pt>
                <c:pt idx="529">
                  <c:v>0.19520000000000001</c:v>
                </c:pt>
                <c:pt idx="530">
                  <c:v>0.1883</c:v>
                </c:pt>
                <c:pt idx="531">
                  <c:v>0.17960000000000001</c:v>
                </c:pt>
                <c:pt idx="532">
                  <c:v>0.17430000000000001</c:v>
                </c:pt>
                <c:pt idx="533">
                  <c:v>0.1744</c:v>
                </c:pt>
                <c:pt idx="534">
                  <c:v>0.16350000000000001</c:v>
                </c:pt>
                <c:pt idx="535">
                  <c:v>0.15620000000000001</c:v>
                </c:pt>
                <c:pt idx="536">
                  <c:v>0.15310000000000001</c:v>
                </c:pt>
                <c:pt idx="537">
                  <c:v>0.1668</c:v>
                </c:pt>
                <c:pt idx="538">
                  <c:v>0.1812</c:v>
                </c:pt>
                <c:pt idx="539">
                  <c:v>0.20979999999999999</c:v>
                </c:pt>
                <c:pt idx="540">
                  <c:v>0.21759999999999999</c:v>
                </c:pt>
                <c:pt idx="541">
                  <c:v>0.21110000000000001</c:v>
                </c:pt>
                <c:pt idx="542">
                  <c:v>0.2009</c:v>
                </c:pt>
                <c:pt idx="543">
                  <c:v>0.19620000000000001</c:v>
                </c:pt>
                <c:pt idx="544">
                  <c:v>0.19980000000000001</c:v>
                </c:pt>
                <c:pt idx="545">
                  <c:v>0.1978</c:v>
                </c:pt>
                <c:pt idx="546">
                  <c:v>0.19839999999999999</c:v>
                </c:pt>
                <c:pt idx="547">
                  <c:v>0.2011</c:v>
                </c:pt>
                <c:pt idx="548">
                  <c:v>0.20319999999999999</c:v>
                </c:pt>
                <c:pt idx="549">
                  <c:v>0.2009</c:v>
                </c:pt>
                <c:pt idx="550">
                  <c:v>0.19470000000000001</c:v>
                </c:pt>
                <c:pt idx="551">
                  <c:v>0.19370000000000001</c:v>
                </c:pt>
                <c:pt idx="552">
                  <c:v>0.1953</c:v>
                </c:pt>
                <c:pt idx="553">
                  <c:v>0.216</c:v>
                </c:pt>
                <c:pt idx="554">
                  <c:v>0.2392</c:v>
                </c:pt>
                <c:pt idx="555">
                  <c:v>0.23480000000000001</c:v>
                </c:pt>
                <c:pt idx="556">
                  <c:v>0.2273</c:v>
                </c:pt>
                <c:pt idx="557">
                  <c:v>0.20930000000000001</c:v>
                </c:pt>
                <c:pt idx="558">
                  <c:v>0.214</c:v>
                </c:pt>
                <c:pt idx="559">
                  <c:v>0.1978</c:v>
                </c:pt>
                <c:pt idx="560">
                  <c:v>0.2009</c:v>
                </c:pt>
                <c:pt idx="561">
                  <c:v>0.20469999999999999</c:v>
                </c:pt>
                <c:pt idx="562">
                  <c:v>0.214</c:v>
                </c:pt>
                <c:pt idx="563">
                  <c:v>0.1993</c:v>
                </c:pt>
                <c:pt idx="564">
                  <c:v>0.20130000000000001</c:v>
                </c:pt>
                <c:pt idx="565">
                  <c:v>0.20319999999999999</c:v>
                </c:pt>
                <c:pt idx="566">
                  <c:v>0.21540000000000001</c:v>
                </c:pt>
                <c:pt idx="567">
                  <c:v>0.2122</c:v>
                </c:pt>
                <c:pt idx="568">
                  <c:v>0.22090000000000001</c:v>
                </c:pt>
                <c:pt idx="569">
                  <c:v>0.2205</c:v>
                </c:pt>
                <c:pt idx="570">
                  <c:v>0.22239999999999999</c:v>
                </c:pt>
                <c:pt idx="571">
                  <c:v>0.22170000000000001</c:v>
                </c:pt>
                <c:pt idx="572">
                  <c:v>0.23530000000000001</c:v>
                </c:pt>
                <c:pt idx="573">
                  <c:v>0.23519999999999999</c:v>
                </c:pt>
                <c:pt idx="574">
                  <c:v>0.24610000000000001</c:v>
                </c:pt>
                <c:pt idx="575">
                  <c:v>0.22189999999999999</c:v>
                </c:pt>
                <c:pt idx="576">
                  <c:v>0.20569999999999999</c:v>
                </c:pt>
                <c:pt idx="577">
                  <c:v>0.18759999999999999</c:v>
                </c:pt>
                <c:pt idx="578">
                  <c:v>0.1938</c:v>
                </c:pt>
                <c:pt idx="579">
                  <c:v>0.19259999999999999</c:v>
                </c:pt>
                <c:pt idx="580">
                  <c:v>0.19070000000000001</c:v>
                </c:pt>
                <c:pt idx="581">
                  <c:v>0.19450000000000001</c:v>
                </c:pt>
                <c:pt idx="582">
                  <c:v>0.2039</c:v>
                </c:pt>
                <c:pt idx="583">
                  <c:v>0.21179999999999999</c:v>
                </c:pt>
                <c:pt idx="584">
                  <c:v>0.21360000000000001</c:v>
                </c:pt>
                <c:pt idx="585">
                  <c:v>0.2077</c:v>
                </c:pt>
                <c:pt idx="586">
                  <c:v>0.1948</c:v>
                </c:pt>
                <c:pt idx="587">
                  <c:v>0.19450000000000001</c:v>
                </c:pt>
                <c:pt idx="588">
                  <c:v>0.19989999999999999</c:v>
                </c:pt>
                <c:pt idx="589">
                  <c:v>0.1986</c:v>
                </c:pt>
                <c:pt idx="590">
                  <c:v>0.2056</c:v>
                </c:pt>
                <c:pt idx="591">
                  <c:v>0.2051</c:v>
                </c:pt>
                <c:pt idx="592">
                  <c:v>0.20660000000000001</c:v>
                </c:pt>
                <c:pt idx="593">
                  <c:v>0.1968</c:v>
                </c:pt>
                <c:pt idx="594">
                  <c:v>0.19420000000000001</c:v>
                </c:pt>
                <c:pt idx="595">
                  <c:v>0.1898</c:v>
                </c:pt>
                <c:pt idx="596">
                  <c:v>0.19620000000000001</c:v>
                </c:pt>
                <c:pt idx="597">
                  <c:v>0.2036</c:v>
                </c:pt>
                <c:pt idx="598">
                  <c:v>0.2278</c:v>
                </c:pt>
                <c:pt idx="599">
                  <c:v>0.23699999999999999</c:v>
                </c:pt>
                <c:pt idx="600">
                  <c:v>0.2281</c:v>
                </c:pt>
                <c:pt idx="601">
                  <c:v>0.2089</c:v>
                </c:pt>
                <c:pt idx="602">
                  <c:v>0.2051</c:v>
                </c:pt>
                <c:pt idx="603">
                  <c:v>0.22090000000000001</c:v>
                </c:pt>
                <c:pt idx="604">
                  <c:v>0.24340000000000001</c:v>
                </c:pt>
                <c:pt idx="605">
                  <c:v>0.24560000000000001</c:v>
                </c:pt>
                <c:pt idx="606">
                  <c:v>0.23699999999999999</c:v>
                </c:pt>
                <c:pt idx="607">
                  <c:v>0.20849999999999999</c:v>
                </c:pt>
                <c:pt idx="608">
                  <c:v>0.2001</c:v>
                </c:pt>
                <c:pt idx="609">
                  <c:v>0.19120000000000001</c:v>
                </c:pt>
                <c:pt idx="610">
                  <c:v>0.18260000000000001</c:v>
                </c:pt>
                <c:pt idx="611">
                  <c:v>0.17130000000000001</c:v>
                </c:pt>
                <c:pt idx="612">
                  <c:v>0.16250000000000001</c:v>
                </c:pt>
                <c:pt idx="613">
                  <c:v>0.16289999999999999</c:v>
                </c:pt>
                <c:pt idx="614">
                  <c:v>0.17299999999999999</c:v>
                </c:pt>
                <c:pt idx="615">
                  <c:v>0.19209999999999999</c:v>
                </c:pt>
                <c:pt idx="616">
                  <c:v>0.20069999999999999</c:v>
                </c:pt>
                <c:pt idx="617">
                  <c:v>0.2087</c:v>
                </c:pt>
                <c:pt idx="618">
                  <c:v>0.21</c:v>
                </c:pt>
                <c:pt idx="619">
                  <c:v>0.22140000000000001</c:v>
                </c:pt>
                <c:pt idx="620">
                  <c:v>0.21929999999999999</c:v>
                </c:pt>
                <c:pt idx="621">
                  <c:v>0.21709999999999999</c:v>
                </c:pt>
                <c:pt idx="622">
                  <c:v>0.20649999999999999</c:v>
                </c:pt>
                <c:pt idx="623">
                  <c:v>0.2049</c:v>
                </c:pt>
                <c:pt idx="624">
                  <c:v>0.1956</c:v>
                </c:pt>
                <c:pt idx="625">
                  <c:v>0.2087</c:v>
                </c:pt>
                <c:pt idx="626">
                  <c:v>0.2225</c:v>
                </c:pt>
                <c:pt idx="627">
                  <c:v>0.23200000000000001</c:v>
                </c:pt>
                <c:pt idx="628">
                  <c:v>0.23680000000000001</c:v>
                </c:pt>
                <c:pt idx="629">
                  <c:v>0.21990000000000001</c:v>
                </c:pt>
                <c:pt idx="630">
                  <c:v>0.21640000000000001</c:v>
                </c:pt>
                <c:pt idx="631">
                  <c:v>0.2082</c:v>
                </c:pt>
                <c:pt idx="632">
                  <c:v>0.21229999999999999</c:v>
                </c:pt>
                <c:pt idx="633">
                  <c:v>0.21479999999999999</c:v>
                </c:pt>
                <c:pt idx="634">
                  <c:v>0.21690000000000001</c:v>
                </c:pt>
                <c:pt idx="635">
                  <c:v>0.2205</c:v>
                </c:pt>
                <c:pt idx="636">
                  <c:v>0.21970000000000001</c:v>
                </c:pt>
                <c:pt idx="637">
                  <c:v>0.22950000000000001</c:v>
                </c:pt>
                <c:pt idx="638">
                  <c:v>0.2258</c:v>
                </c:pt>
                <c:pt idx="639">
                  <c:v>0.2288</c:v>
                </c:pt>
                <c:pt idx="640">
                  <c:v>0.22550000000000001</c:v>
                </c:pt>
                <c:pt idx="641">
                  <c:v>0.2276</c:v>
                </c:pt>
                <c:pt idx="642">
                  <c:v>0.20660000000000001</c:v>
                </c:pt>
                <c:pt idx="643">
                  <c:v>0.19189999999999999</c:v>
                </c:pt>
                <c:pt idx="644">
                  <c:v>0.1769</c:v>
                </c:pt>
                <c:pt idx="645">
                  <c:v>0.1797</c:v>
                </c:pt>
                <c:pt idx="646">
                  <c:v>0.1925</c:v>
                </c:pt>
                <c:pt idx="647">
                  <c:v>0.1961</c:v>
                </c:pt>
                <c:pt idx="648">
                  <c:v>0.193</c:v>
                </c:pt>
                <c:pt idx="649">
                  <c:v>0.1976</c:v>
                </c:pt>
                <c:pt idx="650">
                  <c:v>0.20180000000000001</c:v>
                </c:pt>
                <c:pt idx="651">
                  <c:v>0.2089</c:v>
                </c:pt>
                <c:pt idx="652">
                  <c:v>0.20230000000000001</c:v>
                </c:pt>
                <c:pt idx="653">
                  <c:v>0.19220000000000001</c:v>
                </c:pt>
                <c:pt idx="654">
                  <c:v>0.17349999999999999</c:v>
                </c:pt>
                <c:pt idx="655">
                  <c:v>0.17230000000000001</c:v>
                </c:pt>
                <c:pt idx="656">
                  <c:v>0.18060000000000001</c:v>
                </c:pt>
                <c:pt idx="657">
                  <c:v>0.1963</c:v>
                </c:pt>
                <c:pt idx="658">
                  <c:v>0.2029</c:v>
                </c:pt>
                <c:pt idx="659">
                  <c:v>0.20619999999999999</c:v>
                </c:pt>
                <c:pt idx="660">
                  <c:v>0.21110000000000001</c:v>
                </c:pt>
                <c:pt idx="661">
                  <c:v>0.22</c:v>
                </c:pt>
                <c:pt idx="662">
                  <c:v>0.22620000000000001</c:v>
                </c:pt>
                <c:pt idx="663">
                  <c:v>0.22070000000000001</c:v>
                </c:pt>
                <c:pt idx="664">
                  <c:v>0.21299999999999999</c:v>
                </c:pt>
                <c:pt idx="665">
                  <c:v>0.20480000000000001</c:v>
                </c:pt>
                <c:pt idx="666">
                  <c:v>0.19889999999999999</c:v>
                </c:pt>
                <c:pt idx="667">
                  <c:v>0.2092</c:v>
                </c:pt>
                <c:pt idx="668">
                  <c:v>0.19919999999999999</c:v>
                </c:pt>
                <c:pt idx="669">
                  <c:v>0.1898</c:v>
                </c:pt>
                <c:pt idx="670">
                  <c:v>0.17680000000000001</c:v>
                </c:pt>
                <c:pt idx="671">
                  <c:v>0.18210000000000001</c:v>
                </c:pt>
                <c:pt idx="672">
                  <c:v>0.18010000000000001</c:v>
                </c:pt>
                <c:pt idx="673">
                  <c:v>0.18160000000000001</c:v>
                </c:pt>
                <c:pt idx="674">
                  <c:v>0.19359999999999999</c:v>
                </c:pt>
                <c:pt idx="675">
                  <c:v>0.20979999999999999</c:v>
                </c:pt>
                <c:pt idx="676">
                  <c:v>0.20910000000000001</c:v>
                </c:pt>
                <c:pt idx="677">
                  <c:v>0.19789999999999999</c:v>
                </c:pt>
                <c:pt idx="678">
                  <c:v>0.18579999999999999</c:v>
                </c:pt>
                <c:pt idx="679">
                  <c:v>0.17799999999999999</c:v>
                </c:pt>
                <c:pt idx="680">
                  <c:v>0.17699999999999999</c:v>
                </c:pt>
                <c:pt idx="681">
                  <c:v>0.18340000000000001</c:v>
                </c:pt>
                <c:pt idx="682">
                  <c:v>0.18690000000000001</c:v>
                </c:pt>
                <c:pt idx="683">
                  <c:v>0.17829999999999999</c:v>
                </c:pt>
                <c:pt idx="684">
                  <c:v>0.1681</c:v>
                </c:pt>
                <c:pt idx="685">
                  <c:v>0.1661</c:v>
                </c:pt>
                <c:pt idx="686">
                  <c:v>0.17710000000000001</c:v>
                </c:pt>
                <c:pt idx="687">
                  <c:v>0.19120000000000001</c:v>
                </c:pt>
                <c:pt idx="688">
                  <c:v>0.19769999999999999</c:v>
                </c:pt>
                <c:pt idx="689">
                  <c:v>0.19620000000000001</c:v>
                </c:pt>
                <c:pt idx="690">
                  <c:v>0.1822</c:v>
                </c:pt>
                <c:pt idx="691">
                  <c:v>0.17100000000000001</c:v>
                </c:pt>
                <c:pt idx="692">
                  <c:v>0.16819999999999999</c:v>
                </c:pt>
                <c:pt idx="693">
                  <c:v>0.16750000000000001</c:v>
                </c:pt>
                <c:pt idx="694">
                  <c:v>0.17130000000000001</c:v>
                </c:pt>
                <c:pt idx="695">
                  <c:v>0.1711</c:v>
                </c:pt>
                <c:pt idx="696">
                  <c:v>0.17230000000000001</c:v>
                </c:pt>
                <c:pt idx="697">
                  <c:v>0.1694</c:v>
                </c:pt>
                <c:pt idx="698">
                  <c:v>0.1623</c:v>
                </c:pt>
                <c:pt idx="699">
                  <c:v>0.17380000000000001</c:v>
                </c:pt>
                <c:pt idx="700">
                  <c:v>0.18090000000000001</c:v>
                </c:pt>
                <c:pt idx="701">
                  <c:v>0.19139999999999999</c:v>
                </c:pt>
                <c:pt idx="702">
                  <c:v>0.18490000000000001</c:v>
                </c:pt>
                <c:pt idx="703">
                  <c:v>0.17860000000000001</c:v>
                </c:pt>
                <c:pt idx="704">
                  <c:v>0.16700000000000001</c:v>
                </c:pt>
                <c:pt idx="705">
                  <c:v>0.1623</c:v>
                </c:pt>
                <c:pt idx="706">
                  <c:v>0.1656</c:v>
                </c:pt>
                <c:pt idx="707">
                  <c:v>0.1678</c:v>
                </c:pt>
                <c:pt idx="708">
                  <c:v>0.16039999999999999</c:v>
                </c:pt>
                <c:pt idx="709">
                  <c:v>0.1633</c:v>
                </c:pt>
                <c:pt idx="710">
                  <c:v>0.16700000000000001</c:v>
                </c:pt>
                <c:pt idx="711">
                  <c:v>0.17399999999999999</c:v>
                </c:pt>
                <c:pt idx="712">
                  <c:v>0.17960000000000001</c:v>
                </c:pt>
                <c:pt idx="713">
                  <c:v>0.18479999999999999</c:v>
                </c:pt>
                <c:pt idx="714">
                  <c:v>0.1767</c:v>
                </c:pt>
                <c:pt idx="715">
                  <c:v>0.16900000000000001</c:v>
                </c:pt>
                <c:pt idx="716">
                  <c:v>0.16619999999999999</c:v>
                </c:pt>
                <c:pt idx="717">
                  <c:v>0.16819999999999999</c:v>
                </c:pt>
                <c:pt idx="718">
                  <c:v>0.17580000000000001</c:v>
                </c:pt>
                <c:pt idx="719">
                  <c:v>0.1754</c:v>
                </c:pt>
                <c:pt idx="720">
                  <c:v>0.1757</c:v>
                </c:pt>
                <c:pt idx="721">
                  <c:v>0.1757</c:v>
                </c:pt>
                <c:pt idx="722">
                  <c:v>0.17460000000000001</c:v>
                </c:pt>
                <c:pt idx="723">
                  <c:v>0.1802</c:v>
                </c:pt>
                <c:pt idx="724">
                  <c:v>0.18709999999999999</c:v>
                </c:pt>
                <c:pt idx="725">
                  <c:v>0.19139999999999999</c:v>
                </c:pt>
                <c:pt idx="726">
                  <c:v>0.18490000000000001</c:v>
                </c:pt>
                <c:pt idx="727">
                  <c:v>0.17849999999999999</c:v>
                </c:pt>
                <c:pt idx="728">
                  <c:v>0.1704</c:v>
                </c:pt>
                <c:pt idx="729">
                  <c:v>0.1787</c:v>
                </c:pt>
                <c:pt idx="730">
                  <c:v>0.17460000000000001</c:v>
                </c:pt>
                <c:pt idx="731">
                  <c:v>0.1729</c:v>
                </c:pt>
                <c:pt idx="732">
                  <c:v>0.1676</c:v>
                </c:pt>
                <c:pt idx="733">
                  <c:v>0.1711</c:v>
                </c:pt>
                <c:pt idx="734">
                  <c:v>0.16139999999999999</c:v>
                </c:pt>
                <c:pt idx="735">
                  <c:v>0.16089999999999999</c:v>
                </c:pt>
                <c:pt idx="736">
                  <c:v>0.16839999999999999</c:v>
                </c:pt>
                <c:pt idx="737">
                  <c:v>0.19170000000000001</c:v>
                </c:pt>
                <c:pt idx="738">
                  <c:v>0.19139999999999999</c:v>
                </c:pt>
                <c:pt idx="739">
                  <c:v>0.18970000000000001</c:v>
                </c:pt>
                <c:pt idx="740">
                  <c:v>0.18210000000000001</c:v>
                </c:pt>
                <c:pt idx="741">
                  <c:v>0.18870000000000001</c:v>
                </c:pt>
                <c:pt idx="742">
                  <c:v>0.1978</c:v>
                </c:pt>
                <c:pt idx="743">
                  <c:v>0.2104</c:v>
                </c:pt>
                <c:pt idx="744">
                  <c:v>0.20780000000000001</c:v>
                </c:pt>
                <c:pt idx="745">
                  <c:v>0.1991</c:v>
                </c:pt>
                <c:pt idx="746">
                  <c:v>0.19850000000000001</c:v>
                </c:pt>
                <c:pt idx="747">
                  <c:v>0.2039</c:v>
                </c:pt>
                <c:pt idx="748">
                  <c:v>0.19980000000000001</c:v>
                </c:pt>
                <c:pt idx="749">
                  <c:v>0.1774</c:v>
                </c:pt>
                <c:pt idx="750">
                  <c:v>0.16289999999999999</c:v>
                </c:pt>
                <c:pt idx="751">
                  <c:v>0.15659999999999999</c:v>
                </c:pt>
                <c:pt idx="752">
                  <c:v>0.15820000000000001</c:v>
                </c:pt>
                <c:pt idx="753">
                  <c:v>0.1603</c:v>
                </c:pt>
                <c:pt idx="754">
                  <c:v>0.16500000000000001</c:v>
                </c:pt>
                <c:pt idx="755">
                  <c:v>0.1673</c:v>
                </c:pt>
                <c:pt idx="756">
                  <c:v>0.16370000000000001</c:v>
                </c:pt>
                <c:pt idx="757">
                  <c:v>0.16089999999999999</c:v>
                </c:pt>
                <c:pt idx="758">
                  <c:v>0.1628</c:v>
                </c:pt>
                <c:pt idx="759">
                  <c:v>0.16120000000000001</c:v>
                </c:pt>
                <c:pt idx="760">
                  <c:v>0.16020000000000001</c:v>
                </c:pt>
                <c:pt idx="761">
                  <c:v>0.15609999999999999</c:v>
                </c:pt>
                <c:pt idx="762">
                  <c:v>0.15540000000000001</c:v>
                </c:pt>
                <c:pt idx="763">
                  <c:v>0.15570000000000001</c:v>
                </c:pt>
                <c:pt idx="764">
                  <c:v>0.16539999999999999</c:v>
                </c:pt>
                <c:pt idx="765">
                  <c:v>0.16669999999999999</c:v>
                </c:pt>
                <c:pt idx="766">
                  <c:v>0.16789999999999999</c:v>
                </c:pt>
                <c:pt idx="767">
                  <c:v>0.16539999999999999</c:v>
                </c:pt>
                <c:pt idx="768">
                  <c:v>0.15479999999999999</c:v>
                </c:pt>
                <c:pt idx="769">
                  <c:v>0.1479</c:v>
                </c:pt>
                <c:pt idx="770">
                  <c:v>0.13719999999999999</c:v>
                </c:pt>
                <c:pt idx="771">
                  <c:v>0.13170000000000001</c:v>
                </c:pt>
                <c:pt idx="772">
                  <c:v>0.13320000000000001</c:v>
                </c:pt>
                <c:pt idx="773">
                  <c:v>0.14419999999999999</c:v>
                </c:pt>
                <c:pt idx="774">
                  <c:v>0.1615</c:v>
                </c:pt>
                <c:pt idx="775">
                  <c:v>0.17430000000000001</c:v>
                </c:pt>
                <c:pt idx="776">
                  <c:v>0.1835</c:v>
                </c:pt>
                <c:pt idx="777">
                  <c:v>0.18090000000000001</c:v>
                </c:pt>
                <c:pt idx="778">
                  <c:v>0.19209999999999999</c:v>
                </c:pt>
                <c:pt idx="779">
                  <c:v>0.19639999999999999</c:v>
                </c:pt>
                <c:pt idx="780">
                  <c:v>0.19750000000000001</c:v>
                </c:pt>
                <c:pt idx="781">
                  <c:v>0.1925</c:v>
                </c:pt>
                <c:pt idx="782">
                  <c:v>0.1825</c:v>
                </c:pt>
                <c:pt idx="783">
                  <c:v>0.16889999999999999</c:v>
                </c:pt>
                <c:pt idx="784">
                  <c:v>0.16389999999999999</c:v>
                </c:pt>
                <c:pt idx="785">
                  <c:v>0.17380000000000001</c:v>
                </c:pt>
                <c:pt idx="786">
                  <c:v>0.17469999999999999</c:v>
                </c:pt>
                <c:pt idx="787">
                  <c:v>0.17649999999999999</c:v>
                </c:pt>
                <c:pt idx="788">
                  <c:v>0.17649999999999999</c:v>
                </c:pt>
                <c:pt idx="789">
                  <c:v>0.1772</c:v>
                </c:pt>
                <c:pt idx="790">
                  <c:v>0.1701</c:v>
                </c:pt>
                <c:pt idx="791">
                  <c:v>0.17599999999999999</c:v>
                </c:pt>
                <c:pt idx="792">
                  <c:v>0.17150000000000001</c:v>
                </c:pt>
                <c:pt idx="793">
                  <c:v>0.16830000000000001</c:v>
                </c:pt>
                <c:pt idx="794">
                  <c:v>0.15040000000000001</c:v>
                </c:pt>
                <c:pt idx="795">
                  <c:v>0.1464</c:v>
                </c:pt>
                <c:pt idx="796">
                  <c:v>0.13950000000000001</c:v>
                </c:pt>
                <c:pt idx="797">
                  <c:v>0.14979999999999999</c:v>
                </c:pt>
                <c:pt idx="798">
                  <c:v>0.15790000000000001</c:v>
                </c:pt>
                <c:pt idx="799">
                  <c:v>0.1686</c:v>
                </c:pt>
                <c:pt idx="800">
                  <c:v>0.1721</c:v>
                </c:pt>
                <c:pt idx="801">
                  <c:v>0.17910000000000001</c:v>
                </c:pt>
                <c:pt idx="802">
                  <c:v>0.17760000000000001</c:v>
                </c:pt>
                <c:pt idx="803">
                  <c:v>0.17219999999999999</c:v>
                </c:pt>
                <c:pt idx="804">
                  <c:v>0.1694</c:v>
                </c:pt>
                <c:pt idx="805">
                  <c:v>0.17449999999999999</c:v>
                </c:pt>
                <c:pt idx="806">
                  <c:v>0.18140000000000001</c:v>
                </c:pt>
                <c:pt idx="807">
                  <c:v>0.18260000000000001</c:v>
                </c:pt>
                <c:pt idx="808">
                  <c:v>0.17610000000000001</c:v>
                </c:pt>
                <c:pt idx="809">
                  <c:v>0.17230000000000001</c:v>
                </c:pt>
                <c:pt idx="810">
                  <c:v>0.1663</c:v>
                </c:pt>
                <c:pt idx="811">
                  <c:v>0.16239999999999999</c:v>
                </c:pt>
                <c:pt idx="812">
                  <c:v>0.15240000000000001</c:v>
                </c:pt>
                <c:pt idx="813">
                  <c:v>0.1477</c:v>
                </c:pt>
                <c:pt idx="814">
                  <c:v>0.14019999999999999</c:v>
                </c:pt>
                <c:pt idx="815">
                  <c:v>0.14410000000000001</c:v>
                </c:pt>
                <c:pt idx="816">
                  <c:v>0.14699999999999999</c:v>
                </c:pt>
                <c:pt idx="817">
                  <c:v>0.15140000000000001</c:v>
                </c:pt>
                <c:pt idx="818">
                  <c:v>0.15429999999999999</c:v>
                </c:pt>
                <c:pt idx="819">
                  <c:v>0.153</c:v>
                </c:pt>
                <c:pt idx="820">
                  <c:v>0.15529999999999999</c:v>
                </c:pt>
                <c:pt idx="821">
                  <c:v>0.15509999999999999</c:v>
                </c:pt>
                <c:pt idx="822">
                  <c:v>0.16039999999999999</c:v>
                </c:pt>
                <c:pt idx="823">
                  <c:v>0.16539999999999999</c:v>
                </c:pt>
                <c:pt idx="824">
                  <c:v>0.16370000000000001</c:v>
                </c:pt>
                <c:pt idx="825">
                  <c:v>0.15909999999999999</c:v>
                </c:pt>
                <c:pt idx="826">
                  <c:v>0.16830000000000001</c:v>
                </c:pt>
                <c:pt idx="827">
                  <c:v>0.1678</c:v>
                </c:pt>
                <c:pt idx="828">
                  <c:v>0.17299999999999999</c:v>
                </c:pt>
                <c:pt idx="829">
                  <c:v>0.17810000000000001</c:v>
                </c:pt>
                <c:pt idx="830">
                  <c:v>0.19939999999999999</c:v>
                </c:pt>
                <c:pt idx="831">
                  <c:v>0.20269999999999999</c:v>
                </c:pt>
                <c:pt idx="832">
                  <c:v>0.1996</c:v>
                </c:pt>
                <c:pt idx="833">
                  <c:v>0.1875</c:v>
                </c:pt>
                <c:pt idx="834">
                  <c:v>0.18820000000000001</c:v>
                </c:pt>
                <c:pt idx="835">
                  <c:v>0.19969999999999999</c:v>
                </c:pt>
                <c:pt idx="836">
                  <c:v>0.2059</c:v>
                </c:pt>
                <c:pt idx="837">
                  <c:v>0.2152</c:v>
                </c:pt>
                <c:pt idx="838">
                  <c:v>0.2114</c:v>
                </c:pt>
                <c:pt idx="839">
                  <c:v>0.21110000000000001</c:v>
                </c:pt>
                <c:pt idx="840">
                  <c:v>0.20949999999999999</c:v>
                </c:pt>
                <c:pt idx="841">
                  <c:v>0.20599999999999999</c:v>
                </c:pt>
                <c:pt idx="842">
                  <c:v>0.19270000000000001</c:v>
                </c:pt>
                <c:pt idx="843">
                  <c:v>0.18809999999999999</c:v>
                </c:pt>
                <c:pt idx="844">
                  <c:v>0.18429999999999999</c:v>
                </c:pt>
                <c:pt idx="845">
                  <c:v>0.18759999999999999</c:v>
                </c:pt>
                <c:pt idx="846">
                  <c:v>0.19320000000000001</c:v>
                </c:pt>
                <c:pt idx="847">
                  <c:v>0.20069999999999999</c:v>
                </c:pt>
                <c:pt idx="848">
                  <c:v>0.19700000000000001</c:v>
                </c:pt>
                <c:pt idx="849">
                  <c:v>0.1968</c:v>
                </c:pt>
                <c:pt idx="850">
                  <c:v>0.1976</c:v>
                </c:pt>
                <c:pt idx="851">
                  <c:v>0.20219999999999999</c:v>
                </c:pt>
                <c:pt idx="852">
                  <c:v>0.19</c:v>
                </c:pt>
                <c:pt idx="853">
                  <c:v>0.18060000000000001</c:v>
                </c:pt>
                <c:pt idx="854">
                  <c:v>0.17369999999999999</c:v>
                </c:pt>
                <c:pt idx="855">
                  <c:v>0.18340000000000001</c:v>
                </c:pt>
                <c:pt idx="856">
                  <c:v>0.18459999999999999</c:v>
                </c:pt>
                <c:pt idx="857">
                  <c:v>0.186</c:v>
                </c:pt>
                <c:pt idx="858">
                  <c:v>0.1741</c:v>
                </c:pt>
                <c:pt idx="859">
                  <c:v>0.1744</c:v>
                </c:pt>
                <c:pt idx="860">
                  <c:v>0.1797</c:v>
                </c:pt>
                <c:pt idx="861">
                  <c:v>0.19</c:v>
                </c:pt>
                <c:pt idx="862">
                  <c:v>0.18590000000000001</c:v>
                </c:pt>
                <c:pt idx="863">
                  <c:v>0.16900000000000001</c:v>
                </c:pt>
                <c:pt idx="864">
                  <c:v>0.15740000000000001</c:v>
                </c:pt>
                <c:pt idx="865">
                  <c:v>0.1464</c:v>
                </c:pt>
                <c:pt idx="866">
                  <c:v>0.14369999999999999</c:v>
                </c:pt>
                <c:pt idx="867">
                  <c:v>0.1353</c:v>
                </c:pt>
                <c:pt idx="868">
                  <c:v>0.12379999999999999</c:v>
                </c:pt>
                <c:pt idx="869">
                  <c:v>0.11609999999999999</c:v>
                </c:pt>
                <c:pt idx="870">
                  <c:v>0.1119</c:v>
                </c:pt>
                <c:pt idx="871">
                  <c:v>0.1268</c:v>
                </c:pt>
                <c:pt idx="872">
                  <c:v>0.13919999999999999</c:v>
                </c:pt>
                <c:pt idx="873">
                  <c:v>0.1426</c:v>
                </c:pt>
                <c:pt idx="874">
                  <c:v>0.14530000000000001</c:v>
                </c:pt>
                <c:pt idx="875">
                  <c:v>0.13719999999999999</c:v>
                </c:pt>
                <c:pt idx="876">
                  <c:v>0.13239999999999999</c:v>
                </c:pt>
                <c:pt idx="877">
                  <c:v>0.1207</c:v>
                </c:pt>
                <c:pt idx="878">
                  <c:v>0.1208</c:v>
                </c:pt>
                <c:pt idx="879">
                  <c:v>0.1241</c:v>
                </c:pt>
                <c:pt idx="880">
                  <c:v>0.13339999999999999</c:v>
                </c:pt>
                <c:pt idx="881">
                  <c:v>0.1338</c:v>
                </c:pt>
                <c:pt idx="882">
                  <c:v>0.13300000000000001</c:v>
                </c:pt>
                <c:pt idx="883">
                  <c:v>0.13020000000000001</c:v>
                </c:pt>
                <c:pt idx="884">
                  <c:v>0.13700000000000001</c:v>
                </c:pt>
                <c:pt idx="885">
                  <c:v>0.1467</c:v>
                </c:pt>
                <c:pt idx="886">
                  <c:v>0.15770000000000001</c:v>
                </c:pt>
                <c:pt idx="887">
                  <c:v>0.15920000000000001</c:v>
                </c:pt>
                <c:pt idx="888">
                  <c:v>0.1691</c:v>
                </c:pt>
                <c:pt idx="889">
                  <c:v>0.17469999999999999</c:v>
                </c:pt>
                <c:pt idx="890">
                  <c:v>0.185</c:v>
                </c:pt>
                <c:pt idx="891">
                  <c:v>0.19359999999999999</c:v>
                </c:pt>
                <c:pt idx="892">
                  <c:v>0.20499999999999999</c:v>
                </c:pt>
                <c:pt idx="893">
                  <c:v>0.21179999999999999</c:v>
                </c:pt>
                <c:pt idx="894">
                  <c:v>0.19750000000000001</c:v>
                </c:pt>
                <c:pt idx="895">
                  <c:v>0.18160000000000001</c:v>
                </c:pt>
                <c:pt idx="896">
                  <c:v>0.1678</c:v>
                </c:pt>
                <c:pt idx="897">
                  <c:v>0.15920000000000001</c:v>
                </c:pt>
                <c:pt idx="898">
                  <c:v>0.1404</c:v>
                </c:pt>
                <c:pt idx="899">
                  <c:v>0.113</c:v>
                </c:pt>
                <c:pt idx="900">
                  <c:v>9.98E-2</c:v>
                </c:pt>
                <c:pt idx="901">
                  <c:v>9.3600000000000003E-2</c:v>
                </c:pt>
                <c:pt idx="902">
                  <c:v>9.6299999999999997E-2</c:v>
                </c:pt>
                <c:pt idx="903">
                  <c:v>9.8100000000000007E-2</c:v>
                </c:pt>
                <c:pt idx="904">
                  <c:v>9.3799999999999994E-2</c:v>
                </c:pt>
                <c:pt idx="905">
                  <c:v>9.1700000000000004E-2</c:v>
                </c:pt>
                <c:pt idx="906">
                  <c:v>9.6500000000000002E-2</c:v>
                </c:pt>
                <c:pt idx="907">
                  <c:v>9.8199999999999996E-2</c:v>
                </c:pt>
                <c:pt idx="908">
                  <c:v>9.0700000000000003E-2</c:v>
                </c:pt>
                <c:pt idx="909">
                  <c:v>8.9300000000000004E-2</c:v>
                </c:pt>
                <c:pt idx="910">
                  <c:v>9.4500000000000001E-2</c:v>
                </c:pt>
                <c:pt idx="911">
                  <c:v>0.10390000000000001</c:v>
                </c:pt>
                <c:pt idx="912">
                  <c:v>0.1086</c:v>
                </c:pt>
                <c:pt idx="913">
                  <c:v>0.1072</c:v>
                </c:pt>
                <c:pt idx="914">
                  <c:v>9.7100000000000006E-2</c:v>
                </c:pt>
                <c:pt idx="915">
                  <c:v>9.7100000000000006E-2</c:v>
                </c:pt>
                <c:pt idx="916">
                  <c:v>0.1014</c:v>
                </c:pt>
                <c:pt idx="917">
                  <c:v>0.1129</c:v>
                </c:pt>
                <c:pt idx="918">
                  <c:v>0.1202</c:v>
                </c:pt>
                <c:pt idx="919">
                  <c:v>0.12529999999999999</c:v>
                </c:pt>
                <c:pt idx="920">
                  <c:v>0.122</c:v>
                </c:pt>
                <c:pt idx="921">
                  <c:v>0.12180000000000001</c:v>
                </c:pt>
                <c:pt idx="922">
                  <c:v>0.1217</c:v>
                </c:pt>
                <c:pt idx="923">
                  <c:v>0.1234</c:v>
                </c:pt>
                <c:pt idx="924">
                  <c:v>0.12509999999999999</c:v>
                </c:pt>
                <c:pt idx="925">
                  <c:v>0.11600000000000001</c:v>
                </c:pt>
                <c:pt idx="926">
                  <c:v>0.11020000000000001</c:v>
                </c:pt>
                <c:pt idx="927">
                  <c:v>0.1081</c:v>
                </c:pt>
                <c:pt idx="928">
                  <c:v>0.11840000000000001</c:v>
                </c:pt>
                <c:pt idx="929">
                  <c:v>0.12709999999999999</c:v>
                </c:pt>
                <c:pt idx="930">
                  <c:v>0.13700000000000001</c:v>
                </c:pt>
                <c:pt idx="931">
                  <c:v>0.13519999999999999</c:v>
                </c:pt>
                <c:pt idx="932">
                  <c:v>0.12959999999999999</c:v>
                </c:pt>
                <c:pt idx="933">
                  <c:v>0.1208</c:v>
                </c:pt>
                <c:pt idx="934">
                  <c:v>0.12</c:v>
                </c:pt>
                <c:pt idx="935">
                  <c:v>0.123</c:v>
                </c:pt>
                <c:pt idx="936">
                  <c:v>0.13200000000000001</c:v>
                </c:pt>
                <c:pt idx="937">
                  <c:v>0.13880000000000001</c:v>
                </c:pt>
                <c:pt idx="938">
                  <c:v>0.14860000000000001</c:v>
                </c:pt>
                <c:pt idx="939">
                  <c:v>0.15279999999999999</c:v>
                </c:pt>
                <c:pt idx="940">
                  <c:v>0.15579999999999999</c:v>
                </c:pt>
                <c:pt idx="941">
                  <c:v>0.16700000000000001</c:v>
                </c:pt>
                <c:pt idx="942">
                  <c:v>0.1729</c:v>
                </c:pt>
                <c:pt idx="943">
                  <c:v>0.17100000000000001</c:v>
                </c:pt>
                <c:pt idx="944">
                  <c:v>0.15240000000000001</c:v>
                </c:pt>
                <c:pt idx="945">
                  <c:v>0.1411</c:v>
                </c:pt>
                <c:pt idx="946">
                  <c:v>0.14960000000000001</c:v>
                </c:pt>
                <c:pt idx="947">
                  <c:v>0.15340000000000001</c:v>
                </c:pt>
                <c:pt idx="948">
                  <c:v>0.16619999999999999</c:v>
                </c:pt>
                <c:pt idx="949">
                  <c:v>0.1643</c:v>
                </c:pt>
                <c:pt idx="950">
                  <c:v>0.1673</c:v>
                </c:pt>
                <c:pt idx="951">
                  <c:v>0.16470000000000001</c:v>
                </c:pt>
                <c:pt idx="952">
                  <c:v>0.1598</c:v>
                </c:pt>
                <c:pt idx="953">
                  <c:v>0.15179999999999999</c:v>
                </c:pt>
                <c:pt idx="954">
                  <c:v>0.1426</c:v>
                </c:pt>
                <c:pt idx="955">
                  <c:v>0.13669999999999999</c:v>
                </c:pt>
                <c:pt idx="956">
                  <c:v>0.1361</c:v>
                </c:pt>
                <c:pt idx="957">
                  <c:v>0.14430000000000001</c:v>
                </c:pt>
                <c:pt idx="958">
                  <c:v>0.15060000000000001</c:v>
                </c:pt>
                <c:pt idx="959">
                  <c:v>0.15340000000000001</c:v>
                </c:pt>
                <c:pt idx="960">
                  <c:v>0.15140000000000001</c:v>
                </c:pt>
                <c:pt idx="961">
                  <c:v>0.1522</c:v>
                </c:pt>
                <c:pt idx="962">
                  <c:v>0.15240000000000001</c:v>
                </c:pt>
                <c:pt idx="963">
                  <c:v>0.1515</c:v>
                </c:pt>
                <c:pt idx="964">
                  <c:v>0.1457</c:v>
                </c:pt>
                <c:pt idx="965">
                  <c:v>0.14099999999999999</c:v>
                </c:pt>
                <c:pt idx="966">
                  <c:v>0.1361</c:v>
                </c:pt>
                <c:pt idx="967">
                  <c:v>0.13469999999999999</c:v>
                </c:pt>
                <c:pt idx="968">
                  <c:v>0.13439999999999999</c:v>
                </c:pt>
                <c:pt idx="969">
                  <c:v>0.14630000000000001</c:v>
                </c:pt>
                <c:pt idx="970">
                  <c:v>0.1749</c:v>
                </c:pt>
                <c:pt idx="971">
                  <c:v>0.2147</c:v>
                </c:pt>
                <c:pt idx="972">
                  <c:v>0.2581</c:v>
                </c:pt>
                <c:pt idx="973">
                  <c:v>0.26050000000000001</c:v>
                </c:pt>
                <c:pt idx="974">
                  <c:v>0.24959999999999999</c:v>
                </c:pt>
                <c:pt idx="975">
                  <c:v>0.23139999999999999</c:v>
                </c:pt>
                <c:pt idx="976">
                  <c:v>0.22919999999999999</c:v>
                </c:pt>
                <c:pt idx="977">
                  <c:v>0.22839999999999999</c:v>
                </c:pt>
                <c:pt idx="978">
                  <c:v>0.2253</c:v>
                </c:pt>
                <c:pt idx="979">
                  <c:v>0.23400000000000001</c:v>
                </c:pt>
                <c:pt idx="980">
                  <c:v>0.24579999999999999</c:v>
                </c:pt>
                <c:pt idx="981">
                  <c:v>0.25059999999999999</c:v>
                </c:pt>
                <c:pt idx="982">
                  <c:v>0.22950000000000001</c:v>
                </c:pt>
                <c:pt idx="983">
                  <c:v>0.21879999999999999</c:v>
                </c:pt>
                <c:pt idx="984">
                  <c:v>0.20219999999999999</c:v>
                </c:pt>
                <c:pt idx="985">
                  <c:v>0.1867</c:v>
                </c:pt>
                <c:pt idx="986">
                  <c:v>0.1794</c:v>
                </c:pt>
                <c:pt idx="987">
                  <c:v>0.1779</c:v>
                </c:pt>
                <c:pt idx="988">
                  <c:v>0.19259999999999999</c:v>
                </c:pt>
                <c:pt idx="989">
                  <c:v>0.20200000000000001</c:v>
                </c:pt>
                <c:pt idx="990">
                  <c:v>0.21990000000000001</c:v>
                </c:pt>
                <c:pt idx="991">
                  <c:v>0.2268</c:v>
                </c:pt>
                <c:pt idx="992">
                  <c:v>0.23799999999999999</c:v>
                </c:pt>
                <c:pt idx="993">
                  <c:v>0.23980000000000001</c:v>
                </c:pt>
                <c:pt idx="994">
                  <c:v>0.22770000000000001</c:v>
                </c:pt>
                <c:pt idx="995">
                  <c:v>0.22109999999999999</c:v>
                </c:pt>
                <c:pt idx="996">
                  <c:v>0.21460000000000001</c:v>
                </c:pt>
                <c:pt idx="997">
                  <c:v>0.2064</c:v>
                </c:pt>
                <c:pt idx="998">
                  <c:v>0.1968</c:v>
                </c:pt>
                <c:pt idx="999">
                  <c:v>0.1893</c:v>
                </c:pt>
                <c:pt idx="1000">
                  <c:v>0.19570000000000001</c:v>
                </c:pt>
                <c:pt idx="1001">
                  <c:v>0.19980000000000001</c:v>
                </c:pt>
                <c:pt idx="1002">
                  <c:v>0.2046</c:v>
                </c:pt>
                <c:pt idx="1003">
                  <c:v>0.2006</c:v>
                </c:pt>
                <c:pt idx="1004">
                  <c:v>0.17319999999999999</c:v>
                </c:pt>
                <c:pt idx="1005">
                  <c:v>0.16439999999999999</c:v>
                </c:pt>
                <c:pt idx="1006">
                  <c:v>0.15909999999999999</c:v>
                </c:pt>
                <c:pt idx="1007">
                  <c:v>0.15290000000000001</c:v>
                </c:pt>
                <c:pt idx="1008">
                  <c:v>0.14149999999999999</c:v>
                </c:pt>
                <c:pt idx="1009">
                  <c:v>0.13109999999999999</c:v>
                </c:pt>
                <c:pt idx="1010">
                  <c:v>0.1336</c:v>
                </c:pt>
                <c:pt idx="1011">
                  <c:v>0.13039999999999999</c:v>
                </c:pt>
                <c:pt idx="1012">
                  <c:v>0.12889999999999999</c:v>
                </c:pt>
                <c:pt idx="1013">
                  <c:v>0.12609999999999999</c:v>
                </c:pt>
                <c:pt idx="1014">
                  <c:v>0.1222</c:v>
                </c:pt>
                <c:pt idx="1015">
                  <c:v>0.1242</c:v>
                </c:pt>
                <c:pt idx="1016">
                  <c:v>0.1298</c:v>
                </c:pt>
                <c:pt idx="1017">
                  <c:v>0.14230000000000001</c:v>
                </c:pt>
                <c:pt idx="1018">
                  <c:v>0.15529999999999999</c:v>
                </c:pt>
                <c:pt idx="1019">
                  <c:v>0.17130000000000001</c:v>
                </c:pt>
                <c:pt idx="1020">
                  <c:v>0.19600000000000001</c:v>
                </c:pt>
                <c:pt idx="1021">
                  <c:v>0.18759999999999999</c:v>
                </c:pt>
                <c:pt idx="1022">
                  <c:v>0.17469999999999999</c:v>
                </c:pt>
                <c:pt idx="1023">
                  <c:v>0.15479999999999999</c:v>
                </c:pt>
                <c:pt idx="1024">
                  <c:v>0.14510000000000001</c:v>
                </c:pt>
                <c:pt idx="1025">
                  <c:v>0.14099999999999999</c:v>
                </c:pt>
                <c:pt idx="1026">
                  <c:v>0.14449999999999999</c:v>
                </c:pt>
                <c:pt idx="1027">
                  <c:v>0.14779999999999999</c:v>
                </c:pt>
                <c:pt idx="1028">
                  <c:v>0.15579999999999999</c:v>
                </c:pt>
                <c:pt idx="1029">
                  <c:v>0.16400000000000001</c:v>
                </c:pt>
                <c:pt idx="1030">
                  <c:v>0.157</c:v>
                </c:pt>
                <c:pt idx="1031">
                  <c:v>0.151</c:v>
                </c:pt>
                <c:pt idx="1032">
                  <c:v>0.1482</c:v>
                </c:pt>
                <c:pt idx="1033">
                  <c:v>0.14599999999999999</c:v>
                </c:pt>
                <c:pt idx="1034">
                  <c:v>0.1429</c:v>
                </c:pt>
                <c:pt idx="1035">
                  <c:v>0.13700000000000001</c:v>
                </c:pt>
                <c:pt idx="1036">
                  <c:v>0.1394</c:v>
                </c:pt>
                <c:pt idx="1037">
                  <c:v>0.15110000000000001</c:v>
                </c:pt>
                <c:pt idx="1038">
                  <c:v>0.18440000000000001</c:v>
                </c:pt>
                <c:pt idx="1039">
                  <c:v>0.22869999999999999</c:v>
                </c:pt>
                <c:pt idx="1040">
                  <c:v>0.28289999999999998</c:v>
                </c:pt>
                <c:pt idx="1041">
                  <c:v>0.31259999999999999</c:v>
                </c:pt>
                <c:pt idx="1042">
                  <c:v>0.30609999999999998</c:v>
                </c:pt>
                <c:pt idx="1043">
                  <c:v>0.3024</c:v>
                </c:pt>
                <c:pt idx="1044">
                  <c:v>0.2944</c:v>
                </c:pt>
                <c:pt idx="1045">
                  <c:v>0.28420000000000001</c:v>
                </c:pt>
                <c:pt idx="1046">
                  <c:v>0.2757</c:v>
                </c:pt>
                <c:pt idx="1047">
                  <c:v>0.28970000000000001</c:v>
                </c:pt>
                <c:pt idx="1048">
                  <c:v>0.31440000000000001</c:v>
                </c:pt>
                <c:pt idx="1049">
                  <c:v>0.32129999999999997</c:v>
                </c:pt>
                <c:pt idx="1050">
                  <c:v>0.3105</c:v>
                </c:pt>
                <c:pt idx="1051">
                  <c:v>0.30459999999999998</c:v>
                </c:pt>
                <c:pt idx="1052">
                  <c:v>0.30209999999999998</c:v>
                </c:pt>
                <c:pt idx="1053">
                  <c:v>0.31319999999999998</c:v>
                </c:pt>
                <c:pt idx="1054">
                  <c:v>0.32340000000000002</c:v>
                </c:pt>
                <c:pt idx="1055">
                  <c:v>0.33110000000000001</c:v>
                </c:pt>
                <c:pt idx="1056">
                  <c:v>0.30030000000000001</c:v>
                </c:pt>
                <c:pt idx="1057">
                  <c:v>0.29149999999999998</c:v>
                </c:pt>
                <c:pt idx="1058">
                  <c:v>0.29859999999999998</c:v>
                </c:pt>
                <c:pt idx="1059">
                  <c:v>0.32</c:v>
                </c:pt>
                <c:pt idx="1060">
                  <c:v>0.33400000000000002</c:v>
                </c:pt>
                <c:pt idx="1061">
                  <c:v>0.33960000000000001</c:v>
                </c:pt>
                <c:pt idx="1062">
                  <c:v>0.33610000000000001</c:v>
                </c:pt>
                <c:pt idx="1063">
                  <c:v>0.31990000000000002</c:v>
                </c:pt>
                <c:pt idx="1064">
                  <c:v>0.3251</c:v>
                </c:pt>
                <c:pt idx="1065">
                  <c:v>0.35820000000000002</c:v>
                </c:pt>
                <c:pt idx="1066">
                  <c:v>0.3543</c:v>
                </c:pt>
                <c:pt idx="1067">
                  <c:v>0.36359999999999998</c:v>
                </c:pt>
                <c:pt idx="1068">
                  <c:v>0.34789999999999999</c:v>
                </c:pt>
                <c:pt idx="1069">
                  <c:v>0.34589999999999999</c:v>
                </c:pt>
                <c:pt idx="1070">
                  <c:v>0.34510000000000002</c:v>
                </c:pt>
                <c:pt idx="1071">
                  <c:v>0.33989999999999998</c:v>
                </c:pt>
                <c:pt idx="1072">
                  <c:v>0.3372</c:v>
                </c:pt>
                <c:pt idx="1073">
                  <c:v>0.33040000000000003</c:v>
                </c:pt>
                <c:pt idx="1074">
                  <c:v>0.32019999999999998</c:v>
                </c:pt>
                <c:pt idx="1075">
                  <c:v>0.31340000000000001</c:v>
                </c:pt>
                <c:pt idx="1076">
                  <c:v>0.30630000000000002</c:v>
                </c:pt>
                <c:pt idx="1077">
                  <c:v>0.31630000000000003</c:v>
                </c:pt>
                <c:pt idx="1078">
                  <c:v>0.31709999999999999</c:v>
                </c:pt>
                <c:pt idx="1079">
                  <c:v>0.31330000000000002</c:v>
                </c:pt>
                <c:pt idx="1080">
                  <c:v>0.31340000000000001</c:v>
                </c:pt>
                <c:pt idx="1081">
                  <c:v>0.31380000000000002</c:v>
                </c:pt>
                <c:pt idx="1082">
                  <c:v>0.30249999999999999</c:v>
                </c:pt>
                <c:pt idx="1083">
                  <c:v>0.31019999999999998</c:v>
                </c:pt>
                <c:pt idx="1084">
                  <c:v>0.29609999999999997</c:v>
                </c:pt>
                <c:pt idx="1085">
                  <c:v>0.30790000000000001</c:v>
                </c:pt>
                <c:pt idx="1086">
                  <c:v>0.30909999999999999</c:v>
                </c:pt>
                <c:pt idx="1087">
                  <c:v>0.3049</c:v>
                </c:pt>
                <c:pt idx="1088">
                  <c:v>0.3</c:v>
                </c:pt>
                <c:pt idx="1089">
                  <c:v>0.30080000000000001</c:v>
                </c:pt>
                <c:pt idx="1090">
                  <c:v>0.32840000000000003</c:v>
                </c:pt>
                <c:pt idx="1091">
                  <c:v>0.32329999999999998</c:v>
                </c:pt>
                <c:pt idx="1092">
                  <c:v>0.3216</c:v>
                </c:pt>
                <c:pt idx="1093">
                  <c:v>0.34520000000000001</c:v>
                </c:pt>
                <c:pt idx="1094">
                  <c:v>0.34720000000000001</c:v>
                </c:pt>
                <c:pt idx="1095">
                  <c:v>0.33710000000000001</c:v>
                </c:pt>
                <c:pt idx="1096">
                  <c:v>0.34520000000000001</c:v>
                </c:pt>
                <c:pt idx="1097">
                  <c:v>0.34260000000000002</c:v>
                </c:pt>
                <c:pt idx="1098">
                  <c:v>0.36699999999999999</c:v>
                </c:pt>
                <c:pt idx="1099">
                  <c:v>0.35089999999999999</c:v>
                </c:pt>
                <c:pt idx="1100">
                  <c:v>0.3523</c:v>
                </c:pt>
                <c:pt idx="1101">
                  <c:v>0.33169999999999999</c:v>
                </c:pt>
                <c:pt idx="1102">
                  <c:v>0.34549999999999997</c:v>
                </c:pt>
                <c:pt idx="1103">
                  <c:v>0.33710000000000001</c:v>
                </c:pt>
                <c:pt idx="1104">
                  <c:v>0.34520000000000001</c:v>
                </c:pt>
              </c:numCache>
            </c:numRef>
          </c:xVal>
          <c:yVal>
            <c:numRef>
              <c:f>'Ark2'!$E$2:$E$1106</c:f>
              <c:numCache>
                <c:formatCode>General</c:formatCode>
                <c:ptCount val="1105"/>
                <c:pt idx="0">
                  <c:v>0.27157999999999999</c:v>
                </c:pt>
                <c:pt idx="1">
                  <c:v>0.33872000000000002</c:v>
                </c:pt>
                <c:pt idx="2">
                  <c:v>0.35576000000000002</c:v>
                </c:pt>
                <c:pt idx="3">
                  <c:v>0.34917999999999999</c:v>
                </c:pt>
                <c:pt idx="4">
                  <c:v>0.36020000000000002</c:v>
                </c:pt>
                <c:pt idx="5">
                  <c:v>0.35261999999999999</c:v>
                </c:pt>
                <c:pt idx="6">
                  <c:v>0.34687000000000001</c:v>
                </c:pt>
                <c:pt idx="7">
                  <c:v>0.35682999999999998</c:v>
                </c:pt>
                <c:pt idx="8">
                  <c:v>0.36042999999999997</c:v>
                </c:pt>
                <c:pt idx="9">
                  <c:v>0.34606999999999999</c:v>
                </c:pt>
                <c:pt idx="10">
                  <c:v>0.36840000000000001</c:v>
                </c:pt>
                <c:pt idx="11">
                  <c:v>0.35138999999999998</c:v>
                </c:pt>
                <c:pt idx="12">
                  <c:v>0.35138999999999998</c:v>
                </c:pt>
                <c:pt idx="13">
                  <c:v>0.34882000000000002</c:v>
                </c:pt>
                <c:pt idx="14">
                  <c:v>0.34939999999999999</c:v>
                </c:pt>
                <c:pt idx="15">
                  <c:v>0.34078000000000003</c:v>
                </c:pt>
                <c:pt idx="16">
                  <c:v>0.33705000000000002</c:v>
                </c:pt>
                <c:pt idx="17">
                  <c:v>0.31215999999999999</c:v>
                </c:pt>
                <c:pt idx="18">
                  <c:v>0.33822000000000002</c:v>
                </c:pt>
                <c:pt idx="19">
                  <c:v>0.33928000000000003</c:v>
                </c:pt>
                <c:pt idx="20">
                  <c:v>0.34115000000000001</c:v>
                </c:pt>
                <c:pt idx="21">
                  <c:v>0.34972999999999999</c:v>
                </c:pt>
                <c:pt idx="22">
                  <c:v>0.34972999999999999</c:v>
                </c:pt>
                <c:pt idx="23">
                  <c:v>0.35138999999999998</c:v>
                </c:pt>
                <c:pt idx="24">
                  <c:v>0.36164000000000002</c:v>
                </c:pt>
                <c:pt idx="25">
                  <c:v>0.36164000000000002</c:v>
                </c:pt>
                <c:pt idx="26">
                  <c:v>0.36376999999999998</c:v>
                </c:pt>
                <c:pt idx="27">
                  <c:v>0.36376999999999998</c:v>
                </c:pt>
                <c:pt idx="28">
                  <c:v>0.37004999999999999</c:v>
                </c:pt>
                <c:pt idx="29">
                  <c:v>0.37739</c:v>
                </c:pt>
                <c:pt idx="30">
                  <c:v>0.37508999999999998</c:v>
                </c:pt>
                <c:pt idx="31">
                  <c:v>0.39378000000000002</c:v>
                </c:pt>
                <c:pt idx="32">
                  <c:v>0.39893000000000001</c:v>
                </c:pt>
                <c:pt idx="33">
                  <c:v>0.39754</c:v>
                </c:pt>
                <c:pt idx="34">
                  <c:v>0.38383</c:v>
                </c:pt>
                <c:pt idx="35">
                  <c:v>0.36828</c:v>
                </c:pt>
                <c:pt idx="36">
                  <c:v>0.34941</c:v>
                </c:pt>
                <c:pt idx="37">
                  <c:v>0.34078000000000003</c:v>
                </c:pt>
                <c:pt idx="38">
                  <c:v>0.33434999999999998</c:v>
                </c:pt>
                <c:pt idx="39">
                  <c:v>0.33506000000000002</c:v>
                </c:pt>
                <c:pt idx="40">
                  <c:v>0.32130999999999998</c:v>
                </c:pt>
                <c:pt idx="41">
                  <c:v>0.32174999999999998</c:v>
                </c:pt>
                <c:pt idx="42">
                  <c:v>0.31825999999999999</c:v>
                </c:pt>
                <c:pt idx="43">
                  <c:v>0.31278</c:v>
                </c:pt>
                <c:pt idx="44">
                  <c:v>0.30939</c:v>
                </c:pt>
                <c:pt idx="45">
                  <c:v>0.29996</c:v>
                </c:pt>
                <c:pt idx="46">
                  <c:v>0.29305999999999999</c:v>
                </c:pt>
                <c:pt idx="47">
                  <c:v>0.28290999999999999</c:v>
                </c:pt>
                <c:pt idx="48">
                  <c:v>0.28422999999999998</c:v>
                </c:pt>
                <c:pt idx="49">
                  <c:v>0.28127999999999997</c:v>
                </c:pt>
                <c:pt idx="50">
                  <c:v>0.27655999999999997</c:v>
                </c:pt>
                <c:pt idx="51">
                  <c:v>0.25668000000000002</c:v>
                </c:pt>
                <c:pt idx="52">
                  <c:v>0.27822999999999998</c:v>
                </c:pt>
                <c:pt idx="53">
                  <c:v>0.31278</c:v>
                </c:pt>
                <c:pt idx="54">
                  <c:v>0.31575999999999999</c:v>
                </c:pt>
                <c:pt idx="55">
                  <c:v>0.31590000000000001</c:v>
                </c:pt>
                <c:pt idx="56">
                  <c:v>0.30371999999999999</c:v>
                </c:pt>
                <c:pt idx="57">
                  <c:v>0.27734999999999999</c:v>
                </c:pt>
                <c:pt idx="58">
                  <c:v>0.27112000000000003</c:v>
                </c:pt>
                <c:pt idx="59">
                  <c:v>0.26948</c:v>
                </c:pt>
                <c:pt idx="60">
                  <c:v>0.27799000000000001</c:v>
                </c:pt>
                <c:pt idx="61">
                  <c:v>0.2732</c:v>
                </c:pt>
                <c:pt idx="62">
                  <c:v>0.27433999999999997</c:v>
                </c:pt>
                <c:pt idx="63">
                  <c:v>0.28445999999999999</c:v>
                </c:pt>
                <c:pt idx="64">
                  <c:v>0.28061000000000003</c:v>
                </c:pt>
                <c:pt idx="65">
                  <c:v>0.27956999999999999</c:v>
                </c:pt>
                <c:pt idx="66">
                  <c:v>0.27956999999999999</c:v>
                </c:pt>
                <c:pt idx="67">
                  <c:v>0.27655999999999997</c:v>
                </c:pt>
                <c:pt idx="68">
                  <c:v>0.28233999999999998</c:v>
                </c:pt>
                <c:pt idx="69">
                  <c:v>0.26476</c:v>
                </c:pt>
                <c:pt idx="70">
                  <c:v>0.25613000000000002</c:v>
                </c:pt>
                <c:pt idx="71">
                  <c:v>0.25133</c:v>
                </c:pt>
                <c:pt idx="72">
                  <c:v>0.26476</c:v>
                </c:pt>
                <c:pt idx="73">
                  <c:v>0.27199000000000001</c:v>
                </c:pt>
                <c:pt idx="74">
                  <c:v>0.28021000000000001</c:v>
                </c:pt>
                <c:pt idx="75">
                  <c:v>0.26856000000000002</c:v>
                </c:pt>
                <c:pt idx="76">
                  <c:v>0.26856000000000002</c:v>
                </c:pt>
                <c:pt idx="77">
                  <c:v>0.27349000000000001</c:v>
                </c:pt>
                <c:pt idx="78">
                  <c:v>0.26645999999999997</c:v>
                </c:pt>
                <c:pt idx="79">
                  <c:v>0.26527000000000001</c:v>
                </c:pt>
                <c:pt idx="80">
                  <c:v>0.25895000000000001</c:v>
                </c:pt>
                <c:pt idx="81">
                  <c:v>0.26229999999999998</c:v>
                </c:pt>
                <c:pt idx="82">
                  <c:v>0.25961000000000001</c:v>
                </c:pt>
                <c:pt idx="83">
                  <c:v>0.26404</c:v>
                </c:pt>
                <c:pt idx="84">
                  <c:v>0.2732</c:v>
                </c:pt>
                <c:pt idx="85">
                  <c:v>0.26597999999999999</c:v>
                </c:pt>
                <c:pt idx="86">
                  <c:v>0.28794999999999998</c:v>
                </c:pt>
                <c:pt idx="87">
                  <c:v>0.28794999999999998</c:v>
                </c:pt>
                <c:pt idx="88">
                  <c:v>0.28967999999999999</c:v>
                </c:pt>
                <c:pt idx="89">
                  <c:v>0.29427999999999999</c:v>
                </c:pt>
                <c:pt idx="90">
                  <c:v>0.28066000000000002</c:v>
                </c:pt>
                <c:pt idx="91">
                  <c:v>0.28866000000000003</c:v>
                </c:pt>
                <c:pt idx="92">
                  <c:v>0.32475999999999999</c:v>
                </c:pt>
                <c:pt idx="93">
                  <c:v>0.32174999999999998</c:v>
                </c:pt>
                <c:pt idx="94">
                  <c:v>0.30242999999999998</c:v>
                </c:pt>
                <c:pt idx="95">
                  <c:v>0.30137000000000003</c:v>
                </c:pt>
                <c:pt idx="96">
                  <c:v>0.32347999999999999</c:v>
                </c:pt>
                <c:pt idx="97">
                  <c:v>0.33284000000000002</c:v>
                </c:pt>
                <c:pt idx="98">
                  <c:v>0.31709999999999999</c:v>
                </c:pt>
                <c:pt idx="99">
                  <c:v>0.30581999999999998</c:v>
                </c:pt>
                <c:pt idx="100">
                  <c:v>0.29541000000000001</c:v>
                </c:pt>
                <c:pt idx="101">
                  <c:v>0.33576</c:v>
                </c:pt>
                <c:pt idx="102">
                  <c:v>0.34395999999999999</c:v>
                </c:pt>
                <c:pt idx="103">
                  <c:v>0.32529000000000002</c:v>
                </c:pt>
                <c:pt idx="104">
                  <c:v>0.33355000000000001</c:v>
                </c:pt>
                <c:pt idx="105">
                  <c:v>0.33615</c:v>
                </c:pt>
                <c:pt idx="106">
                  <c:v>0.32918999999999998</c:v>
                </c:pt>
                <c:pt idx="107">
                  <c:v>0.32516</c:v>
                </c:pt>
                <c:pt idx="108">
                  <c:v>0.32072000000000001</c:v>
                </c:pt>
                <c:pt idx="109">
                  <c:v>0.32072000000000001</c:v>
                </c:pt>
                <c:pt idx="110">
                  <c:v>0.33434999999999998</c:v>
                </c:pt>
                <c:pt idx="111">
                  <c:v>0.33434999999999998</c:v>
                </c:pt>
                <c:pt idx="112">
                  <c:v>0.29818</c:v>
                </c:pt>
                <c:pt idx="113">
                  <c:v>0.28875000000000001</c:v>
                </c:pt>
                <c:pt idx="114">
                  <c:v>0.29403000000000001</c:v>
                </c:pt>
                <c:pt idx="115">
                  <c:v>0.30464000000000002</c:v>
                </c:pt>
                <c:pt idx="116">
                  <c:v>0.32918999999999998</c:v>
                </c:pt>
                <c:pt idx="117">
                  <c:v>0.33818999999999999</c:v>
                </c:pt>
                <c:pt idx="118">
                  <c:v>0.32629999999999998</c:v>
                </c:pt>
                <c:pt idx="119">
                  <c:v>0.33274999999999999</c:v>
                </c:pt>
                <c:pt idx="120">
                  <c:v>0.32072000000000001</c:v>
                </c:pt>
                <c:pt idx="121">
                  <c:v>0.31097000000000002</c:v>
                </c:pt>
                <c:pt idx="122">
                  <c:v>0.34133000000000002</c:v>
                </c:pt>
                <c:pt idx="123">
                  <c:v>0.34148000000000001</c:v>
                </c:pt>
                <c:pt idx="124">
                  <c:v>0.33705000000000002</c:v>
                </c:pt>
                <c:pt idx="125">
                  <c:v>0.32185000000000002</c:v>
                </c:pt>
                <c:pt idx="126">
                  <c:v>0.31596000000000002</c:v>
                </c:pt>
                <c:pt idx="127">
                  <c:v>0.33274999999999999</c:v>
                </c:pt>
                <c:pt idx="128">
                  <c:v>0.33576</c:v>
                </c:pt>
                <c:pt idx="129">
                  <c:v>0.33148</c:v>
                </c:pt>
                <c:pt idx="130">
                  <c:v>0.33928000000000003</c:v>
                </c:pt>
                <c:pt idx="131">
                  <c:v>0.33148</c:v>
                </c:pt>
                <c:pt idx="132">
                  <c:v>0.32185000000000002</c:v>
                </c:pt>
                <c:pt idx="133">
                  <c:v>0.32793</c:v>
                </c:pt>
                <c:pt idx="134">
                  <c:v>0.31835999999999998</c:v>
                </c:pt>
                <c:pt idx="135">
                  <c:v>0.32507999999999998</c:v>
                </c:pt>
                <c:pt idx="136">
                  <c:v>0.33134000000000002</c:v>
                </c:pt>
                <c:pt idx="137">
                  <c:v>0.31825999999999999</c:v>
                </c:pt>
                <c:pt idx="138">
                  <c:v>0.30863000000000002</c:v>
                </c:pt>
                <c:pt idx="139">
                  <c:v>0.31656000000000001</c:v>
                </c:pt>
                <c:pt idx="140">
                  <c:v>0.31280000000000002</c:v>
                </c:pt>
                <c:pt idx="141">
                  <c:v>0.29920999999999998</c:v>
                </c:pt>
                <c:pt idx="142">
                  <c:v>0.32174999999999998</c:v>
                </c:pt>
                <c:pt idx="143">
                  <c:v>0.32174999999999998</c:v>
                </c:pt>
                <c:pt idx="144">
                  <c:v>0.31473000000000001</c:v>
                </c:pt>
                <c:pt idx="145">
                  <c:v>0.32061000000000001</c:v>
                </c:pt>
                <c:pt idx="146">
                  <c:v>0.29202</c:v>
                </c:pt>
                <c:pt idx="147">
                  <c:v>0.27450999999999998</c:v>
                </c:pt>
                <c:pt idx="148">
                  <c:v>0.27906999999999998</c:v>
                </c:pt>
                <c:pt idx="149">
                  <c:v>0.29283999999999999</c:v>
                </c:pt>
                <c:pt idx="150">
                  <c:v>0.30392999999999998</c:v>
                </c:pt>
                <c:pt idx="151">
                  <c:v>0.31069000000000002</c:v>
                </c:pt>
                <c:pt idx="152">
                  <c:v>0.31949</c:v>
                </c:pt>
                <c:pt idx="153">
                  <c:v>0.31590000000000001</c:v>
                </c:pt>
                <c:pt idx="154">
                  <c:v>0.30549999999999999</c:v>
                </c:pt>
                <c:pt idx="155">
                  <c:v>0.30337999999999998</c:v>
                </c:pt>
                <c:pt idx="156">
                  <c:v>0.28593000000000002</c:v>
                </c:pt>
                <c:pt idx="157">
                  <c:v>0.28967999999999999</c:v>
                </c:pt>
                <c:pt idx="158">
                  <c:v>0.29387000000000002</c:v>
                </c:pt>
                <c:pt idx="159">
                  <c:v>0.29609999999999997</c:v>
                </c:pt>
                <c:pt idx="160">
                  <c:v>0.29879</c:v>
                </c:pt>
                <c:pt idx="161">
                  <c:v>0.29609999999999997</c:v>
                </c:pt>
                <c:pt idx="162">
                  <c:v>0.29305999999999999</c:v>
                </c:pt>
                <c:pt idx="163">
                  <c:v>0.29854000000000003</c:v>
                </c:pt>
                <c:pt idx="164">
                  <c:v>0.28445999999999999</c:v>
                </c:pt>
                <c:pt idx="165">
                  <c:v>0.29305999999999999</c:v>
                </c:pt>
                <c:pt idx="166">
                  <c:v>0.29609999999999997</c:v>
                </c:pt>
                <c:pt idx="167">
                  <c:v>0.29609999999999997</c:v>
                </c:pt>
                <c:pt idx="168">
                  <c:v>0.29879</c:v>
                </c:pt>
                <c:pt idx="169">
                  <c:v>0.29821999999999999</c:v>
                </c:pt>
                <c:pt idx="170">
                  <c:v>0.31280000000000002</c:v>
                </c:pt>
                <c:pt idx="171">
                  <c:v>0.29996</c:v>
                </c:pt>
                <c:pt idx="172">
                  <c:v>0.3075</c:v>
                </c:pt>
                <c:pt idx="173">
                  <c:v>0.31575999999999999</c:v>
                </c:pt>
                <c:pt idx="174">
                  <c:v>0.32045000000000001</c:v>
                </c:pt>
                <c:pt idx="175">
                  <c:v>0.31831999999999999</c:v>
                </c:pt>
                <c:pt idx="176">
                  <c:v>0.30559999999999998</c:v>
                </c:pt>
                <c:pt idx="177">
                  <c:v>0.31111</c:v>
                </c:pt>
                <c:pt idx="178">
                  <c:v>0.3004</c:v>
                </c:pt>
                <c:pt idx="179">
                  <c:v>0.28855999999999998</c:v>
                </c:pt>
                <c:pt idx="180">
                  <c:v>0.28312999999999999</c:v>
                </c:pt>
                <c:pt idx="181">
                  <c:v>0.20912</c:v>
                </c:pt>
                <c:pt idx="182">
                  <c:v>0.21994</c:v>
                </c:pt>
                <c:pt idx="183">
                  <c:v>0.27765000000000001</c:v>
                </c:pt>
                <c:pt idx="184">
                  <c:v>0.28916999999999998</c:v>
                </c:pt>
                <c:pt idx="185">
                  <c:v>0.29131000000000001</c:v>
                </c:pt>
                <c:pt idx="186">
                  <c:v>0.29821999999999999</c:v>
                </c:pt>
                <c:pt idx="187">
                  <c:v>0.28593000000000002</c:v>
                </c:pt>
                <c:pt idx="188">
                  <c:v>0.28061000000000003</c:v>
                </c:pt>
                <c:pt idx="189">
                  <c:v>0.27933999999999998</c:v>
                </c:pt>
                <c:pt idx="190">
                  <c:v>0.26099</c:v>
                </c:pt>
                <c:pt idx="191">
                  <c:v>0.25133</c:v>
                </c:pt>
                <c:pt idx="192">
                  <c:v>0.26856000000000002</c:v>
                </c:pt>
                <c:pt idx="193">
                  <c:v>0.27778999999999998</c:v>
                </c:pt>
                <c:pt idx="194">
                  <c:v>0.27506000000000003</c:v>
                </c:pt>
                <c:pt idx="195">
                  <c:v>0.27506000000000003</c:v>
                </c:pt>
                <c:pt idx="196">
                  <c:v>0.2732</c:v>
                </c:pt>
                <c:pt idx="197">
                  <c:v>0.2732</c:v>
                </c:pt>
                <c:pt idx="198">
                  <c:v>0.27778999999999998</c:v>
                </c:pt>
                <c:pt idx="199">
                  <c:v>0.27811999999999998</c:v>
                </c:pt>
                <c:pt idx="200">
                  <c:v>0.2707</c:v>
                </c:pt>
                <c:pt idx="201">
                  <c:v>0.26229999999999998</c:v>
                </c:pt>
                <c:pt idx="202">
                  <c:v>0.25302999999999998</c:v>
                </c:pt>
                <c:pt idx="203">
                  <c:v>0.24775</c:v>
                </c:pt>
                <c:pt idx="204">
                  <c:v>0.25708999999999999</c:v>
                </c:pt>
                <c:pt idx="205">
                  <c:v>0.25562000000000001</c:v>
                </c:pt>
                <c:pt idx="206">
                  <c:v>0.25708999999999999</c:v>
                </c:pt>
                <c:pt idx="207">
                  <c:v>0.24657999999999999</c:v>
                </c:pt>
                <c:pt idx="208">
                  <c:v>0.24057000000000001</c:v>
                </c:pt>
                <c:pt idx="209">
                  <c:v>0.25607999999999997</c:v>
                </c:pt>
                <c:pt idx="210">
                  <c:v>0.26469999999999999</c:v>
                </c:pt>
                <c:pt idx="211">
                  <c:v>0.27406000000000003</c:v>
                </c:pt>
                <c:pt idx="212">
                  <c:v>0.27349000000000001</c:v>
                </c:pt>
                <c:pt idx="213">
                  <c:v>0.26755000000000001</c:v>
                </c:pt>
                <c:pt idx="214">
                  <c:v>0.26404</c:v>
                </c:pt>
                <c:pt idx="215">
                  <c:v>0.2707</c:v>
                </c:pt>
                <c:pt idx="216">
                  <c:v>0.27211999999999997</c:v>
                </c:pt>
                <c:pt idx="217">
                  <c:v>0.26396999999999998</c:v>
                </c:pt>
                <c:pt idx="218">
                  <c:v>0.25074999999999997</c:v>
                </c:pt>
                <c:pt idx="219">
                  <c:v>0.2482</c:v>
                </c:pt>
                <c:pt idx="220">
                  <c:v>0.24434</c:v>
                </c:pt>
                <c:pt idx="221">
                  <c:v>0.24623</c:v>
                </c:pt>
                <c:pt idx="222">
                  <c:v>0.24434</c:v>
                </c:pt>
                <c:pt idx="223">
                  <c:v>0.24995999999999999</c:v>
                </c:pt>
                <c:pt idx="224">
                  <c:v>0.25197000000000003</c:v>
                </c:pt>
                <c:pt idx="225">
                  <c:v>0.25358000000000003</c:v>
                </c:pt>
                <c:pt idx="226">
                  <c:v>0.25336999999999998</c:v>
                </c:pt>
                <c:pt idx="227">
                  <c:v>0.25563000000000002</c:v>
                </c:pt>
                <c:pt idx="228">
                  <c:v>0.26258999999999999</c:v>
                </c:pt>
                <c:pt idx="229">
                  <c:v>0.25934000000000001</c:v>
                </c:pt>
                <c:pt idx="230">
                  <c:v>0.2646</c:v>
                </c:pt>
                <c:pt idx="231">
                  <c:v>0.26596999999999998</c:v>
                </c:pt>
                <c:pt idx="232">
                  <c:v>0.26101000000000002</c:v>
                </c:pt>
                <c:pt idx="233">
                  <c:v>0.26101000000000002</c:v>
                </c:pt>
                <c:pt idx="234">
                  <c:v>0.26006000000000001</c:v>
                </c:pt>
                <c:pt idx="235">
                  <c:v>0.26596999999999998</c:v>
                </c:pt>
                <c:pt idx="236">
                  <c:v>0.26652999999999999</c:v>
                </c:pt>
                <c:pt idx="237">
                  <c:v>0.26469999999999999</c:v>
                </c:pt>
                <c:pt idx="238">
                  <c:v>0.24775</c:v>
                </c:pt>
                <c:pt idx="239">
                  <c:v>0.24936</c:v>
                </c:pt>
                <c:pt idx="240">
                  <c:v>0.23794000000000001</c:v>
                </c:pt>
                <c:pt idx="241">
                  <c:v>0.24623</c:v>
                </c:pt>
                <c:pt idx="242">
                  <c:v>0.24687999999999999</c:v>
                </c:pt>
                <c:pt idx="243">
                  <c:v>0.22470999999999999</c:v>
                </c:pt>
                <c:pt idx="244">
                  <c:v>0.22989999999999999</c:v>
                </c:pt>
                <c:pt idx="245">
                  <c:v>0.23855999999999999</c:v>
                </c:pt>
                <c:pt idx="246">
                  <c:v>0.23855999999999999</c:v>
                </c:pt>
                <c:pt idx="247">
                  <c:v>0.23643</c:v>
                </c:pt>
                <c:pt idx="248">
                  <c:v>0.23855999999999999</c:v>
                </c:pt>
                <c:pt idx="249">
                  <c:v>0.23244000000000001</c:v>
                </c:pt>
                <c:pt idx="250">
                  <c:v>0.22844</c:v>
                </c:pt>
                <c:pt idx="251">
                  <c:v>0.22172</c:v>
                </c:pt>
                <c:pt idx="252">
                  <c:v>0.22688</c:v>
                </c:pt>
                <c:pt idx="253">
                  <c:v>0.22844</c:v>
                </c:pt>
                <c:pt idx="254">
                  <c:v>0.23244000000000001</c:v>
                </c:pt>
                <c:pt idx="255">
                  <c:v>0.23855999999999999</c:v>
                </c:pt>
                <c:pt idx="256">
                  <c:v>0.24334</c:v>
                </c:pt>
                <c:pt idx="257">
                  <c:v>0.24623</c:v>
                </c:pt>
                <c:pt idx="258">
                  <c:v>0.23676</c:v>
                </c:pt>
                <c:pt idx="259">
                  <c:v>0.2482</c:v>
                </c:pt>
                <c:pt idx="260">
                  <c:v>0.24229999999999999</c:v>
                </c:pt>
                <c:pt idx="261">
                  <c:v>0.24524000000000001</c:v>
                </c:pt>
                <c:pt idx="262">
                  <c:v>0.25385999999999997</c:v>
                </c:pt>
                <c:pt idx="263">
                  <c:v>0.22192000000000001</c:v>
                </c:pt>
                <c:pt idx="264">
                  <c:v>0.24514</c:v>
                </c:pt>
                <c:pt idx="265">
                  <c:v>0.23691000000000001</c:v>
                </c:pt>
                <c:pt idx="266">
                  <c:v>0.25302999999999998</c:v>
                </c:pt>
                <c:pt idx="267">
                  <c:v>0.25024999999999997</c:v>
                </c:pt>
                <c:pt idx="268">
                  <c:v>0.25024999999999997</c:v>
                </c:pt>
                <c:pt idx="269">
                  <c:v>0.23691000000000001</c:v>
                </c:pt>
                <c:pt idx="270">
                  <c:v>0.24514</c:v>
                </c:pt>
                <c:pt idx="271">
                  <c:v>0.25197999999999998</c:v>
                </c:pt>
                <c:pt idx="272">
                  <c:v>0.22703000000000001</c:v>
                </c:pt>
                <c:pt idx="273">
                  <c:v>0.23188</c:v>
                </c:pt>
                <c:pt idx="274">
                  <c:v>0.24514</c:v>
                </c:pt>
                <c:pt idx="275">
                  <c:v>0.25302999999999998</c:v>
                </c:pt>
                <c:pt idx="276">
                  <c:v>0.26256000000000002</c:v>
                </c:pt>
                <c:pt idx="277">
                  <c:v>0.25895000000000001</c:v>
                </c:pt>
                <c:pt idx="278">
                  <c:v>0.26229999999999998</c:v>
                </c:pt>
                <c:pt idx="279">
                  <c:v>0.25895000000000001</c:v>
                </c:pt>
                <c:pt idx="280">
                  <c:v>0.25813999999999998</c:v>
                </c:pt>
                <c:pt idx="281">
                  <c:v>0.26006000000000001</c:v>
                </c:pt>
                <c:pt idx="282">
                  <c:v>0.23673</c:v>
                </c:pt>
                <c:pt idx="283">
                  <c:v>0.24936</c:v>
                </c:pt>
                <c:pt idx="284">
                  <c:v>0.24340999999999999</c:v>
                </c:pt>
                <c:pt idx="285">
                  <c:v>0.24657999999999999</c:v>
                </c:pt>
                <c:pt idx="286">
                  <c:v>0.24936</c:v>
                </c:pt>
                <c:pt idx="287">
                  <c:v>0.23985000000000001</c:v>
                </c:pt>
                <c:pt idx="288">
                  <c:v>0.2268</c:v>
                </c:pt>
                <c:pt idx="289">
                  <c:v>0.23898</c:v>
                </c:pt>
                <c:pt idx="290">
                  <c:v>0.24102999999999999</c:v>
                </c:pt>
                <c:pt idx="291">
                  <c:v>0.23898</c:v>
                </c:pt>
                <c:pt idx="292">
                  <c:v>0.23898</c:v>
                </c:pt>
                <c:pt idx="293">
                  <c:v>0.2482</c:v>
                </c:pt>
                <c:pt idx="294">
                  <c:v>0.24242</c:v>
                </c:pt>
                <c:pt idx="295">
                  <c:v>0.22092000000000001</c:v>
                </c:pt>
                <c:pt idx="296">
                  <c:v>0.2122</c:v>
                </c:pt>
                <c:pt idx="297">
                  <c:v>0.21865999999999999</c:v>
                </c:pt>
                <c:pt idx="298">
                  <c:v>0.21590999999999999</c:v>
                </c:pt>
                <c:pt idx="299">
                  <c:v>0.22445999999999999</c:v>
                </c:pt>
                <c:pt idx="300">
                  <c:v>0.22167999999999999</c:v>
                </c:pt>
                <c:pt idx="301">
                  <c:v>0.2213</c:v>
                </c:pt>
                <c:pt idx="302">
                  <c:v>0.21809999999999999</c:v>
                </c:pt>
                <c:pt idx="303">
                  <c:v>0.21632999999999999</c:v>
                </c:pt>
                <c:pt idx="304">
                  <c:v>0.21301</c:v>
                </c:pt>
                <c:pt idx="305">
                  <c:v>0.21090999999999999</c:v>
                </c:pt>
                <c:pt idx="306">
                  <c:v>0.20880000000000001</c:v>
                </c:pt>
                <c:pt idx="307">
                  <c:v>0.21454000000000001</c:v>
                </c:pt>
                <c:pt idx="308">
                  <c:v>0.21981000000000001</c:v>
                </c:pt>
                <c:pt idx="309">
                  <c:v>0.22844</c:v>
                </c:pt>
                <c:pt idx="310">
                  <c:v>0.23466999999999999</c:v>
                </c:pt>
                <c:pt idx="311">
                  <c:v>0.22581000000000001</c:v>
                </c:pt>
                <c:pt idx="312">
                  <c:v>0.23527999999999999</c:v>
                </c:pt>
                <c:pt idx="313">
                  <c:v>0.24782000000000001</c:v>
                </c:pt>
                <c:pt idx="314">
                  <c:v>0.24376</c:v>
                </c:pt>
                <c:pt idx="315">
                  <c:v>0.22913</c:v>
                </c:pt>
                <c:pt idx="316">
                  <c:v>0.22544</c:v>
                </c:pt>
                <c:pt idx="317">
                  <c:v>0.23400000000000001</c:v>
                </c:pt>
                <c:pt idx="318">
                  <c:v>0.22989999999999999</c:v>
                </c:pt>
                <c:pt idx="319">
                  <c:v>0.23855999999999999</c:v>
                </c:pt>
                <c:pt idx="320">
                  <c:v>0.2404</c:v>
                </c:pt>
                <c:pt idx="321">
                  <c:v>0.2346</c:v>
                </c:pt>
                <c:pt idx="322">
                  <c:v>0.21032000000000001</c:v>
                </c:pt>
                <c:pt idx="323">
                  <c:v>0.21528</c:v>
                </c:pt>
                <c:pt idx="324">
                  <c:v>0.22373999999999999</c:v>
                </c:pt>
                <c:pt idx="325">
                  <c:v>0.21809999999999999</c:v>
                </c:pt>
                <c:pt idx="326">
                  <c:v>0.20755999999999999</c:v>
                </c:pt>
                <c:pt idx="327">
                  <c:v>0.21143000000000001</c:v>
                </c:pt>
                <c:pt idx="328">
                  <c:v>0.21632999999999999</c:v>
                </c:pt>
                <c:pt idx="329">
                  <c:v>0.21143000000000001</c:v>
                </c:pt>
                <c:pt idx="330">
                  <c:v>0.21789</c:v>
                </c:pt>
                <c:pt idx="331">
                  <c:v>0.21981000000000001</c:v>
                </c:pt>
                <c:pt idx="332">
                  <c:v>0.22167999999999999</c:v>
                </c:pt>
                <c:pt idx="333">
                  <c:v>0.22844</c:v>
                </c:pt>
                <c:pt idx="334">
                  <c:v>0.23250999999999999</c:v>
                </c:pt>
                <c:pt idx="335">
                  <c:v>0.23089000000000001</c:v>
                </c:pt>
                <c:pt idx="336">
                  <c:v>0.23613999999999999</c:v>
                </c:pt>
                <c:pt idx="337">
                  <c:v>0.23466999999999999</c:v>
                </c:pt>
                <c:pt idx="338">
                  <c:v>0.23613999999999999</c:v>
                </c:pt>
                <c:pt idx="339">
                  <c:v>0.23077</c:v>
                </c:pt>
                <c:pt idx="340">
                  <c:v>0.21448999999999999</c:v>
                </c:pt>
                <c:pt idx="341">
                  <c:v>0.21768999999999999</c:v>
                </c:pt>
                <c:pt idx="342">
                  <c:v>0.21032000000000001</c:v>
                </c:pt>
                <c:pt idx="343">
                  <c:v>0.22167999999999999</c:v>
                </c:pt>
                <c:pt idx="344">
                  <c:v>0.22331000000000001</c:v>
                </c:pt>
                <c:pt idx="345">
                  <c:v>0.22474</c:v>
                </c:pt>
                <c:pt idx="346">
                  <c:v>0.22683</c:v>
                </c:pt>
                <c:pt idx="347">
                  <c:v>0.23282</c:v>
                </c:pt>
                <c:pt idx="348">
                  <c:v>0.23830999999999999</c:v>
                </c:pt>
                <c:pt idx="349">
                  <c:v>0.23244000000000001</c:v>
                </c:pt>
                <c:pt idx="350">
                  <c:v>0.23125000000000001</c:v>
                </c:pt>
                <c:pt idx="351">
                  <c:v>0.23855999999999999</c:v>
                </c:pt>
                <c:pt idx="352">
                  <c:v>0.24782000000000001</c:v>
                </c:pt>
                <c:pt idx="353">
                  <c:v>0.25358000000000003</c:v>
                </c:pt>
                <c:pt idx="354">
                  <c:v>0.24936</c:v>
                </c:pt>
                <c:pt idx="355">
                  <c:v>0.24782000000000001</c:v>
                </c:pt>
                <c:pt idx="356">
                  <c:v>0.24614</c:v>
                </c:pt>
                <c:pt idx="357">
                  <c:v>0.24242</c:v>
                </c:pt>
                <c:pt idx="358">
                  <c:v>0.23400000000000001</c:v>
                </c:pt>
                <c:pt idx="359">
                  <c:v>0.22814999999999999</c:v>
                </c:pt>
                <c:pt idx="360">
                  <c:v>0.23125000000000001</c:v>
                </c:pt>
                <c:pt idx="361">
                  <c:v>0.23513999999999999</c:v>
                </c:pt>
                <c:pt idx="362">
                  <c:v>0.22172</c:v>
                </c:pt>
                <c:pt idx="363">
                  <c:v>0.21528</c:v>
                </c:pt>
                <c:pt idx="364">
                  <c:v>0.21032000000000001</c:v>
                </c:pt>
                <c:pt idx="365">
                  <c:v>0.21651999999999999</c:v>
                </c:pt>
                <c:pt idx="366">
                  <c:v>0.21526000000000001</c:v>
                </c:pt>
                <c:pt idx="367">
                  <c:v>0.22445999999999999</c:v>
                </c:pt>
                <c:pt idx="368">
                  <c:v>0.22717999999999999</c:v>
                </c:pt>
                <c:pt idx="369">
                  <c:v>0.22048000000000001</c:v>
                </c:pt>
                <c:pt idx="370">
                  <c:v>0.2213</c:v>
                </c:pt>
                <c:pt idx="371">
                  <c:v>0.21789</c:v>
                </c:pt>
                <c:pt idx="372">
                  <c:v>0.20382</c:v>
                </c:pt>
                <c:pt idx="373">
                  <c:v>0.2155</c:v>
                </c:pt>
                <c:pt idx="374">
                  <c:v>0.20685999999999999</c:v>
                </c:pt>
                <c:pt idx="375">
                  <c:v>0.21035000000000001</c:v>
                </c:pt>
                <c:pt idx="376">
                  <c:v>0.20880000000000001</c:v>
                </c:pt>
                <c:pt idx="377">
                  <c:v>0.21178</c:v>
                </c:pt>
                <c:pt idx="378">
                  <c:v>0.20435</c:v>
                </c:pt>
                <c:pt idx="379">
                  <c:v>0.21251</c:v>
                </c:pt>
                <c:pt idx="380">
                  <c:v>0.21143000000000001</c:v>
                </c:pt>
                <c:pt idx="381">
                  <c:v>0.20885000000000001</c:v>
                </c:pt>
                <c:pt idx="382">
                  <c:v>0.22261</c:v>
                </c:pt>
                <c:pt idx="383">
                  <c:v>0.2145</c:v>
                </c:pt>
                <c:pt idx="384">
                  <c:v>0.19864999999999999</c:v>
                </c:pt>
                <c:pt idx="385">
                  <c:v>0.20774999999999999</c:v>
                </c:pt>
                <c:pt idx="386">
                  <c:v>0.19864999999999999</c:v>
                </c:pt>
                <c:pt idx="387">
                  <c:v>0.19549</c:v>
                </c:pt>
                <c:pt idx="388">
                  <c:v>0.20755999999999999</c:v>
                </c:pt>
                <c:pt idx="389">
                  <c:v>0.21768999999999999</c:v>
                </c:pt>
                <c:pt idx="390">
                  <c:v>0.2213</c:v>
                </c:pt>
                <c:pt idx="391">
                  <c:v>0.22902</c:v>
                </c:pt>
                <c:pt idx="392">
                  <c:v>0.23613999999999999</c:v>
                </c:pt>
                <c:pt idx="393">
                  <c:v>0.2346</c:v>
                </c:pt>
                <c:pt idx="394">
                  <c:v>0.21955</c:v>
                </c:pt>
                <c:pt idx="395">
                  <c:v>0.2203</c:v>
                </c:pt>
                <c:pt idx="396">
                  <c:v>0.23830999999999999</c:v>
                </c:pt>
                <c:pt idx="397">
                  <c:v>0.23976</c:v>
                </c:pt>
                <c:pt idx="398">
                  <c:v>0.23244000000000001</c:v>
                </c:pt>
                <c:pt idx="399">
                  <c:v>0.23830999999999999</c:v>
                </c:pt>
                <c:pt idx="400">
                  <c:v>0.22581000000000001</c:v>
                </c:pt>
                <c:pt idx="401">
                  <c:v>0.21526000000000001</c:v>
                </c:pt>
                <c:pt idx="402">
                  <c:v>0.21526000000000001</c:v>
                </c:pt>
                <c:pt idx="403">
                  <c:v>0.22167999999999999</c:v>
                </c:pt>
                <c:pt idx="404">
                  <c:v>0.22145000000000001</c:v>
                </c:pt>
                <c:pt idx="405">
                  <c:v>0.21768999999999999</c:v>
                </c:pt>
                <c:pt idx="406">
                  <c:v>0.21865999999999999</c:v>
                </c:pt>
                <c:pt idx="407">
                  <c:v>0.22717999999999999</c:v>
                </c:pt>
                <c:pt idx="408">
                  <c:v>0.23513999999999999</c:v>
                </c:pt>
                <c:pt idx="409">
                  <c:v>0.22703000000000001</c:v>
                </c:pt>
                <c:pt idx="410">
                  <c:v>0.22320999999999999</c:v>
                </c:pt>
                <c:pt idx="411">
                  <c:v>0.20755999999999999</c:v>
                </c:pt>
                <c:pt idx="412">
                  <c:v>0.20382</c:v>
                </c:pt>
                <c:pt idx="413">
                  <c:v>0.19755</c:v>
                </c:pt>
                <c:pt idx="414">
                  <c:v>0.17751</c:v>
                </c:pt>
                <c:pt idx="415">
                  <c:v>0.17698</c:v>
                </c:pt>
                <c:pt idx="416">
                  <c:v>0.17821000000000001</c:v>
                </c:pt>
                <c:pt idx="417">
                  <c:v>0.21393999999999999</c:v>
                </c:pt>
                <c:pt idx="418">
                  <c:v>0.22474</c:v>
                </c:pt>
                <c:pt idx="419">
                  <c:v>0.22706000000000001</c:v>
                </c:pt>
                <c:pt idx="420">
                  <c:v>0.22636000000000001</c:v>
                </c:pt>
                <c:pt idx="421">
                  <c:v>0.22261</c:v>
                </c:pt>
                <c:pt idx="422">
                  <c:v>0.21632999999999999</c:v>
                </c:pt>
                <c:pt idx="423">
                  <c:v>0.20516000000000001</c:v>
                </c:pt>
                <c:pt idx="424">
                  <c:v>0.20141000000000001</c:v>
                </c:pt>
                <c:pt idx="425">
                  <c:v>0.19864999999999999</c:v>
                </c:pt>
                <c:pt idx="426">
                  <c:v>0.21393999999999999</c:v>
                </c:pt>
                <c:pt idx="427">
                  <c:v>0.21615999999999999</c:v>
                </c:pt>
                <c:pt idx="428">
                  <c:v>0.21914</c:v>
                </c:pt>
                <c:pt idx="429">
                  <c:v>0.22581000000000001</c:v>
                </c:pt>
                <c:pt idx="430">
                  <c:v>0.23125000000000001</c:v>
                </c:pt>
                <c:pt idx="431">
                  <c:v>0.23449</c:v>
                </c:pt>
                <c:pt idx="432">
                  <c:v>0.24102999999999999</c:v>
                </c:pt>
                <c:pt idx="433">
                  <c:v>0.24102999999999999</c:v>
                </c:pt>
                <c:pt idx="434">
                  <c:v>0.24614</c:v>
                </c:pt>
                <c:pt idx="435">
                  <c:v>0.2482</c:v>
                </c:pt>
                <c:pt idx="436">
                  <c:v>0.24213999999999999</c:v>
                </c:pt>
                <c:pt idx="437">
                  <c:v>0.23400000000000001</c:v>
                </c:pt>
                <c:pt idx="438">
                  <c:v>0.22384000000000001</c:v>
                </c:pt>
                <c:pt idx="439">
                  <c:v>0.22581000000000001</c:v>
                </c:pt>
                <c:pt idx="440">
                  <c:v>0.22581000000000001</c:v>
                </c:pt>
                <c:pt idx="441">
                  <c:v>0.22581000000000001</c:v>
                </c:pt>
                <c:pt idx="442">
                  <c:v>0.23077</c:v>
                </c:pt>
                <c:pt idx="443">
                  <c:v>0.22844</c:v>
                </c:pt>
                <c:pt idx="444">
                  <c:v>0.21955</c:v>
                </c:pt>
                <c:pt idx="445">
                  <c:v>0.21590999999999999</c:v>
                </c:pt>
                <c:pt idx="446">
                  <c:v>0.22703999999999999</c:v>
                </c:pt>
                <c:pt idx="447">
                  <c:v>0.23400000000000001</c:v>
                </c:pt>
                <c:pt idx="448">
                  <c:v>0.24524000000000001</c:v>
                </c:pt>
                <c:pt idx="449">
                  <c:v>0.25006</c:v>
                </c:pt>
                <c:pt idx="450">
                  <c:v>0.24936</c:v>
                </c:pt>
                <c:pt idx="451">
                  <c:v>0.24782000000000001</c:v>
                </c:pt>
                <c:pt idx="452">
                  <c:v>0.23794000000000001</c:v>
                </c:pt>
                <c:pt idx="453">
                  <c:v>0.24102999999999999</c:v>
                </c:pt>
                <c:pt idx="454">
                  <c:v>0.24562999999999999</c:v>
                </c:pt>
                <c:pt idx="455">
                  <c:v>0.24545</c:v>
                </c:pt>
                <c:pt idx="456">
                  <c:v>0.23125000000000001</c:v>
                </c:pt>
                <c:pt idx="457">
                  <c:v>0.22989999999999999</c:v>
                </c:pt>
                <c:pt idx="458">
                  <c:v>0.22688</c:v>
                </c:pt>
                <c:pt idx="459">
                  <c:v>0.20669000000000001</c:v>
                </c:pt>
                <c:pt idx="460">
                  <c:v>0.20271</c:v>
                </c:pt>
                <c:pt idx="461">
                  <c:v>0.20458999999999999</c:v>
                </c:pt>
                <c:pt idx="462">
                  <c:v>0.19794</c:v>
                </c:pt>
                <c:pt idx="463">
                  <c:v>0.20458999999999999</c:v>
                </c:pt>
                <c:pt idx="464">
                  <c:v>0.21981000000000001</c:v>
                </c:pt>
                <c:pt idx="465">
                  <c:v>0.22474</c:v>
                </c:pt>
                <c:pt idx="466">
                  <c:v>0.21615999999999999</c:v>
                </c:pt>
                <c:pt idx="467">
                  <c:v>0.20952000000000001</c:v>
                </c:pt>
                <c:pt idx="468">
                  <c:v>0.20860000000000001</c:v>
                </c:pt>
                <c:pt idx="469">
                  <c:v>0.20125999999999999</c:v>
                </c:pt>
                <c:pt idx="470">
                  <c:v>0.18859000000000001</c:v>
                </c:pt>
                <c:pt idx="471">
                  <c:v>0.20141000000000001</c:v>
                </c:pt>
                <c:pt idx="472">
                  <c:v>0.20774999999999999</c:v>
                </c:pt>
                <c:pt idx="473">
                  <c:v>0.20885000000000001</c:v>
                </c:pt>
                <c:pt idx="474">
                  <c:v>0.20050999999999999</c:v>
                </c:pt>
                <c:pt idx="475">
                  <c:v>0.20755999999999999</c:v>
                </c:pt>
                <c:pt idx="476">
                  <c:v>0.20125999999999999</c:v>
                </c:pt>
                <c:pt idx="477">
                  <c:v>0.21018999999999999</c:v>
                </c:pt>
                <c:pt idx="478">
                  <c:v>0.21926000000000001</c:v>
                </c:pt>
                <c:pt idx="479">
                  <c:v>0.22045000000000001</c:v>
                </c:pt>
                <c:pt idx="480">
                  <c:v>0.21018999999999999</c:v>
                </c:pt>
                <c:pt idx="481">
                  <c:v>0.20458999999999999</c:v>
                </c:pt>
                <c:pt idx="482">
                  <c:v>0.19302</c:v>
                </c:pt>
                <c:pt idx="483">
                  <c:v>0.19697999999999999</c:v>
                </c:pt>
                <c:pt idx="484">
                  <c:v>0.20435</c:v>
                </c:pt>
                <c:pt idx="485">
                  <c:v>0.1988</c:v>
                </c:pt>
                <c:pt idx="486">
                  <c:v>0.18920999999999999</c:v>
                </c:pt>
                <c:pt idx="487">
                  <c:v>0.19367999999999999</c:v>
                </c:pt>
                <c:pt idx="488">
                  <c:v>0.18920999999999999</c:v>
                </c:pt>
                <c:pt idx="489">
                  <c:v>0.18081</c:v>
                </c:pt>
                <c:pt idx="490">
                  <c:v>0.16669999999999999</c:v>
                </c:pt>
                <c:pt idx="491">
                  <c:v>0.16392000000000001</c:v>
                </c:pt>
                <c:pt idx="492">
                  <c:v>0.1694</c:v>
                </c:pt>
                <c:pt idx="493">
                  <c:v>0.15751000000000001</c:v>
                </c:pt>
                <c:pt idx="494">
                  <c:v>0.17401</c:v>
                </c:pt>
                <c:pt idx="495">
                  <c:v>0.17785000000000001</c:v>
                </c:pt>
                <c:pt idx="496">
                  <c:v>0.17221</c:v>
                </c:pt>
                <c:pt idx="497">
                  <c:v>0.16028000000000001</c:v>
                </c:pt>
                <c:pt idx="498">
                  <c:v>0.18453</c:v>
                </c:pt>
                <c:pt idx="499">
                  <c:v>0.18808</c:v>
                </c:pt>
                <c:pt idx="500">
                  <c:v>0.19774</c:v>
                </c:pt>
                <c:pt idx="501">
                  <c:v>0.19774</c:v>
                </c:pt>
                <c:pt idx="502">
                  <c:v>0.1988</c:v>
                </c:pt>
                <c:pt idx="503">
                  <c:v>0.20430000000000001</c:v>
                </c:pt>
                <c:pt idx="504">
                  <c:v>0.20382</c:v>
                </c:pt>
                <c:pt idx="505">
                  <c:v>0.21018999999999999</c:v>
                </c:pt>
                <c:pt idx="506">
                  <c:v>0.20755999999999999</c:v>
                </c:pt>
                <c:pt idx="507">
                  <c:v>0.21632999999999999</c:v>
                </c:pt>
                <c:pt idx="508">
                  <c:v>0.21615999999999999</c:v>
                </c:pt>
                <c:pt idx="509">
                  <c:v>0.21809999999999999</c:v>
                </c:pt>
                <c:pt idx="510">
                  <c:v>0.21143000000000001</c:v>
                </c:pt>
                <c:pt idx="511">
                  <c:v>0.20641000000000001</c:v>
                </c:pt>
                <c:pt idx="512">
                  <c:v>0.19697999999999999</c:v>
                </c:pt>
                <c:pt idx="513">
                  <c:v>0.19549</c:v>
                </c:pt>
                <c:pt idx="514">
                  <c:v>0.20014999999999999</c:v>
                </c:pt>
                <c:pt idx="515">
                  <c:v>0.1988</c:v>
                </c:pt>
                <c:pt idx="516">
                  <c:v>0.20435</c:v>
                </c:pt>
                <c:pt idx="517">
                  <c:v>0.20435</c:v>
                </c:pt>
                <c:pt idx="518">
                  <c:v>0.20605000000000001</c:v>
                </c:pt>
                <c:pt idx="519">
                  <c:v>0.19350999999999999</c:v>
                </c:pt>
                <c:pt idx="520">
                  <c:v>0.19736999999999999</c:v>
                </c:pt>
                <c:pt idx="521">
                  <c:v>0.19586999999999999</c:v>
                </c:pt>
                <c:pt idx="522">
                  <c:v>0.18551000000000001</c:v>
                </c:pt>
                <c:pt idx="523">
                  <c:v>0.16536999999999999</c:v>
                </c:pt>
                <c:pt idx="524">
                  <c:v>0.15017</c:v>
                </c:pt>
                <c:pt idx="525">
                  <c:v>0.17401</c:v>
                </c:pt>
                <c:pt idx="526">
                  <c:v>0.18584999999999999</c:v>
                </c:pt>
                <c:pt idx="527">
                  <c:v>0.18367</c:v>
                </c:pt>
                <c:pt idx="528">
                  <c:v>0.18260000000000001</c:v>
                </c:pt>
                <c:pt idx="529">
                  <c:v>0.18081</c:v>
                </c:pt>
                <c:pt idx="530">
                  <c:v>0.18410000000000001</c:v>
                </c:pt>
                <c:pt idx="531">
                  <c:v>0.18410000000000001</c:v>
                </c:pt>
                <c:pt idx="532">
                  <c:v>0.17086000000000001</c:v>
                </c:pt>
                <c:pt idx="533">
                  <c:v>0.16536999999999999</c:v>
                </c:pt>
                <c:pt idx="534">
                  <c:v>0.16392000000000001</c:v>
                </c:pt>
                <c:pt idx="535">
                  <c:v>0.16392000000000001</c:v>
                </c:pt>
                <c:pt idx="536">
                  <c:v>0.18104000000000001</c:v>
                </c:pt>
                <c:pt idx="537">
                  <c:v>0.18937999999999999</c:v>
                </c:pt>
                <c:pt idx="538">
                  <c:v>0.19405</c:v>
                </c:pt>
                <c:pt idx="539">
                  <c:v>0.19439000000000001</c:v>
                </c:pt>
                <c:pt idx="540">
                  <c:v>0.19506000000000001</c:v>
                </c:pt>
                <c:pt idx="541">
                  <c:v>0.18642</c:v>
                </c:pt>
                <c:pt idx="542">
                  <c:v>0.18642</c:v>
                </c:pt>
                <c:pt idx="543">
                  <c:v>0.19635</c:v>
                </c:pt>
                <c:pt idx="544">
                  <c:v>0.20091000000000001</c:v>
                </c:pt>
                <c:pt idx="545">
                  <c:v>0.20591999999999999</c:v>
                </c:pt>
                <c:pt idx="546">
                  <c:v>0.21018999999999999</c:v>
                </c:pt>
                <c:pt idx="547">
                  <c:v>0.20188</c:v>
                </c:pt>
                <c:pt idx="548">
                  <c:v>0.20188</c:v>
                </c:pt>
                <c:pt idx="549">
                  <c:v>0.19794</c:v>
                </c:pt>
                <c:pt idx="550">
                  <c:v>0.20236000000000001</c:v>
                </c:pt>
                <c:pt idx="551">
                  <c:v>0.19370000000000001</c:v>
                </c:pt>
                <c:pt idx="552">
                  <c:v>0.19822000000000001</c:v>
                </c:pt>
                <c:pt idx="553">
                  <c:v>0.21914</c:v>
                </c:pt>
                <c:pt idx="554">
                  <c:v>0.21981000000000001</c:v>
                </c:pt>
                <c:pt idx="555">
                  <c:v>0.22167999999999999</c:v>
                </c:pt>
                <c:pt idx="556">
                  <c:v>0.21257000000000001</c:v>
                </c:pt>
                <c:pt idx="557">
                  <c:v>0.20188</c:v>
                </c:pt>
                <c:pt idx="558">
                  <c:v>0.20860000000000001</c:v>
                </c:pt>
                <c:pt idx="559">
                  <c:v>0.20188</c:v>
                </c:pt>
                <c:pt idx="560">
                  <c:v>0.20541999999999999</c:v>
                </c:pt>
                <c:pt idx="561">
                  <c:v>0.19753000000000001</c:v>
                </c:pt>
                <c:pt idx="562">
                  <c:v>0.20125999999999999</c:v>
                </c:pt>
                <c:pt idx="563">
                  <c:v>0.2024</c:v>
                </c:pt>
                <c:pt idx="564">
                  <c:v>0.20641000000000001</c:v>
                </c:pt>
                <c:pt idx="565">
                  <c:v>0.20885000000000001</c:v>
                </c:pt>
                <c:pt idx="566">
                  <c:v>0.20755999999999999</c:v>
                </c:pt>
                <c:pt idx="567">
                  <c:v>0.21143000000000001</c:v>
                </c:pt>
                <c:pt idx="568">
                  <c:v>0.21768999999999999</c:v>
                </c:pt>
                <c:pt idx="569">
                  <c:v>0.20860000000000001</c:v>
                </c:pt>
                <c:pt idx="570">
                  <c:v>0.21032000000000001</c:v>
                </c:pt>
                <c:pt idx="571">
                  <c:v>0.223</c:v>
                </c:pt>
                <c:pt idx="572">
                  <c:v>0.21590999999999999</c:v>
                </c:pt>
                <c:pt idx="573">
                  <c:v>0.22581000000000001</c:v>
                </c:pt>
                <c:pt idx="574">
                  <c:v>0.21651999999999999</c:v>
                </c:pt>
                <c:pt idx="575">
                  <c:v>0.19794</c:v>
                </c:pt>
                <c:pt idx="576">
                  <c:v>0.19361</c:v>
                </c:pt>
                <c:pt idx="577">
                  <c:v>0.20050999999999999</c:v>
                </c:pt>
                <c:pt idx="578">
                  <c:v>0.20141000000000001</c:v>
                </c:pt>
                <c:pt idx="579">
                  <c:v>0.19189000000000001</c:v>
                </c:pt>
                <c:pt idx="580">
                  <c:v>0.18717</c:v>
                </c:pt>
                <c:pt idx="581">
                  <c:v>0.19864999999999999</c:v>
                </c:pt>
                <c:pt idx="582">
                  <c:v>0.18265000000000001</c:v>
                </c:pt>
                <c:pt idx="583">
                  <c:v>0.19456000000000001</c:v>
                </c:pt>
                <c:pt idx="584">
                  <c:v>0.19635</c:v>
                </c:pt>
                <c:pt idx="585">
                  <c:v>0.19736999999999999</c:v>
                </c:pt>
                <c:pt idx="586">
                  <c:v>0.18203</c:v>
                </c:pt>
                <c:pt idx="587">
                  <c:v>0.18203</c:v>
                </c:pt>
                <c:pt idx="588">
                  <c:v>0.20014999999999999</c:v>
                </c:pt>
                <c:pt idx="589">
                  <c:v>0.19302</c:v>
                </c:pt>
                <c:pt idx="590">
                  <c:v>0.19338</c:v>
                </c:pt>
                <c:pt idx="591">
                  <c:v>0.20458999999999999</c:v>
                </c:pt>
                <c:pt idx="592">
                  <c:v>0.20125999999999999</c:v>
                </c:pt>
                <c:pt idx="593">
                  <c:v>0.20458999999999999</c:v>
                </c:pt>
                <c:pt idx="594">
                  <c:v>0.20458999999999999</c:v>
                </c:pt>
                <c:pt idx="595">
                  <c:v>0.19370000000000001</c:v>
                </c:pt>
                <c:pt idx="596">
                  <c:v>0.19822000000000001</c:v>
                </c:pt>
                <c:pt idx="597">
                  <c:v>0.21359</c:v>
                </c:pt>
                <c:pt idx="598">
                  <c:v>0.21526000000000001</c:v>
                </c:pt>
                <c:pt idx="599">
                  <c:v>0.20766999999999999</c:v>
                </c:pt>
                <c:pt idx="600">
                  <c:v>0.19253000000000001</c:v>
                </c:pt>
                <c:pt idx="601">
                  <c:v>0.17588000000000001</c:v>
                </c:pt>
                <c:pt idx="602">
                  <c:v>0.19808999999999999</c:v>
                </c:pt>
                <c:pt idx="603">
                  <c:v>0.20285</c:v>
                </c:pt>
                <c:pt idx="604">
                  <c:v>0.21234</c:v>
                </c:pt>
                <c:pt idx="605">
                  <c:v>0.21234</c:v>
                </c:pt>
                <c:pt idx="606">
                  <c:v>0.19778999999999999</c:v>
                </c:pt>
                <c:pt idx="607">
                  <c:v>0.17632</c:v>
                </c:pt>
                <c:pt idx="608">
                  <c:v>0.17674999999999999</c:v>
                </c:pt>
                <c:pt idx="609">
                  <c:v>0.18351000000000001</c:v>
                </c:pt>
                <c:pt idx="610">
                  <c:v>0.17219999999999999</c:v>
                </c:pt>
                <c:pt idx="611">
                  <c:v>0.14346999999999999</c:v>
                </c:pt>
                <c:pt idx="612">
                  <c:v>0.17205000000000001</c:v>
                </c:pt>
                <c:pt idx="613">
                  <c:v>0.18373999999999999</c:v>
                </c:pt>
                <c:pt idx="614">
                  <c:v>0.19753000000000001</c:v>
                </c:pt>
                <c:pt idx="615">
                  <c:v>0.19112000000000001</c:v>
                </c:pt>
                <c:pt idx="616">
                  <c:v>0.20014999999999999</c:v>
                </c:pt>
                <c:pt idx="617">
                  <c:v>0.21018999999999999</c:v>
                </c:pt>
                <c:pt idx="618">
                  <c:v>0.21393999999999999</c:v>
                </c:pt>
                <c:pt idx="619">
                  <c:v>0.21615999999999999</c:v>
                </c:pt>
                <c:pt idx="620">
                  <c:v>0.21615999999999999</c:v>
                </c:pt>
                <c:pt idx="621">
                  <c:v>0.21528</c:v>
                </c:pt>
                <c:pt idx="622">
                  <c:v>0.21018999999999999</c:v>
                </c:pt>
                <c:pt idx="623">
                  <c:v>0.21257000000000001</c:v>
                </c:pt>
                <c:pt idx="624">
                  <c:v>0.20236000000000001</c:v>
                </c:pt>
                <c:pt idx="625">
                  <c:v>0.20125999999999999</c:v>
                </c:pt>
                <c:pt idx="626">
                  <c:v>0.21528</c:v>
                </c:pt>
                <c:pt idx="627">
                  <c:v>0.21257000000000001</c:v>
                </c:pt>
                <c:pt idx="628">
                  <c:v>0.20541999999999999</c:v>
                </c:pt>
                <c:pt idx="629">
                  <c:v>0.21768999999999999</c:v>
                </c:pt>
                <c:pt idx="630">
                  <c:v>0.21359</c:v>
                </c:pt>
                <c:pt idx="631">
                  <c:v>0.20760999999999999</c:v>
                </c:pt>
                <c:pt idx="632">
                  <c:v>0.21192</c:v>
                </c:pt>
                <c:pt idx="633">
                  <c:v>0.20299</c:v>
                </c:pt>
                <c:pt idx="634">
                  <c:v>0.20760999999999999</c:v>
                </c:pt>
                <c:pt idx="635">
                  <c:v>0.20952000000000001</c:v>
                </c:pt>
                <c:pt idx="636">
                  <c:v>0.21257000000000001</c:v>
                </c:pt>
                <c:pt idx="637">
                  <c:v>0.21651999999999999</c:v>
                </c:pt>
                <c:pt idx="638">
                  <c:v>0.21192</c:v>
                </c:pt>
                <c:pt idx="639">
                  <c:v>0.2203</c:v>
                </c:pt>
                <c:pt idx="640">
                  <c:v>0.22703999999999999</c:v>
                </c:pt>
                <c:pt idx="641">
                  <c:v>0.22989999999999999</c:v>
                </c:pt>
                <c:pt idx="642">
                  <c:v>0.20760999999999999</c:v>
                </c:pt>
                <c:pt idx="643">
                  <c:v>0.18248</c:v>
                </c:pt>
                <c:pt idx="644">
                  <c:v>0.18351000000000001</c:v>
                </c:pt>
                <c:pt idx="645">
                  <c:v>0.20860000000000001</c:v>
                </c:pt>
                <c:pt idx="646">
                  <c:v>0.21359</c:v>
                </c:pt>
                <c:pt idx="647">
                  <c:v>0.20860000000000001</c:v>
                </c:pt>
                <c:pt idx="648">
                  <c:v>0.20236000000000001</c:v>
                </c:pt>
                <c:pt idx="649">
                  <c:v>0.20612</c:v>
                </c:pt>
                <c:pt idx="650">
                  <c:v>0.20188</c:v>
                </c:pt>
                <c:pt idx="651">
                  <c:v>0.20541999999999999</c:v>
                </c:pt>
                <c:pt idx="652">
                  <c:v>0.20125999999999999</c:v>
                </c:pt>
                <c:pt idx="653">
                  <c:v>0.18879000000000001</c:v>
                </c:pt>
                <c:pt idx="654">
                  <c:v>0.17205000000000001</c:v>
                </c:pt>
                <c:pt idx="655">
                  <c:v>0.19338</c:v>
                </c:pt>
                <c:pt idx="656">
                  <c:v>0.19822000000000001</c:v>
                </c:pt>
                <c:pt idx="657">
                  <c:v>0.1888</c:v>
                </c:pt>
                <c:pt idx="658">
                  <c:v>0.18289</c:v>
                </c:pt>
                <c:pt idx="659">
                  <c:v>0.19352</c:v>
                </c:pt>
                <c:pt idx="660">
                  <c:v>0.20302000000000001</c:v>
                </c:pt>
                <c:pt idx="661">
                  <c:v>0.21651999999999999</c:v>
                </c:pt>
                <c:pt idx="662">
                  <c:v>0.21651999999999999</c:v>
                </c:pt>
                <c:pt idx="663">
                  <c:v>0.20755999999999999</c:v>
                </c:pt>
                <c:pt idx="664">
                  <c:v>0.19338</c:v>
                </c:pt>
                <c:pt idx="665">
                  <c:v>0.19697999999999999</c:v>
                </c:pt>
                <c:pt idx="666">
                  <c:v>0.19864999999999999</c:v>
                </c:pt>
                <c:pt idx="667">
                  <c:v>0.19635</c:v>
                </c:pt>
                <c:pt idx="668">
                  <c:v>0.18265000000000001</c:v>
                </c:pt>
                <c:pt idx="669">
                  <c:v>0.18778</c:v>
                </c:pt>
                <c:pt idx="670">
                  <c:v>0.18642</c:v>
                </c:pt>
                <c:pt idx="671">
                  <c:v>0.18126</c:v>
                </c:pt>
                <c:pt idx="672">
                  <c:v>0.18554000000000001</c:v>
                </c:pt>
                <c:pt idx="673">
                  <c:v>0.19236</c:v>
                </c:pt>
                <c:pt idx="674">
                  <c:v>0.1988</c:v>
                </c:pt>
                <c:pt idx="675">
                  <c:v>0.20014999999999999</c:v>
                </c:pt>
                <c:pt idx="676">
                  <c:v>0.17751</c:v>
                </c:pt>
                <c:pt idx="677">
                  <c:v>0.17632</c:v>
                </c:pt>
                <c:pt idx="678">
                  <c:v>0.18248</c:v>
                </c:pt>
                <c:pt idx="679">
                  <c:v>0.1641</c:v>
                </c:pt>
                <c:pt idx="680">
                  <c:v>0.17047000000000001</c:v>
                </c:pt>
                <c:pt idx="681">
                  <c:v>0.17674999999999999</c:v>
                </c:pt>
                <c:pt idx="682">
                  <c:v>0.19828999999999999</c:v>
                </c:pt>
                <c:pt idx="683">
                  <c:v>0.20271</c:v>
                </c:pt>
                <c:pt idx="684">
                  <c:v>0.18886</c:v>
                </c:pt>
                <c:pt idx="685">
                  <c:v>0.18351000000000001</c:v>
                </c:pt>
                <c:pt idx="686">
                  <c:v>0.18373999999999999</c:v>
                </c:pt>
                <c:pt idx="687">
                  <c:v>0.20271</c:v>
                </c:pt>
                <c:pt idx="688">
                  <c:v>0.20744000000000001</c:v>
                </c:pt>
                <c:pt idx="689">
                  <c:v>0.17674999999999999</c:v>
                </c:pt>
                <c:pt idx="690">
                  <c:v>0.16980999999999999</c:v>
                </c:pt>
                <c:pt idx="691">
                  <c:v>0.17508000000000001</c:v>
                </c:pt>
                <c:pt idx="692">
                  <c:v>0.16397999999999999</c:v>
                </c:pt>
                <c:pt idx="693">
                  <c:v>0.14660000000000001</c:v>
                </c:pt>
                <c:pt idx="694">
                  <c:v>0.15257999999999999</c:v>
                </c:pt>
                <c:pt idx="695">
                  <c:v>0.18659999999999999</c:v>
                </c:pt>
                <c:pt idx="696">
                  <c:v>0.16447000000000001</c:v>
                </c:pt>
                <c:pt idx="697">
                  <c:v>0.18862000000000001</c:v>
                </c:pt>
                <c:pt idx="698">
                  <c:v>0.17180999999999999</c:v>
                </c:pt>
                <c:pt idx="699">
                  <c:v>0.18248</c:v>
                </c:pt>
                <c:pt idx="700">
                  <c:v>0.18154000000000001</c:v>
                </c:pt>
                <c:pt idx="701">
                  <c:v>0.19699</c:v>
                </c:pt>
                <c:pt idx="702">
                  <c:v>0.18476000000000001</c:v>
                </c:pt>
                <c:pt idx="703">
                  <c:v>0.18972</c:v>
                </c:pt>
                <c:pt idx="704">
                  <c:v>0.17449000000000001</c:v>
                </c:pt>
                <c:pt idx="705">
                  <c:v>0.20104</c:v>
                </c:pt>
                <c:pt idx="706">
                  <c:v>0.19603999999999999</c:v>
                </c:pt>
                <c:pt idx="707">
                  <c:v>0.18515999999999999</c:v>
                </c:pt>
                <c:pt idx="708">
                  <c:v>0.17546</c:v>
                </c:pt>
                <c:pt idx="709">
                  <c:v>0.16955000000000001</c:v>
                </c:pt>
                <c:pt idx="710">
                  <c:v>0.17011999999999999</c:v>
                </c:pt>
                <c:pt idx="711">
                  <c:v>0.18798999999999999</c:v>
                </c:pt>
                <c:pt idx="712">
                  <c:v>0.19367000000000001</c:v>
                </c:pt>
                <c:pt idx="713">
                  <c:v>0.17754</c:v>
                </c:pt>
                <c:pt idx="714">
                  <c:v>0.15162</c:v>
                </c:pt>
                <c:pt idx="715">
                  <c:v>0.15870000000000001</c:v>
                </c:pt>
                <c:pt idx="716">
                  <c:v>0.16541</c:v>
                </c:pt>
                <c:pt idx="717">
                  <c:v>0.17180999999999999</c:v>
                </c:pt>
                <c:pt idx="718">
                  <c:v>0.16470000000000001</c:v>
                </c:pt>
                <c:pt idx="719">
                  <c:v>0.16425999999999999</c:v>
                </c:pt>
                <c:pt idx="720">
                  <c:v>0.15834999999999999</c:v>
                </c:pt>
                <c:pt idx="721">
                  <c:v>0.14660000000000001</c:v>
                </c:pt>
                <c:pt idx="722">
                  <c:v>0.18248</c:v>
                </c:pt>
                <c:pt idx="723">
                  <c:v>0.19327</c:v>
                </c:pt>
                <c:pt idx="724">
                  <c:v>0.20271</c:v>
                </c:pt>
                <c:pt idx="725">
                  <c:v>0.19697999999999999</c:v>
                </c:pt>
                <c:pt idx="726">
                  <c:v>0.19338</c:v>
                </c:pt>
                <c:pt idx="727">
                  <c:v>0.18886</c:v>
                </c:pt>
                <c:pt idx="728">
                  <c:v>0.19370000000000001</c:v>
                </c:pt>
                <c:pt idx="729">
                  <c:v>0.20271</c:v>
                </c:pt>
                <c:pt idx="730">
                  <c:v>0.19327</c:v>
                </c:pt>
                <c:pt idx="731">
                  <c:v>0.17674999999999999</c:v>
                </c:pt>
                <c:pt idx="732">
                  <c:v>0.18709999999999999</c:v>
                </c:pt>
                <c:pt idx="733">
                  <c:v>0.1641</c:v>
                </c:pt>
                <c:pt idx="734">
                  <c:v>0.17011999999999999</c:v>
                </c:pt>
                <c:pt idx="735">
                  <c:v>0.17011999999999999</c:v>
                </c:pt>
                <c:pt idx="736">
                  <c:v>0.18154000000000001</c:v>
                </c:pt>
                <c:pt idx="737">
                  <c:v>0.19808999999999999</c:v>
                </c:pt>
                <c:pt idx="738">
                  <c:v>0.17474999999999999</c:v>
                </c:pt>
                <c:pt idx="739">
                  <c:v>0.17449000000000001</c:v>
                </c:pt>
                <c:pt idx="740">
                  <c:v>0.19059000000000001</c:v>
                </c:pt>
                <c:pt idx="741">
                  <c:v>0.18972</c:v>
                </c:pt>
                <c:pt idx="742">
                  <c:v>0.20999000000000001</c:v>
                </c:pt>
                <c:pt idx="743">
                  <c:v>0.20999000000000001</c:v>
                </c:pt>
                <c:pt idx="744">
                  <c:v>0.19394</c:v>
                </c:pt>
                <c:pt idx="745">
                  <c:v>0.18939</c:v>
                </c:pt>
                <c:pt idx="746">
                  <c:v>0.18897</c:v>
                </c:pt>
                <c:pt idx="747">
                  <c:v>0.19386999999999999</c:v>
                </c:pt>
                <c:pt idx="748">
                  <c:v>0.18407999999999999</c:v>
                </c:pt>
                <c:pt idx="749">
                  <c:v>0.16581000000000001</c:v>
                </c:pt>
                <c:pt idx="750">
                  <c:v>0.16742000000000001</c:v>
                </c:pt>
                <c:pt idx="751">
                  <c:v>0.16886000000000001</c:v>
                </c:pt>
                <c:pt idx="752">
                  <c:v>0.18027000000000001</c:v>
                </c:pt>
                <c:pt idx="753">
                  <c:v>0.16405</c:v>
                </c:pt>
                <c:pt idx="754">
                  <c:v>0.15853</c:v>
                </c:pt>
                <c:pt idx="755">
                  <c:v>0.16861999999999999</c:v>
                </c:pt>
                <c:pt idx="756">
                  <c:v>0.16517999999999999</c:v>
                </c:pt>
                <c:pt idx="757">
                  <c:v>0.16385</c:v>
                </c:pt>
                <c:pt idx="758">
                  <c:v>0.17449000000000001</c:v>
                </c:pt>
                <c:pt idx="759">
                  <c:v>0.18106</c:v>
                </c:pt>
                <c:pt idx="760">
                  <c:v>0.15848000000000001</c:v>
                </c:pt>
                <c:pt idx="761">
                  <c:v>0.15415000000000001</c:v>
                </c:pt>
                <c:pt idx="762">
                  <c:v>0.15415000000000001</c:v>
                </c:pt>
                <c:pt idx="763">
                  <c:v>0.14327000000000001</c:v>
                </c:pt>
                <c:pt idx="764">
                  <c:v>0.16764999999999999</c:v>
                </c:pt>
                <c:pt idx="765">
                  <c:v>0.16833000000000001</c:v>
                </c:pt>
                <c:pt idx="766">
                  <c:v>0.15686</c:v>
                </c:pt>
                <c:pt idx="767">
                  <c:v>0.16581000000000001</c:v>
                </c:pt>
                <c:pt idx="768">
                  <c:v>0.16278000000000001</c:v>
                </c:pt>
                <c:pt idx="769">
                  <c:v>0.15781999999999999</c:v>
                </c:pt>
                <c:pt idx="770">
                  <c:v>0.14248</c:v>
                </c:pt>
                <c:pt idx="771">
                  <c:v>0.15351999999999999</c:v>
                </c:pt>
                <c:pt idx="772">
                  <c:v>0.15351999999999999</c:v>
                </c:pt>
                <c:pt idx="773">
                  <c:v>0.15390999999999999</c:v>
                </c:pt>
                <c:pt idx="774">
                  <c:v>0.17968999999999999</c:v>
                </c:pt>
                <c:pt idx="775">
                  <c:v>0.18956999999999999</c:v>
                </c:pt>
                <c:pt idx="776">
                  <c:v>0.1784</c:v>
                </c:pt>
                <c:pt idx="777">
                  <c:v>0.19550999999999999</c:v>
                </c:pt>
                <c:pt idx="778">
                  <c:v>0.21106</c:v>
                </c:pt>
                <c:pt idx="779">
                  <c:v>0.19220999999999999</c:v>
                </c:pt>
                <c:pt idx="780">
                  <c:v>0.20119000000000001</c:v>
                </c:pt>
                <c:pt idx="781">
                  <c:v>0.19961000000000001</c:v>
                </c:pt>
                <c:pt idx="782">
                  <c:v>0.18898999999999999</c:v>
                </c:pt>
                <c:pt idx="783">
                  <c:v>0.15837000000000001</c:v>
                </c:pt>
                <c:pt idx="784">
                  <c:v>0.17954000000000001</c:v>
                </c:pt>
                <c:pt idx="785">
                  <c:v>0.19596</c:v>
                </c:pt>
                <c:pt idx="786">
                  <c:v>0.16347</c:v>
                </c:pt>
                <c:pt idx="787">
                  <c:v>0.17993000000000001</c:v>
                </c:pt>
                <c:pt idx="788">
                  <c:v>0.18622</c:v>
                </c:pt>
                <c:pt idx="789">
                  <c:v>0.16625999999999999</c:v>
                </c:pt>
                <c:pt idx="790">
                  <c:v>0.16818</c:v>
                </c:pt>
                <c:pt idx="791">
                  <c:v>0.17693</c:v>
                </c:pt>
                <c:pt idx="792">
                  <c:v>0.17437</c:v>
                </c:pt>
                <c:pt idx="793">
                  <c:v>0.14799000000000001</c:v>
                </c:pt>
                <c:pt idx="794">
                  <c:v>0.17993000000000001</c:v>
                </c:pt>
                <c:pt idx="795">
                  <c:v>0.18003</c:v>
                </c:pt>
                <c:pt idx="796">
                  <c:v>0.14707999999999999</c:v>
                </c:pt>
                <c:pt idx="797">
                  <c:v>0.18027000000000001</c:v>
                </c:pt>
                <c:pt idx="798">
                  <c:v>0.17574999999999999</c:v>
                </c:pt>
                <c:pt idx="799">
                  <c:v>0.16361999999999999</c:v>
                </c:pt>
                <c:pt idx="800">
                  <c:v>0.16156000000000001</c:v>
                </c:pt>
                <c:pt idx="801">
                  <c:v>0.16964000000000001</c:v>
                </c:pt>
                <c:pt idx="802">
                  <c:v>0.18622</c:v>
                </c:pt>
                <c:pt idx="803">
                  <c:v>0.18013999999999999</c:v>
                </c:pt>
                <c:pt idx="804">
                  <c:v>0.18518999999999999</c:v>
                </c:pt>
                <c:pt idx="805">
                  <c:v>0.18548000000000001</c:v>
                </c:pt>
                <c:pt idx="806">
                  <c:v>0.18411</c:v>
                </c:pt>
                <c:pt idx="807">
                  <c:v>0.19292999999999999</c:v>
                </c:pt>
                <c:pt idx="808">
                  <c:v>0.17906</c:v>
                </c:pt>
                <c:pt idx="809">
                  <c:v>0.17571999999999999</c:v>
                </c:pt>
                <c:pt idx="810">
                  <c:v>0.17033999999999999</c:v>
                </c:pt>
                <c:pt idx="811">
                  <c:v>0.16125</c:v>
                </c:pt>
                <c:pt idx="812">
                  <c:v>0.15078</c:v>
                </c:pt>
                <c:pt idx="813">
                  <c:v>0.15523999999999999</c:v>
                </c:pt>
                <c:pt idx="814">
                  <c:v>0.14943999999999999</c:v>
                </c:pt>
                <c:pt idx="815">
                  <c:v>0.15415000000000001</c:v>
                </c:pt>
                <c:pt idx="816">
                  <c:v>0.16993</c:v>
                </c:pt>
                <c:pt idx="817">
                  <c:v>0.15648999999999999</c:v>
                </c:pt>
                <c:pt idx="818">
                  <c:v>0.18114</c:v>
                </c:pt>
                <c:pt idx="819">
                  <c:v>0.16200999999999999</c:v>
                </c:pt>
                <c:pt idx="820">
                  <c:v>0.17313999999999999</c:v>
                </c:pt>
                <c:pt idx="821">
                  <c:v>0.16872000000000001</c:v>
                </c:pt>
                <c:pt idx="822">
                  <c:v>0.19242999999999999</c:v>
                </c:pt>
                <c:pt idx="823">
                  <c:v>0.20483999999999999</c:v>
                </c:pt>
                <c:pt idx="824">
                  <c:v>0.18622</c:v>
                </c:pt>
                <c:pt idx="825">
                  <c:v>0.18487000000000001</c:v>
                </c:pt>
                <c:pt idx="826">
                  <c:v>0.17349000000000001</c:v>
                </c:pt>
                <c:pt idx="827">
                  <c:v>0.1515</c:v>
                </c:pt>
                <c:pt idx="828">
                  <c:v>0.15643000000000001</c:v>
                </c:pt>
                <c:pt idx="829">
                  <c:v>0.18054999999999999</c:v>
                </c:pt>
                <c:pt idx="830">
                  <c:v>0.17313999999999999</c:v>
                </c:pt>
                <c:pt idx="831">
                  <c:v>0.18257000000000001</c:v>
                </c:pt>
                <c:pt idx="832">
                  <c:v>0.17313999999999999</c:v>
                </c:pt>
                <c:pt idx="833">
                  <c:v>0.16306000000000001</c:v>
                </c:pt>
                <c:pt idx="834">
                  <c:v>0.17682999999999999</c:v>
                </c:pt>
                <c:pt idx="835">
                  <c:v>0.18257000000000001</c:v>
                </c:pt>
                <c:pt idx="836">
                  <c:v>0.16861999999999999</c:v>
                </c:pt>
                <c:pt idx="837">
                  <c:v>0.19596</c:v>
                </c:pt>
                <c:pt idx="838">
                  <c:v>0.21096000000000001</c:v>
                </c:pt>
                <c:pt idx="839">
                  <c:v>0.20302999999999999</c:v>
                </c:pt>
                <c:pt idx="840">
                  <c:v>0.18598000000000001</c:v>
                </c:pt>
                <c:pt idx="841">
                  <c:v>0.18013999999999999</c:v>
                </c:pt>
                <c:pt idx="842">
                  <c:v>0.17429</c:v>
                </c:pt>
                <c:pt idx="843">
                  <c:v>0.17437</c:v>
                </c:pt>
                <c:pt idx="844">
                  <c:v>0.16886000000000001</c:v>
                </c:pt>
                <c:pt idx="845">
                  <c:v>0.15887000000000001</c:v>
                </c:pt>
                <c:pt idx="846">
                  <c:v>0.1542</c:v>
                </c:pt>
                <c:pt idx="847">
                  <c:v>0.17954000000000001</c:v>
                </c:pt>
                <c:pt idx="848">
                  <c:v>0.18772</c:v>
                </c:pt>
                <c:pt idx="849">
                  <c:v>0.19051999999999999</c:v>
                </c:pt>
                <c:pt idx="850">
                  <c:v>0.18970999999999999</c:v>
                </c:pt>
                <c:pt idx="851">
                  <c:v>0.18890000000000001</c:v>
                </c:pt>
                <c:pt idx="852">
                  <c:v>0.19220999999999999</c:v>
                </c:pt>
                <c:pt idx="853">
                  <c:v>0.18249000000000001</c:v>
                </c:pt>
                <c:pt idx="854">
                  <c:v>0.18179000000000001</c:v>
                </c:pt>
                <c:pt idx="855">
                  <c:v>0.17759</c:v>
                </c:pt>
                <c:pt idx="856">
                  <c:v>0.16902</c:v>
                </c:pt>
                <c:pt idx="857">
                  <c:v>0.16317000000000001</c:v>
                </c:pt>
                <c:pt idx="858">
                  <c:v>0.16902</c:v>
                </c:pt>
                <c:pt idx="859">
                  <c:v>0.16385</c:v>
                </c:pt>
                <c:pt idx="860">
                  <c:v>0.17033999999999999</c:v>
                </c:pt>
                <c:pt idx="861">
                  <c:v>0.18404999999999999</c:v>
                </c:pt>
                <c:pt idx="862">
                  <c:v>0.17588000000000001</c:v>
                </c:pt>
                <c:pt idx="863">
                  <c:v>0.16470000000000001</c:v>
                </c:pt>
                <c:pt idx="864">
                  <c:v>0.15128</c:v>
                </c:pt>
                <c:pt idx="865">
                  <c:v>0.15845999999999999</c:v>
                </c:pt>
                <c:pt idx="866">
                  <c:v>0.19352</c:v>
                </c:pt>
                <c:pt idx="867">
                  <c:v>0.15182000000000001</c:v>
                </c:pt>
                <c:pt idx="868">
                  <c:v>0.13803000000000001</c:v>
                </c:pt>
                <c:pt idx="869">
                  <c:v>0.10091</c:v>
                </c:pt>
                <c:pt idx="870">
                  <c:v>0.11873</c:v>
                </c:pt>
                <c:pt idx="871">
                  <c:v>0.17788999999999999</c:v>
                </c:pt>
                <c:pt idx="872">
                  <c:v>0.1431</c:v>
                </c:pt>
                <c:pt idx="873">
                  <c:v>0.16425999999999999</c:v>
                </c:pt>
                <c:pt idx="874">
                  <c:v>0.17508000000000001</c:v>
                </c:pt>
                <c:pt idx="875">
                  <c:v>0.17949000000000001</c:v>
                </c:pt>
                <c:pt idx="876">
                  <c:v>0.14943999999999999</c:v>
                </c:pt>
                <c:pt idx="877">
                  <c:v>0.12339</c:v>
                </c:pt>
                <c:pt idx="878">
                  <c:v>0.12456</c:v>
                </c:pt>
                <c:pt idx="879">
                  <c:v>0.12875</c:v>
                </c:pt>
                <c:pt idx="880">
                  <c:v>0.15851000000000001</c:v>
                </c:pt>
                <c:pt idx="881">
                  <c:v>0.14601</c:v>
                </c:pt>
                <c:pt idx="882">
                  <c:v>0.11849999999999999</c:v>
                </c:pt>
                <c:pt idx="883">
                  <c:v>0.10970000000000001</c:v>
                </c:pt>
                <c:pt idx="884">
                  <c:v>0.15162999999999999</c:v>
                </c:pt>
                <c:pt idx="885">
                  <c:v>0.16145999999999999</c:v>
                </c:pt>
                <c:pt idx="886">
                  <c:v>0.15683</c:v>
                </c:pt>
                <c:pt idx="887">
                  <c:v>0.17061000000000001</c:v>
                </c:pt>
                <c:pt idx="888">
                  <c:v>0.18203</c:v>
                </c:pt>
                <c:pt idx="889">
                  <c:v>0.19755</c:v>
                </c:pt>
                <c:pt idx="890">
                  <c:v>0.19350999999999999</c:v>
                </c:pt>
                <c:pt idx="891">
                  <c:v>0.20272999999999999</c:v>
                </c:pt>
                <c:pt idx="892">
                  <c:v>0.20294999999999999</c:v>
                </c:pt>
                <c:pt idx="893">
                  <c:v>0.19223000000000001</c:v>
                </c:pt>
                <c:pt idx="894">
                  <c:v>0.17344000000000001</c:v>
                </c:pt>
                <c:pt idx="895">
                  <c:v>0.14346999999999999</c:v>
                </c:pt>
                <c:pt idx="896">
                  <c:v>0.16617000000000001</c:v>
                </c:pt>
                <c:pt idx="897">
                  <c:v>0.16725000000000001</c:v>
                </c:pt>
                <c:pt idx="898">
                  <c:v>0.1231</c:v>
                </c:pt>
                <c:pt idx="899">
                  <c:v>0.11362999999999999</c:v>
                </c:pt>
                <c:pt idx="900">
                  <c:v>9.6711000000000005E-2</c:v>
                </c:pt>
                <c:pt idx="901">
                  <c:v>0.11398999999999999</c:v>
                </c:pt>
                <c:pt idx="902">
                  <c:v>9.4133999999999995E-2</c:v>
                </c:pt>
                <c:pt idx="903">
                  <c:v>9.5441999999999999E-2</c:v>
                </c:pt>
                <c:pt idx="904">
                  <c:v>9.5925999999999997E-2</c:v>
                </c:pt>
                <c:pt idx="905">
                  <c:v>0.11071</c:v>
                </c:pt>
                <c:pt idx="906">
                  <c:v>9.9838999999999997E-2</c:v>
                </c:pt>
                <c:pt idx="907">
                  <c:v>9.2311000000000004E-2</c:v>
                </c:pt>
                <c:pt idx="908">
                  <c:v>9.2700000000000005E-2</c:v>
                </c:pt>
                <c:pt idx="909">
                  <c:v>0.1038</c:v>
                </c:pt>
                <c:pt idx="910">
                  <c:v>9.3159000000000006E-2</c:v>
                </c:pt>
                <c:pt idx="911">
                  <c:v>0.1038</c:v>
                </c:pt>
                <c:pt idx="912">
                  <c:v>0.12592</c:v>
                </c:pt>
                <c:pt idx="913">
                  <c:v>9.7020999999999996E-2</c:v>
                </c:pt>
                <c:pt idx="914">
                  <c:v>9.9838999999999997E-2</c:v>
                </c:pt>
                <c:pt idx="915">
                  <c:v>0.10551000000000001</c:v>
                </c:pt>
                <c:pt idx="916">
                  <c:v>9.4980999999999996E-2</c:v>
                </c:pt>
                <c:pt idx="917">
                  <c:v>0.10242</c:v>
                </c:pt>
                <c:pt idx="918">
                  <c:v>0.10606</c:v>
                </c:pt>
                <c:pt idx="919">
                  <c:v>0.11524</c:v>
                </c:pt>
                <c:pt idx="920">
                  <c:v>0.10242</c:v>
                </c:pt>
                <c:pt idx="921">
                  <c:v>0.10342999999999999</c:v>
                </c:pt>
                <c:pt idx="922">
                  <c:v>0.13331999999999999</c:v>
                </c:pt>
                <c:pt idx="923">
                  <c:v>0.12586</c:v>
                </c:pt>
                <c:pt idx="924">
                  <c:v>0.11609999999999999</c:v>
                </c:pt>
                <c:pt idx="925">
                  <c:v>0.11071</c:v>
                </c:pt>
                <c:pt idx="926">
                  <c:v>9.9233000000000002E-2</c:v>
                </c:pt>
                <c:pt idx="927">
                  <c:v>9.8641000000000006E-2</c:v>
                </c:pt>
                <c:pt idx="928">
                  <c:v>0.10421999999999999</c:v>
                </c:pt>
                <c:pt idx="929">
                  <c:v>0.15162999999999999</c:v>
                </c:pt>
                <c:pt idx="930">
                  <c:v>0.16411999999999999</c:v>
                </c:pt>
                <c:pt idx="931">
                  <c:v>0.15003</c:v>
                </c:pt>
                <c:pt idx="932">
                  <c:v>0.14097999999999999</c:v>
                </c:pt>
                <c:pt idx="933">
                  <c:v>0.12515999999999999</c:v>
                </c:pt>
                <c:pt idx="934">
                  <c:v>0.12592</c:v>
                </c:pt>
                <c:pt idx="935">
                  <c:v>0.11955</c:v>
                </c:pt>
                <c:pt idx="936">
                  <c:v>0.14380000000000001</c:v>
                </c:pt>
                <c:pt idx="937">
                  <c:v>0.14380000000000001</c:v>
                </c:pt>
                <c:pt idx="938">
                  <c:v>0.15870999999999999</c:v>
                </c:pt>
                <c:pt idx="939">
                  <c:v>0.16558</c:v>
                </c:pt>
                <c:pt idx="940">
                  <c:v>0.16546</c:v>
                </c:pt>
                <c:pt idx="941">
                  <c:v>0.18373999999999999</c:v>
                </c:pt>
                <c:pt idx="942">
                  <c:v>0.18373999999999999</c:v>
                </c:pt>
                <c:pt idx="943">
                  <c:v>0.15182000000000001</c:v>
                </c:pt>
                <c:pt idx="944">
                  <c:v>0.15195</c:v>
                </c:pt>
                <c:pt idx="945">
                  <c:v>0.17011999999999999</c:v>
                </c:pt>
                <c:pt idx="946">
                  <c:v>0.15828</c:v>
                </c:pt>
                <c:pt idx="947">
                  <c:v>0.14762</c:v>
                </c:pt>
                <c:pt idx="948">
                  <c:v>0.16428000000000001</c:v>
                </c:pt>
                <c:pt idx="949">
                  <c:v>0.20014999999999999</c:v>
                </c:pt>
                <c:pt idx="950">
                  <c:v>0.16014999999999999</c:v>
                </c:pt>
                <c:pt idx="951">
                  <c:v>0.16924</c:v>
                </c:pt>
                <c:pt idx="952">
                  <c:v>0.14038</c:v>
                </c:pt>
                <c:pt idx="953">
                  <c:v>0.14574999999999999</c:v>
                </c:pt>
                <c:pt idx="954">
                  <c:v>0.13803000000000001</c:v>
                </c:pt>
                <c:pt idx="955">
                  <c:v>0.14471999999999999</c:v>
                </c:pt>
                <c:pt idx="956">
                  <c:v>0.17807999999999999</c:v>
                </c:pt>
                <c:pt idx="957">
                  <c:v>0.15870999999999999</c:v>
                </c:pt>
                <c:pt idx="958">
                  <c:v>0.15107999999999999</c:v>
                </c:pt>
                <c:pt idx="959">
                  <c:v>0.15826999999999999</c:v>
                </c:pt>
                <c:pt idx="960">
                  <c:v>0.16514999999999999</c:v>
                </c:pt>
                <c:pt idx="961">
                  <c:v>0.16546</c:v>
                </c:pt>
                <c:pt idx="962">
                  <c:v>0.18367</c:v>
                </c:pt>
                <c:pt idx="963">
                  <c:v>0.17807999999999999</c:v>
                </c:pt>
                <c:pt idx="964">
                  <c:v>0.13542999999999999</c:v>
                </c:pt>
                <c:pt idx="965">
                  <c:v>0.14269000000000001</c:v>
                </c:pt>
                <c:pt idx="966">
                  <c:v>0.12515999999999999</c:v>
                </c:pt>
                <c:pt idx="967">
                  <c:v>0.12833</c:v>
                </c:pt>
                <c:pt idx="968">
                  <c:v>0.13366</c:v>
                </c:pt>
                <c:pt idx="969">
                  <c:v>0.14441000000000001</c:v>
                </c:pt>
                <c:pt idx="970">
                  <c:v>0.16395000000000001</c:v>
                </c:pt>
                <c:pt idx="971">
                  <c:v>0.20119000000000001</c:v>
                </c:pt>
                <c:pt idx="972">
                  <c:v>0.22264</c:v>
                </c:pt>
                <c:pt idx="973">
                  <c:v>0.23974999999999999</c:v>
                </c:pt>
                <c:pt idx="974">
                  <c:v>0.23746999999999999</c:v>
                </c:pt>
                <c:pt idx="975">
                  <c:v>0.23333999999999999</c:v>
                </c:pt>
                <c:pt idx="976">
                  <c:v>0.23333999999999999</c:v>
                </c:pt>
                <c:pt idx="977">
                  <c:v>0.249</c:v>
                </c:pt>
                <c:pt idx="978">
                  <c:v>0.22192999999999999</c:v>
                </c:pt>
                <c:pt idx="979">
                  <c:v>0.23533999999999999</c:v>
                </c:pt>
                <c:pt idx="980">
                  <c:v>0.23971999999999999</c:v>
                </c:pt>
                <c:pt idx="981">
                  <c:v>0.23746999999999999</c:v>
                </c:pt>
                <c:pt idx="982">
                  <c:v>0.21096000000000001</c:v>
                </c:pt>
                <c:pt idx="983">
                  <c:v>0.19641</c:v>
                </c:pt>
                <c:pt idx="984">
                  <c:v>0.16844000000000001</c:v>
                </c:pt>
                <c:pt idx="985">
                  <c:v>0.18970999999999999</c:v>
                </c:pt>
                <c:pt idx="986">
                  <c:v>0.18554000000000001</c:v>
                </c:pt>
                <c:pt idx="987">
                  <c:v>0.18257000000000001</c:v>
                </c:pt>
                <c:pt idx="988">
                  <c:v>0.21542</c:v>
                </c:pt>
                <c:pt idx="989">
                  <c:v>0.22459000000000001</c:v>
                </c:pt>
                <c:pt idx="990">
                  <c:v>0.23050999999999999</c:v>
                </c:pt>
                <c:pt idx="991">
                  <c:v>0.2326</c:v>
                </c:pt>
                <c:pt idx="992">
                  <c:v>0.21806</c:v>
                </c:pt>
                <c:pt idx="993">
                  <c:v>0.21304000000000001</c:v>
                </c:pt>
                <c:pt idx="994">
                  <c:v>0.20483999999999999</c:v>
                </c:pt>
                <c:pt idx="995">
                  <c:v>0.2326</c:v>
                </c:pt>
                <c:pt idx="996">
                  <c:v>0.22755</c:v>
                </c:pt>
                <c:pt idx="997">
                  <c:v>0.20483999999999999</c:v>
                </c:pt>
                <c:pt idx="998">
                  <c:v>0.19281999999999999</c:v>
                </c:pt>
                <c:pt idx="999">
                  <c:v>0.20483999999999999</c:v>
                </c:pt>
                <c:pt idx="1000">
                  <c:v>0.19736000000000001</c:v>
                </c:pt>
                <c:pt idx="1001">
                  <c:v>0.20496</c:v>
                </c:pt>
                <c:pt idx="1002">
                  <c:v>0.21847</c:v>
                </c:pt>
                <c:pt idx="1003">
                  <c:v>0.18257000000000001</c:v>
                </c:pt>
                <c:pt idx="1004">
                  <c:v>0.16278000000000001</c:v>
                </c:pt>
                <c:pt idx="1005">
                  <c:v>0.17551</c:v>
                </c:pt>
                <c:pt idx="1006">
                  <c:v>0.1704</c:v>
                </c:pt>
                <c:pt idx="1007">
                  <c:v>0.16452</c:v>
                </c:pt>
                <c:pt idx="1008">
                  <c:v>0.15715000000000001</c:v>
                </c:pt>
                <c:pt idx="1009">
                  <c:v>0.14613000000000001</c:v>
                </c:pt>
                <c:pt idx="1010">
                  <c:v>0.14613000000000001</c:v>
                </c:pt>
                <c:pt idx="1011">
                  <c:v>0.13635</c:v>
                </c:pt>
                <c:pt idx="1012">
                  <c:v>0.12995999999999999</c:v>
                </c:pt>
                <c:pt idx="1013">
                  <c:v>0.14315</c:v>
                </c:pt>
                <c:pt idx="1014">
                  <c:v>0.14818999999999999</c:v>
                </c:pt>
                <c:pt idx="1015">
                  <c:v>0.14818999999999999</c:v>
                </c:pt>
                <c:pt idx="1016">
                  <c:v>0.15834999999999999</c:v>
                </c:pt>
                <c:pt idx="1017">
                  <c:v>0.16955000000000001</c:v>
                </c:pt>
                <c:pt idx="1018">
                  <c:v>0.17508000000000001</c:v>
                </c:pt>
                <c:pt idx="1019">
                  <c:v>0.21234</c:v>
                </c:pt>
                <c:pt idx="1020">
                  <c:v>0.19206999999999999</c:v>
                </c:pt>
                <c:pt idx="1021">
                  <c:v>0.16395000000000001</c:v>
                </c:pt>
                <c:pt idx="1022">
                  <c:v>0.16922999999999999</c:v>
                </c:pt>
                <c:pt idx="1023">
                  <c:v>0.15828</c:v>
                </c:pt>
                <c:pt idx="1024">
                  <c:v>0.14616000000000001</c:v>
                </c:pt>
                <c:pt idx="1025">
                  <c:v>0.15826999999999999</c:v>
                </c:pt>
                <c:pt idx="1026">
                  <c:v>0.1583</c:v>
                </c:pt>
                <c:pt idx="1027">
                  <c:v>0.15195</c:v>
                </c:pt>
                <c:pt idx="1028">
                  <c:v>0.15142</c:v>
                </c:pt>
                <c:pt idx="1029">
                  <c:v>0.16569</c:v>
                </c:pt>
                <c:pt idx="1030">
                  <c:v>0.15870999999999999</c:v>
                </c:pt>
                <c:pt idx="1031">
                  <c:v>0.15864</c:v>
                </c:pt>
                <c:pt idx="1032">
                  <c:v>0.15153</c:v>
                </c:pt>
                <c:pt idx="1033">
                  <c:v>0.15162</c:v>
                </c:pt>
                <c:pt idx="1034">
                  <c:v>0.12633</c:v>
                </c:pt>
                <c:pt idx="1035">
                  <c:v>0.12814</c:v>
                </c:pt>
                <c:pt idx="1036">
                  <c:v>0.13858000000000001</c:v>
                </c:pt>
                <c:pt idx="1037">
                  <c:v>0.14055999999999999</c:v>
                </c:pt>
                <c:pt idx="1038">
                  <c:v>0.19423000000000001</c:v>
                </c:pt>
                <c:pt idx="1039">
                  <c:v>0.2384</c:v>
                </c:pt>
                <c:pt idx="1040">
                  <c:v>0.28903000000000001</c:v>
                </c:pt>
                <c:pt idx="1041">
                  <c:v>0.29676000000000002</c:v>
                </c:pt>
                <c:pt idx="1042">
                  <c:v>0.29676000000000002</c:v>
                </c:pt>
                <c:pt idx="1043">
                  <c:v>0.29143999999999998</c:v>
                </c:pt>
                <c:pt idx="1044">
                  <c:v>0.28903000000000001</c:v>
                </c:pt>
                <c:pt idx="1045">
                  <c:v>0.28967999999999999</c:v>
                </c:pt>
                <c:pt idx="1046">
                  <c:v>0.29099000000000003</c:v>
                </c:pt>
                <c:pt idx="1047">
                  <c:v>0.30345</c:v>
                </c:pt>
                <c:pt idx="1048">
                  <c:v>0.30055999999999999</c:v>
                </c:pt>
                <c:pt idx="1049">
                  <c:v>0.29820000000000002</c:v>
                </c:pt>
                <c:pt idx="1050">
                  <c:v>0.29141</c:v>
                </c:pt>
                <c:pt idx="1051">
                  <c:v>0.29237000000000002</c:v>
                </c:pt>
                <c:pt idx="1052">
                  <c:v>0.29388999999999998</c:v>
                </c:pt>
                <c:pt idx="1053">
                  <c:v>0.29388999999999998</c:v>
                </c:pt>
                <c:pt idx="1054">
                  <c:v>0.29237000000000002</c:v>
                </c:pt>
                <c:pt idx="1055">
                  <c:v>0.29820000000000002</c:v>
                </c:pt>
                <c:pt idx="1056">
                  <c:v>0.29887999999999998</c:v>
                </c:pt>
                <c:pt idx="1057">
                  <c:v>0.30642999999999998</c:v>
                </c:pt>
                <c:pt idx="1058">
                  <c:v>0.31194</c:v>
                </c:pt>
                <c:pt idx="1059">
                  <c:v>0.31866</c:v>
                </c:pt>
                <c:pt idx="1060">
                  <c:v>0.32815</c:v>
                </c:pt>
                <c:pt idx="1061">
                  <c:v>0.32784000000000002</c:v>
                </c:pt>
                <c:pt idx="1062">
                  <c:v>0.33506999999999998</c:v>
                </c:pt>
                <c:pt idx="1063">
                  <c:v>0.33606999999999998</c:v>
                </c:pt>
                <c:pt idx="1064">
                  <c:v>0.33659</c:v>
                </c:pt>
                <c:pt idx="1065">
                  <c:v>0.33766000000000002</c:v>
                </c:pt>
                <c:pt idx="1066">
                  <c:v>0.33798</c:v>
                </c:pt>
                <c:pt idx="1067">
                  <c:v>0.33659</c:v>
                </c:pt>
                <c:pt idx="1068">
                  <c:v>0.33983000000000002</c:v>
                </c:pt>
                <c:pt idx="1069">
                  <c:v>0.34414</c:v>
                </c:pt>
                <c:pt idx="1070">
                  <c:v>0.33955000000000002</c:v>
                </c:pt>
                <c:pt idx="1071">
                  <c:v>0.33298</c:v>
                </c:pt>
                <c:pt idx="1072">
                  <c:v>0.32983000000000001</c:v>
                </c:pt>
                <c:pt idx="1073">
                  <c:v>0.33182</c:v>
                </c:pt>
                <c:pt idx="1074">
                  <c:v>0.33110000000000001</c:v>
                </c:pt>
                <c:pt idx="1075">
                  <c:v>0.32768000000000003</c:v>
                </c:pt>
                <c:pt idx="1076">
                  <c:v>0.32978000000000002</c:v>
                </c:pt>
                <c:pt idx="1077">
                  <c:v>0.32863999999999999</c:v>
                </c:pt>
                <c:pt idx="1078">
                  <c:v>0.32649</c:v>
                </c:pt>
                <c:pt idx="1079">
                  <c:v>0.32649</c:v>
                </c:pt>
                <c:pt idx="1080">
                  <c:v>0.32302999999999998</c:v>
                </c:pt>
                <c:pt idx="1081">
                  <c:v>0.31935000000000002</c:v>
                </c:pt>
                <c:pt idx="1082">
                  <c:v>0.31866</c:v>
                </c:pt>
                <c:pt idx="1083">
                  <c:v>0</c:v>
                </c:pt>
                <c:pt idx="1084">
                  <c:v>0</c:v>
                </c:pt>
                <c:pt idx="1085">
                  <c:v>0.30964999999999998</c:v>
                </c:pt>
                <c:pt idx="1086">
                  <c:v>0.30642999999999998</c:v>
                </c:pt>
                <c:pt idx="1087">
                  <c:v>0.30862000000000001</c:v>
                </c:pt>
                <c:pt idx="1088">
                  <c:v>0.30892999999999998</c:v>
                </c:pt>
                <c:pt idx="1089">
                  <c:v>0.31141000000000002</c:v>
                </c:pt>
                <c:pt idx="1090">
                  <c:v>0.31857999999999997</c:v>
                </c:pt>
                <c:pt idx="1091">
                  <c:v>0.32099</c:v>
                </c:pt>
                <c:pt idx="1092">
                  <c:v>0.32601000000000002</c:v>
                </c:pt>
                <c:pt idx="1093">
                  <c:v>0.33189000000000002</c:v>
                </c:pt>
                <c:pt idx="1094">
                  <c:v>0.33329999999999999</c:v>
                </c:pt>
                <c:pt idx="1095">
                  <c:v>0.33266000000000001</c:v>
                </c:pt>
                <c:pt idx="1096">
                  <c:v>0.33329999999999999</c:v>
                </c:pt>
                <c:pt idx="1097">
                  <c:v>0.34071000000000001</c:v>
                </c:pt>
                <c:pt idx="1098">
                  <c:v>0.34181</c:v>
                </c:pt>
                <c:pt idx="1099">
                  <c:v>0.33779999999999999</c:v>
                </c:pt>
                <c:pt idx="1100">
                  <c:v>0.33543000000000001</c:v>
                </c:pt>
                <c:pt idx="1101">
                  <c:v>0.33634999999999998</c:v>
                </c:pt>
                <c:pt idx="1102">
                  <c:v>0.3382</c:v>
                </c:pt>
                <c:pt idx="1103">
                  <c:v>0.33634999999999998</c:v>
                </c:pt>
                <c:pt idx="1104">
                  <c:v>0.33983000000000002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A-4958-9694-412B2A807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276559"/>
        <c:axId val="2143272399"/>
      </c:scatterChart>
      <c:valAx>
        <c:axId val="214327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43272399"/>
        <c:crosses val="autoZero"/>
        <c:crossBetween val="midCat"/>
      </c:valAx>
      <c:valAx>
        <c:axId val="214327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4327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'Ark2'!$F$1</c:f>
              <c:strCache>
                <c:ptCount val="1"/>
                <c:pt idx="0">
                  <c:v>Vp_ANN_Matlab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'Ark2'!$D$2:$D$1112</c:f>
              <c:numCache>
                <c:formatCode>0.00</c:formatCode>
                <c:ptCount val="1111"/>
                <c:pt idx="0">
                  <c:v>3.0455331181742791</c:v>
                </c:pt>
                <c:pt idx="1">
                  <c:v>2.9747787947461193</c:v>
                </c:pt>
                <c:pt idx="2">
                  <c:v>2.881411210844997</c:v>
                </c:pt>
                <c:pt idx="3">
                  <c:v>2.9309805995624685</c:v>
                </c:pt>
                <c:pt idx="4">
                  <c:v>2.9100935755483399</c:v>
                </c:pt>
                <c:pt idx="5">
                  <c:v>2.906278247537101</c:v>
                </c:pt>
                <c:pt idx="6">
                  <c:v>2.9575320520595505</c:v>
                </c:pt>
                <c:pt idx="7">
                  <c:v>2.9224486821654887</c:v>
                </c:pt>
                <c:pt idx="8">
                  <c:v>2.9747381488696387</c:v>
                </c:pt>
                <c:pt idx="9">
                  <c:v>2.9656036676967146</c:v>
                </c:pt>
                <c:pt idx="10">
                  <c:v>3.0181564688361484</c:v>
                </c:pt>
                <c:pt idx="11">
                  <c:v>3.0484694642975021</c:v>
                </c:pt>
                <c:pt idx="12">
                  <c:v>3.1304497864762104</c:v>
                </c:pt>
                <c:pt idx="13">
                  <c:v>3.1362445118293421</c:v>
                </c:pt>
                <c:pt idx="14">
                  <c:v>3.1660197169902453</c:v>
                </c:pt>
                <c:pt idx="15">
                  <c:v>3.1812664321074116</c:v>
                </c:pt>
                <c:pt idx="16">
                  <c:v>3.2143862768485096</c:v>
                </c:pt>
                <c:pt idx="17">
                  <c:v>3.1619011656917126</c:v>
                </c:pt>
                <c:pt idx="18">
                  <c:v>3.1471054992777558</c:v>
                </c:pt>
                <c:pt idx="19">
                  <c:v>3.1312376915545959</c:v>
                </c:pt>
                <c:pt idx="20">
                  <c:v>3.0891912764805922</c:v>
                </c:pt>
                <c:pt idx="21">
                  <c:v>3.0982379280025616</c:v>
                </c:pt>
                <c:pt idx="22">
                  <c:v>3.0647426893117102</c:v>
                </c:pt>
                <c:pt idx="23">
                  <c:v>3.0683647367578621</c:v>
                </c:pt>
                <c:pt idx="24">
                  <c:v>3.0693782192974064</c:v>
                </c:pt>
                <c:pt idx="25">
                  <c:v>3.0676945993276838</c:v>
                </c:pt>
                <c:pt idx="26">
                  <c:v>3.0580917026186416</c:v>
                </c:pt>
                <c:pt idx="27">
                  <c:v>2.991684530399755</c:v>
                </c:pt>
                <c:pt idx="28">
                  <c:v>2.9362634313821823</c:v>
                </c:pt>
                <c:pt idx="29">
                  <c:v>2.8709513040316712</c:v>
                </c:pt>
                <c:pt idx="30">
                  <c:v>2.8163001688116935</c:v>
                </c:pt>
                <c:pt idx="31">
                  <c:v>2.7835387654348045</c:v>
                </c:pt>
                <c:pt idx="32">
                  <c:v>2.8070123736936528</c:v>
                </c:pt>
                <c:pt idx="33">
                  <c:v>2.8662510226535391</c:v>
                </c:pt>
                <c:pt idx="34">
                  <c:v>2.989568876312473</c:v>
                </c:pt>
                <c:pt idx="35">
                  <c:v>3.0949755387267954</c:v>
                </c:pt>
                <c:pt idx="36">
                  <c:v>3.1576690021123648</c:v>
                </c:pt>
                <c:pt idx="37">
                  <c:v>3.2071010773460609</c:v>
                </c:pt>
                <c:pt idx="38">
                  <c:v>3.2315076234106193</c:v>
                </c:pt>
                <c:pt idx="39">
                  <c:v>3.2332318528497632</c:v>
                </c:pt>
                <c:pt idx="40">
                  <c:v>3.2763202022547278</c:v>
                </c:pt>
                <c:pt idx="41">
                  <c:v>3.3054947343078473</c:v>
                </c:pt>
                <c:pt idx="42">
                  <c:v>3.3375344511737763</c:v>
                </c:pt>
                <c:pt idx="43">
                  <c:v>3.365586874211191</c:v>
                </c:pt>
                <c:pt idx="44">
                  <c:v>3.3878863057367319</c:v>
                </c:pt>
                <c:pt idx="45">
                  <c:v>3.3784907191263809</c:v>
                </c:pt>
                <c:pt idx="46">
                  <c:v>3.4225809494293453</c:v>
                </c:pt>
                <c:pt idx="47">
                  <c:v>3.4728037763322952</c:v>
                </c:pt>
                <c:pt idx="48">
                  <c:v>3.5067615609230791</c:v>
                </c:pt>
                <c:pt idx="49">
                  <c:v>3.5228400933413928</c:v>
                </c:pt>
                <c:pt idx="50">
                  <c:v>3.4729897565033099</c:v>
                </c:pt>
                <c:pt idx="51">
                  <c:v>3.4511377545185784</c:v>
                </c:pt>
                <c:pt idx="52">
                  <c:v>3.4050729778189885</c:v>
                </c:pt>
                <c:pt idx="53">
                  <c:v>3.375452662820186</c:v>
                </c:pt>
                <c:pt idx="54">
                  <c:v>3.3682237702889068</c:v>
                </c:pt>
                <c:pt idx="55">
                  <c:v>3.4368019700723105</c:v>
                </c:pt>
                <c:pt idx="56">
                  <c:v>3.4384225672427076</c:v>
                </c:pt>
                <c:pt idx="57">
                  <c:v>3.4757858149623</c:v>
                </c:pt>
                <c:pt idx="58">
                  <c:v>3.5126417070885525</c:v>
                </c:pt>
                <c:pt idx="59">
                  <c:v>3.5220300204527337</c:v>
                </c:pt>
                <c:pt idx="60">
                  <c:v>3.5087355774045719</c:v>
                </c:pt>
                <c:pt idx="61">
                  <c:v>3.4836037469312746</c:v>
                </c:pt>
                <c:pt idx="62">
                  <c:v>3.4541609720607336</c:v>
                </c:pt>
                <c:pt idx="63">
                  <c:v>3.4430873920646325</c:v>
                </c:pt>
                <c:pt idx="64">
                  <c:v>3.4458861342652001</c:v>
                </c:pt>
                <c:pt idx="65">
                  <c:v>3.4422008402222524</c:v>
                </c:pt>
                <c:pt idx="66">
                  <c:v>3.4550184483022464</c:v>
                </c:pt>
                <c:pt idx="67">
                  <c:v>3.4697834003649648</c:v>
                </c:pt>
                <c:pt idx="68">
                  <c:v>3.4826245826677726</c:v>
                </c:pt>
                <c:pt idx="69">
                  <c:v>3.4859105397328611</c:v>
                </c:pt>
                <c:pt idx="70">
                  <c:v>3.4871229290917349</c:v>
                </c:pt>
                <c:pt idx="71">
                  <c:v>3.4790390181987529</c:v>
                </c:pt>
                <c:pt idx="72">
                  <c:v>3.4744387094420839</c:v>
                </c:pt>
                <c:pt idx="73">
                  <c:v>3.4698505505314063</c:v>
                </c:pt>
                <c:pt idx="74">
                  <c:v>3.4487830819538576</c:v>
                </c:pt>
                <c:pt idx="75">
                  <c:v>3.4679673819918282</c:v>
                </c:pt>
                <c:pt idx="76">
                  <c:v>3.4685751416505548</c:v>
                </c:pt>
                <c:pt idx="77">
                  <c:v>3.4747872718815835</c:v>
                </c:pt>
                <c:pt idx="78">
                  <c:v>3.5138808669878503</c:v>
                </c:pt>
                <c:pt idx="79">
                  <c:v>3.5358726343411186</c:v>
                </c:pt>
                <c:pt idx="80">
                  <c:v>3.5476388066059639</c:v>
                </c:pt>
                <c:pt idx="81">
                  <c:v>3.5553855108708712</c:v>
                </c:pt>
                <c:pt idx="82">
                  <c:v>3.5514500006408456</c:v>
                </c:pt>
                <c:pt idx="83">
                  <c:v>3.5245999266864714</c:v>
                </c:pt>
                <c:pt idx="84">
                  <c:v>3.4603097476743954</c:v>
                </c:pt>
                <c:pt idx="85">
                  <c:v>3.4328924709504993</c:v>
                </c:pt>
                <c:pt idx="86">
                  <c:v>3.4161327091344567</c:v>
                </c:pt>
                <c:pt idx="87">
                  <c:v>3.40412985281159</c:v>
                </c:pt>
                <c:pt idx="88">
                  <c:v>3.3649292238803992</c:v>
                </c:pt>
                <c:pt idx="89">
                  <c:v>3.3690465531934652</c:v>
                </c:pt>
                <c:pt idx="90">
                  <c:v>3.3501389846045284</c:v>
                </c:pt>
                <c:pt idx="91">
                  <c:v>3.3077654351534727</c:v>
                </c:pt>
                <c:pt idx="92">
                  <c:v>3.2956766949812293</c:v>
                </c:pt>
                <c:pt idx="93">
                  <c:v>3.267889766616062</c:v>
                </c:pt>
                <c:pt idx="94">
                  <c:v>3.2695478305456005</c:v>
                </c:pt>
                <c:pt idx="95">
                  <c:v>3.2936147313618473</c:v>
                </c:pt>
                <c:pt idx="96">
                  <c:v>3.3004872766648621</c:v>
                </c:pt>
                <c:pt idx="97">
                  <c:v>3.3180241209903127</c:v>
                </c:pt>
                <c:pt idx="98">
                  <c:v>3.2934937290712414</c:v>
                </c:pt>
                <c:pt idx="99">
                  <c:v>3.2851695289748073</c:v>
                </c:pt>
                <c:pt idx="100">
                  <c:v>3.2693689731735835</c:v>
                </c:pt>
                <c:pt idx="101">
                  <c:v>3.2223586015724859</c:v>
                </c:pt>
                <c:pt idx="102">
                  <c:v>3.2085933034299736</c:v>
                </c:pt>
                <c:pt idx="103">
                  <c:v>3.1788178927399264</c:v>
                </c:pt>
                <c:pt idx="104">
                  <c:v>3.1690547212988966</c:v>
                </c:pt>
                <c:pt idx="105">
                  <c:v>3.1770717155144919</c:v>
                </c:pt>
                <c:pt idx="106">
                  <c:v>3.1698786647822113</c:v>
                </c:pt>
                <c:pt idx="107">
                  <c:v>3.1566454221391869</c:v>
                </c:pt>
                <c:pt idx="108">
                  <c:v>3.1573942381698714</c:v>
                </c:pt>
                <c:pt idx="109">
                  <c:v>3.1968652261194799</c:v>
                </c:pt>
                <c:pt idx="110">
                  <c:v>3.2282869108217516</c:v>
                </c:pt>
                <c:pt idx="111">
                  <c:v>3.2480195392671494</c:v>
                </c:pt>
                <c:pt idx="112">
                  <c:v>3.259411979836131</c:v>
                </c:pt>
                <c:pt idx="113">
                  <c:v>3.2736739901875707</c:v>
                </c:pt>
                <c:pt idx="114">
                  <c:v>3.259757079651223</c:v>
                </c:pt>
                <c:pt idx="115">
                  <c:v>3.2392450263560617</c:v>
                </c:pt>
                <c:pt idx="116">
                  <c:v>3.2248064640018281</c:v>
                </c:pt>
                <c:pt idx="117">
                  <c:v>3.2360020086994101</c:v>
                </c:pt>
                <c:pt idx="118">
                  <c:v>3.2316480981199613</c:v>
                </c:pt>
                <c:pt idx="119">
                  <c:v>3.1989320101005649</c:v>
                </c:pt>
                <c:pt idx="120">
                  <c:v>3.1710823919615976</c:v>
                </c:pt>
                <c:pt idx="121">
                  <c:v>3.1827380318399112</c:v>
                </c:pt>
                <c:pt idx="122">
                  <c:v>3.1806489650890386</c:v>
                </c:pt>
                <c:pt idx="123">
                  <c:v>3.1723398608458533</c:v>
                </c:pt>
                <c:pt idx="124">
                  <c:v>3.1763002979344668</c:v>
                </c:pt>
                <c:pt idx="125">
                  <c:v>3.1923617926242618</c:v>
                </c:pt>
                <c:pt idx="126">
                  <c:v>3.191171928575542</c:v>
                </c:pt>
                <c:pt idx="127">
                  <c:v>3.2056877819964029</c:v>
                </c:pt>
                <c:pt idx="128">
                  <c:v>3.195919959400912</c:v>
                </c:pt>
                <c:pt idx="129">
                  <c:v>3.1942152008174176</c:v>
                </c:pt>
                <c:pt idx="130">
                  <c:v>3.1938871849468158</c:v>
                </c:pt>
                <c:pt idx="131">
                  <c:v>3.1982506156737367</c:v>
                </c:pt>
                <c:pt idx="132">
                  <c:v>3.2101004420207206</c:v>
                </c:pt>
                <c:pt idx="133">
                  <c:v>3.2245744735998545</c:v>
                </c:pt>
                <c:pt idx="134">
                  <c:v>3.2382366908790732</c:v>
                </c:pt>
                <c:pt idx="135">
                  <c:v>3.2489993444440297</c:v>
                </c:pt>
                <c:pt idx="136">
                  <c:v>3.2617454404586992</c:v>
                </c:pt>
                <c:pt idx="137">
                  <c:v>3.2958334955298638</c:v>
                </c:pt>
                <c:pt idx="138">
                  <c:v>3.2987084387628545</c:v>
                </c:pt>
                <c:pt idx="139">
                  <c:v>3.2922521899741848</c:v>
                </c:pt>
                <c:pt idx="140">
                  <c:v>3.279379930366972</c:v>
                </c:pt>
                <c:pt idx="141">
                  <c:v>3.2559058692830702</c:v>
                </c:pt>
                <c:pt idx="142">
                  <c:v>3.2474589273157322</c:v>
                </c:pt>
                <c:pt idx="143">
                  <c:v>3.2650647710437601</c:v>
                </c:pt>
                <c:pt idx="144">
                  <c:v>3.2564694016878515</c:v>
                </c:pt>
                <c:pt idx="145">
                  <c:v>3.3278960229022139</c:v>
                </c:pt>
                <c:pt idx="146">
                  <c:v>3.3618487521011557</c:v>
                </c:pt>
                <c:pt idx="147">
                  <c:v>3.3843652982638472</c:v>
                </c:pt>
                <c:pt idx="148">
                  <c:v>3.3544121304699042</c:v>
                </c:pt>
                <c:pt idx="149">
                  <c:v>3.3265485421793919</c:v>
                </c:pt>
                <c:pt idx="150">
                  <c:v>3.2951208859637364</c:v>
                </c:pt>
                <c:pt idx="151">
                  <c:v>3.2697828297781952</c:v>
                </c:pt>
                <c:pt idx="152">
                  <c:v>3.2804211165270587</c:v>
                </c:pt>
                <c:pt idx="153">
                  <c:v>3.3038000203777691</c:v>
                </c:pt>
                <c:pt idx="154">
                  <c:v>3.296357460117644</c:v>
                </c:pt>
                <c:pt idx="155">
                  <c:v>3.3206774269107786</c:v>
                </c:pt>
                <c:pt idx="156">
                  <c:v>3.3401897815178359</c:v>
                </c:pt>
                <c:pt idx="157">
                  <c:v>3.3515277600622801</c:v>
                </c:pt>
                <c:pt idx="158">
                  <c:v>3.3469973107623314</c:v>
                </c:pt>
                <c:pt idx="159">
                  <c:v>3.3466187950854773</c:v>
                </c:pt>
                <c:pt idx="160">
                  <c:v>3.3364530482899037</c:v>
                </c:pt>
                <c:pt idx="161">
                  <c:v>3.338214340083872</c:v>
                </c:pt>
                <c:pt idx="162">
                  <c:v>3.3879465575884224</c:v>
                </c:pt>
                <c:pt idx="163">
                  <c:v>3.354522882952685</c:v>
                </c:pt>
                <c:pt idx="164">
                  <c:v>3.3562774390546046</c:v>
                </c:pt>
                <c:pt idx="165">
                  <c:v>3.3276961926919513</c:v>
                </c:pt>
                <c:pt idx="166">
                  <c:v>3.3365443558980648</c:v>
                </c:pt>
                <c:pt idx="167">
                  <c:v>3.3143512059649622</c:v>
                </c:pt>
                <c:pt idx="168">
                  <c:v>3.3241323501986519</c:v>
                </c:pt>
                <c:pt idx="169">
                  <c:v>3.3044769808702439</c:v>
                </c:pt>
                <c:pt idx="170">
                  <c:v>3.2880223430179685</c:v>
                </c:pt>
                <c:pt idx="171">
                  <c:v>3.2704669750433757</c:v>
                </c:pt>
                <c:pt idx="172">
                  <c:v>3.261176591428498</c:v>
                </c:pt>
                <c:pt idx="173">
                  <c:v>3.2656874604244321</c:v>
                </c:pt>
                <c:pt idx="174">
                  <c:v>3.3227915373470651</c:v>
                </c:pt>
                <c:pt idx="175">
                  <c:v>3.3645503556621144</c:v>
                </c:pt>
                <c:pt idx="176">
                  <c:v>3.3981903075763591</c:v>
                </c:pt>
                <c:pt idx="177">
                  <c:v>3.4670955794531362</c:v>
                </c:pt>
                <c:pt idx="178">
                  <c:v>3.5476800988880912</c:v>
                </c:pt>
                <c:pt idx="179">
                  <c:v>3.5983070956774275</c:v>
                </c:pt>
                <c:pt idx="180">
                  <c:v>3.6208942706000729</c:v>
                </c:pt>
                <c:pt idx="181">
                  <c:v>3.6278113157243244</c:v>
                </c:pt>
                <c:pt idx="182">
                  <c:v>3.5772002774442737</c:v>
                </c:pt>
                <c:pt idx="183">
                  <c:v>3.5425301196417491</c:v>
                </c:pt>
                <c:pt idx="184">
                  <c:v>3.4304815392147487</c:v>
                </c:pt>
                <c:pt idx="185">
                  <c:v>3.3628576346136021</c:v>
                </c:pt>
                <c:pt idx="186">
                  <c:v>3.3711220483326882</c:v>
                </c:pt>
                <c:pt idx="187">
                  <c:v>3.3643460993784573</c:v>
                </c:pt>
                <c:pt idx="188">
                  <c:v>3.3898342784757762</c:v>
                </c:pt>
                <c:pt idx="189">
                  <c:v>3.4179868192201206</c:v>
                </c:pt>
                <c:pt idx="190">
                  <c:v>3.4347803059073039</c:v>
                </c:pt>
                <c:pt idx="191">
                  <c:v>3.4583819810129381</c:v>
                </c:pt>
                <c:pt idx="192">
                  <c:v>3.4793328995582344</c:v>
                </c:pt>
                <c:pt idx="193">
                  <c:v>3.4850775109594712</c:v>
                </c:pt>
                <c:pt idx="194">
                  <c:v>3.4808428024895792</c:v>
                </c:pt>
                <c:pt idx="195">
                  <c:v>3.4577620973459862</c:v>
                </c:pt>
                <c:pt idx="196">
                  <c:v>3.4543058125948432</c:v>
                </c:pt>
                <c:pt idx="197">
                  <c:v>3.4631995282413244</c:v>
                </c:pt>
                <c:pt idx="198">
                  <c:v>3.4488962513620769</c:v>
                </c:pt>
                <c:pt idx="199">
                  <c:v>3.4572914480810786</c:v>
                </c:pt>
                <c:pt idx="200">
                  <c:v>3.4768404554569741</c:v>
                </c:pt>
                <c:pt idx="201">
                  <c:v>3.5022406066873493</c:v>
                </c:pt>
                <c:pt idx="202">
                  <c:v>3.5486714021094103</c:v>
                </c:pt>
                <c:pt idx="203">
                  <c:v>3.5479733017337116</c:v>
                </c:pt>
                <c:pt idx="204">
                  <c:v>3.5816181205435411</c:v>
                </c:pt>
                <c:pt idx="205">
                  <c:v>3.6087918124943759</c:v>
                </c:pt>
                <c:pt idx="206">
                  <c:v>3.6192389623898378</c:v>
                </c:pt>
                <c:pt idx="207">
                  <c:v>3.5773808126569802</c:v>
                </c:pt>
                <c:pt idx="208">
                  <c:v>3.5631327980061425</c:v>
                </c:pt>
                <c:pt idx="209">
                  <c:v>3.5406577399033754</c:v>
                </c:pt>
                <c:pt idx="210">
                  <c:v>3.528043197694271</c:v>
                </c:pt>
                <c:pt idx="211">
                  <c:v>3.4893025630575818</c:v>
                </c:pt>
                <c:pt idx="212">
                  <c:v>3.4749536558838221</c:v>
                </c:pt>
                <c:pt idx="213">
                  <c:v>3.4792177239204207</c:v>
                </c:pt>
                <c:pt idx="214">
                  <c:v>3.4929893823665923</c:v>
                </c:pt>
                <c:pt idx="215">
                  <c:v>3.4896820817190122</c:v>
                </c:pt>
                <c:pt idx="216">
                  <c:v>3.5027155238789129</c:v>
                </c:pt>
                <c:pt idx="217">
                  <c:v>3.5331552072888712</c:v>
                </c:pt>
                <c:pt idx="218">
                  <c:v>3.5863084907736096</c:v>
                </c:pt>
                <c:pt idx="219">
                  <c:v>3.6030242707658555</c:v>
                </c:pt>
                <c:pt idx="220">
                  <c:v>3.6121875777722474</c:v>
                </c:pt>
                <c:pt idx="221">
                  <c:v>3.5913031081031721</c:v>
                </c:pt>
                <c:pt idx="222">
                  <c:v>3.5833992680366196</c:v>
                </c:pt>
                <c:pt idx="223">
                  <c:v>3.5631744517586159</c:v>
                </c:pt>
                <c:pt idx="224">
                  <c:v>3.553226114813036</c:v>
                </c:pt>
                <c:pt idx="225">
                  <c:v>3.5485722468586176</c:v>
                </c:pt>
                <c:pt idx="226">
                  <c:v>3.5349663609910431</c:v>
                </c:pt>
                <c:pt idx="227">
                  <c:v>3.5336590297277182</c:v>
                </c:pt>
                <c:pt idx="228">
                  <c:v>3.5311986264471487</c:v>
                </c:pt>
                <c:pt idx="229">
                  <c:v>3.5292237791873062</c:v>
                </c:pt>
                <c:pt idx="230">
                  <c:v>3.5301516413236218</c:v>
                </c:pt>
                <c:pt idx="231">
                  <c:v>3.5445899649029773</c:v>
                </c:pt>
                <c:pt idx="232">
                  <c:v>3.533536132957412</c:v>
                </c:pt>
                <c:pt idx="233">
                  <c:v>3.5289622674277248</c:v>
                </c:pt>
                <c:pt idx="234">
                  <c:v>3.5324058836345769</c:v>
                </c:pt>
                <c:pt idx="235">
                  <c:v>3.5291543113459767</c:v>
                </c:pt>
                <c:pt idx="236">
                  <c:v>3.5298532007245003</c:v>
                </c:pt>
                <c:pt idx="237">
                  <c:v>3.5334132447352373</c:v>
                </c:pt>
                <c:pt idx="238">
                  <c:v>3.54059604679906</c:v>
                </c:pt>
                <c:pt idx="239">
                  <c:v>3.5537812559025652</c:v>
                </c:pt>
                <c:pt idx="240">
                  <c:v>3.5985237552153801</c:v>
                </c:pt>
                <c:pt idx="241">
                  <c:v>3.5989741506751622</c:v>
                </c:pt>
                <c:pt idx="242">
                  <c:v>3.6285455103892112</c:v>
                </c:pt>
                <c:pt idx="243">
                  <c:v>3.6523464648449675</c:v>
                </c:pt>
                <c:pt idx="244">
                  <c:v>3.6537387289112866</c:v>
                </c:pt>
                <c:pt idx="245">
                  <c:v>3.6466265713215789</c:v>
                </c:pt>
                <c:pt idx="246">
                  <c:v>3.637795839450034</c:v>
                </c:pt>
                <c:pt idx="247">
                  <c:v>3.6499584469953703</c:v>
                </c:pt>
                <c:pt idx="248">
                  <c:v>3.6811549744505139</c:v>
                </c:pt>
                <c:pt idx="249">
                  <c:v>3.7109546211612074</c:v>
                </c:pt>
                <c:pt idx="250">
                  <c:v>3.7438646312882922</c:v>
                </c:pt>
                <c:pt idx="251">
                  <c:v>3.7986657311247569</c:v>
                </c:pt>
                <c:pt idx="252">
                  <c:v>3.799887549259533</c:v>
                </c:pt>
                <c:pt idx="253">
                  <c:v>3.7118675028922854</c:v>
                </c:pt>
                <c:pt idx="254">
                  <c:v>3.6726210199716842</c:v>
                </c:pt>
                <c:pt idx="255">
                  <c:v>3.6505136229551201</c:v>
                </c:pt>
                <c:pt idx="256">
                  <c:v>3.6436840419071483</c:v>
                </c:pt>
                <c:pt idx="257">
                  <c:v>3.6283554550324388</c:v>
                </c:pt>
                <c:pt idx="258">
                  <c:v>3.6110064614269159</c:v>
                </c:pt>
                <c:pt idx="259">
                  <c:v>3.6172674677347576</c:v>
                </c:pt>
                <c:pt idx="260">
                  <c:v>3.6422515519600407</c:v>
                </c:pt>
                <c:pt idx="261">
                  <c:v>3.631069950513568</c:v>
                </c:pt>
                <c:pt idx="262">
                  <c:v>3.6221292130425176</c:v>
                </c:pt>
                <c:pt idx="263">
                  <c:v>3.6019342670631</c:v>
                </c:pt>
                <c:pt idx="264">
                  <c:v>3.6034715334024554</c:v>
                </c:pt>
                <c:pt idx="265">
                  <c:v>3.6014703640817141</c:v>
                </c:pt>
                <c:pt idx="266">
                  <c:v>3.6014405762304924</c:v>
                </c:pt>
                <c:pt idx="267">
                  <c:v>3.5601945024896837</c:v>
                </c:pt>
                <c:pt idx="268">
                  <c:v>3.554332425703608</c:v>
                </c:pt>
                <c:pt idx="269">
                  <c:v>3.5586191436897558</c:v>
                </c:pt>
                <c:pt idx="270">
                  <c:v>3.5854858403894161</c:v>
                </c:pt>
                <c:pt idx="271">
                  <c:v>3.5801793378547582</c:v>
                </c:pt>
                <c:pt idx="272">
                  <c:v>3.5690448589594972</c:v>
                </c:pt>
                <c:pt idx="273">
                  <c:v>3.5587811874980297</c:v>
                </c:pt>
                <c:pt idx="274">
                  <c:v>3.5572195334300445</c:v>
                </c:pt>
                <c:pt idx="275">
                  <c:v>3.5281902166804224</c:v>
                </c:pt>
                <c:pt idx="276">
                  <c:v>3.5039557453148391</c:v>
                </c:pt>
                <c:pt idx="277">
                  <c:v>3.4814272481076598</c:v>
                </c:pt>
                <c:pt idx="278">
                  <c:v>3.4833409902836729</c:v>
                </c:pt>
                <c:pt idx="279">
                  <c:v>3.5053903426956081</c:v>
                </c:pt>
                <c:pt idx="280">
                  <c:v>3.5353189732264543</c:v>
                </c:pt>
                <c:pt idx="281">
                  <c:v>3.5621833566098489</c:v>
                </c:pt>
                <c:pt idx="282">
                  <c:v>3.5722029170646525</c:v>
                </c:pt>
                <c:pt idx="283">
                  <c:v>3.5856756492860997</c:v>
                </c:pt>
                <c:pt idx="284">
                  <c:v>3.5996329508132838</c:v>
                </c:pt>
                <c:pt idx="285">
                  <c:v>3.6074293160441839</c:v>
                </c:pt>
                <c:pt idx="286">
                  <c:v>3.6283295399354332</c:v>
                </c:pt>
                <c:pt idx="287">
                  <c:v>3.642525771347854</c:v>
                </c:pt>
                <c:pt idx="288">
                  <c:v>3.6637653843888498</c:v>
                </c:pt>
                <c:pt idx="289">
                  <c:v>3.6640076165197697</c:v>
                </c:pt>
                <c:pt idx="290">
                  <c:v>3.6397071994077121</c:v>
                </c:pt>
                <c:pt idx="291">
                  <c:v>3.6233348470187137</c:v>
                </c:pt>
                <c:pt idx="292">
                  <c:v>3.6364764356804193</c:v>
                </c:pt>
                <c:pt idx="293">
                  <c:v>3.6651002611744672</c:v>
                </c:pt>
                <c:pt idx="294">
                  <c:v>3.6826894265250294</c:v>
                </c:pt>
                <c:pt idx="295">
                  <c:v>3.7480586458047687</c:v>
                </c:pt>
                <c:pt idx="296">
                  <c:v>3.8012808121371608</c:v>
                </c:pt>
                <c:pt idx="297">
                  <c:v>3.8358777905444605</c:v>
                </c:pt>
                <c:pt idx="298">
                  <c:v>3.801740718289516</c:v>
                </c:pt>
                <c:pt idx="299">
                  <c:v>3.813770865943702</c:v>
                </c:pt>
                <c:pt idx="300">
                  <c:v>3.8246819980198992</c:v>
                </c:pt>
                <c:pt idx="301">
                  <c:v>3.8362302241576782</c:v>
                </c:pt>
                <c:pt idx="302">
                  <c:v>3.8253396118434928</c:v>
                </c:pt>
                <c:pt idx="303">
                  <c:v>3.8491215087343997</c:v>
                </c:pt>
                <c:pt idx="304">
                  <c:v>3.8806027156580032</c:v>
                </c:pt>
                <c:pt idx="305">
                  <c:v>3.9079929225325025</c:v>
                </c:pt>
                <c:pt idx="306">
                  <c:v>3.9095518509444878</c:v>
                </c:pt>
                <c:pt idx="307">
                  <c:v>3.8950931793698076</c:v>
                </c:pt>
                <c:pt idx="308">
                  <c:v>3.8310853359175563</c:v>
                </c:pt>
                <c:pt idx="309">
                  <c:v>3.79895927460817</c:v>
                </c:pt>
                <c:pt idx="310">
                  <c:v>3.7467271453331858</c:v>
                </c:pt>
                <c:pt idx="311">
                  <c:v>3.6584794984714328</c:v>
                </c:pt>
                <c:pt idx="312">
                  <c:v>3.6301315208083476</c:v>
                </c:pt>
                <c:pt idx="313">
                  <c:v>3.626762364963191</c:v>
                </c:pt>
                <c:pt idx="314">
                  <c:v>3.6507366151634928</c:v>
                </c:pt>
                <c:pt idx="315">
                  <c:v>3.6534890940713511</c:v>
                </c:pt>
                <c:pt idx="316">
                  <c:v>3.6840381312450674</c:v>
                </c:pt>
                <c:pt idx="317">
                  <c:v>3.6905149648686706</c:v>
                </c:pt>
                <c:pt idx="318">
                  <c:v>3.6850937474308321</c:v>
                </c:pt>
                <c:pt idx="319">
                  <c:v>3.7097667398964234</c:v>
                </c:pt>
                <c:pt idx="320">
                  <c:v>3.7053425983107138</c:v>
                </c:pt>
                <c:pt idx="321">
                  <c:v>3.7319372035448506</c:v>
                </c:pt>
                <c:pt idx="322">
                  <c:v>3.7917097401409947</c:v>
                </c:pt>
                <c:pt idx="323">
                  <c:v>3.8088525831593234</c:v>
                </c:pt>
                <c:pt idx="324">
                  <c:v>3.8457850297013714</c:v>
                </c:pt>
                <c:pt idx="325">
                  <c:v>3.8455860923016365</c:v>
                </c:pt>
                <c:pt idx="326">
                  <c:v>3.8473092817598666</c:v>
                </c:pt>
                <c:pt idx="327">
                  <c:v>3.871080816432281</c:v>
                </c:pt>
                <c:pt idx="328">
                  <c:v>3.8808843527021044</c:v>
                </c:pt>
                <c:pt idx="329">
                  <c:v>3.8398597090625985</c:v>
                </c:pt>
                <c:pt idx="330">
                  <c:v>3.8252579978388801</c:v>
                </c:pt>
                <c:pt idx="331">
                  <c:v>3.8067880226059265</c:v>
                </c:pt>
                <c:pt idx="332">
                  <c:v>3.7927477387234818</c:v>
                </c:pt>
                <c:pt idx="333">
                  <c:v>3.7818535549175265</c:v>
                </c:pt>
                <c:pt idx="334">
                  <c:v>3.7541245487475781</c:v>
                </c:pt>
                <c:pt idx="335">
                  <c:v>3.7054236801859521</c:v>
                </c:pt>
                <c:pt idx="336">
                  <c:v>3.7242764664338592</c:v>
                </c:pt>
                <c:pt idx="337">
                  <c:v>3.7482614486145085</c:v>
                </c:pt>
                <c:pt idx="338">
                  <c:v>3.7776819310796141</c:v>
                </c:pt>
                <c:pt idx="339">
                  <c:v>3.7888628812014975</c:v>
                </c:pt>
                <c:pt idx="340">
                  <c:v>3.8243124894919238</c:v>
                </c:pt>
                <c:pt idx="341">
                  <c:v>3.8447662992610683</c:v>
                </c:pt>
                <c:pt idx="342">
                  <c:v>3.8550608424218589</c:v>
                </c:pt>
                <c:pt idx="343">
                  <c:v>3.839990324433828</c:v>
                </c:pt>
                <c:pt idx="344">
                  <c:v>3.8194340019849027</c:v>
                </c:pt>
                <c:pt idx="345">
                  <c:v>3.805205441144158</c:v>
                </c:pt>
                <c:pt idx="346">
                  <c:v>3.7679217340351623</c:v>
                </c:pt>
                <c:pt idx="347">
                  <c:v>3.7524283677675268</c:v>
                </c:pt>
                <c:pt idx="348">
                  <c:v>3.7369061163639214</c:v>
                </c:pt>
                <c:pt idx="349">
                  <c:v>3.6909350489884445</c:v>
                </c:pt>
                <c:pt idx="350">
                  <c:v>3.6678788637277107</c:v>
                </c:pt>
                <c:pt idx="351">
                  <c:v>3.6653074084184221</c:v>
                </c:pt>
                <c:pt idx="352">
                  <c:v>3.6377263732775105</c:v>
                </c:pt>
                <c:pt idx="353">
                  <c:v>3.6236493049322296</c:v>
                </c:pt>
                <c:pt idx="354">
                  <c:v>3.6208942706000729</c:v>
                </c:pt>
                <c:pt idx="355">
                  <c:v>3.6365935808396381</c:v>
                </c:pt>
                <c:pt idx="356">
                  <c:v>3.6836641339461496</c:v>
                </c:pt>
                <c:pt idx="357">
                  <c:v>3.7033122045278097</c:v>
                </c:pt>
                <c:pt idx="358">
                  <c:v>3.7055002607709335</c:v>
                </c:pt>
                <c:pt idx="359">
                  <c:v>3.7362373344251121</c:v>
                </c:pt>
                <c:pt idx="360">
                  <c:v>3.7426831649248702</c:v>
                </c:pt>
                <c:pt idx="361">
                  <c:v>3.8180417504368576</c:v>
                </c:pt>
                <c:pt idx="362">
                  <c:v>3.8233003059392865</c:v>
                </c:pt>
                <c:pt idx="363">
                  <c:v>3.8119631610279296</c:v>
                </c:pt>
                <c:pt idx="364">
                  <c:v>3.8152029830681591</c:v>
                </c:pt>
                <c:pt idx="365">
                  <c:v>3.8286935964848379</c:v>
                </c:pt>
                <c:pt idx="366">
                  <c:v>3.8136181702390144</c:v>
                </c:pt>
                <c:pt idx="367">
                  <c:v>3.8127022527216168</c:v>
                </c:pt>
                <c:pt idx="368">
                  <c:v>3.8201855697754139</c:v>
                </c:pt>
                <c:pt idx="369">
                  <c:v>3.8829855674726068</c:v>
                </c:pt>
                <c:pt idx="370">
                  <c:v>3.9612504451208257</c:v>
                </c:pt>
                <c:pt idx="371">
                  <c:v>4.0156938797557915</c:v>
                </c:pt>
                <c:pt idx="372">
                  <c:v>4.0182985511449782</c:v>
                </c:pt>
                <c:pt idx="373">
                  <c:v>4.0200739915193324</c:v>
                </c:pt>
                <c:pt idx="374">
                  <c:v>3.9872481316315143</c:v>
                </c:pt>
                <c:pt idx="375">
                  <c:v>3.9628006391446178</c:v>
                </c:pt>
                <c:pt idx="376">
                  <c:v>3.9365553332704795</c:v>
                </c:pt>
                <c:pt idx="377">
                  <c:v>3.9516775182220565</c:v>
                </c:pt>
                <c:pt idx="378">
                  <c:v>3.9568947723032943</c:v>
                </c:pt>
                <c:pt idx="379">
                  <c:v>3.963728245335012</c:v>
                </c:pt>
                <c:pt idx="380">
                  <c:v>3.9588888614687638</c:v>
                </c:pt>
                <c:pt idx="381">
                  <c:v>3.9768798194225177</c:v>
                </c:pt>
                <c:pt idx="382">
                  <c:v>3.9983261600458606</c:v>
                </c:pt>
                <c:pt idx="383">
                  <c:v>3.9830485218420817</c:v>
                </c:pt>
                <c:pt idx="384">
                  <c:v>4.0122367956865821</c:v>
                </c:pt>
                <c:pt idx="385">
                  <c:v>3.9868256862493752</c:v>
                </c:pt>
                <c:pt idx="386">
                  <c:v>3.99485177894105</c:v>
                </c:pt>
                <c:pt idx="387">
                  <c:v>3.982455246375221</c:v>
                </c:pt>
                <c:pt idx="388">
                  <c:v>3.9867213925272518</c:v>
                </c:pt>
                <c:pt idx="389">
                  <c:v>3.9156893501728534</c:v>
                </c:pt>
                <c:pt idx="390">
                  <c:v>3.8771868007739112</c:v>
                </c:pt>
                <c:pt idx="391">
                  <c:v>3.8747273198785717</c:v>
                </c:pt>
                <c:pt idx="392">
                  <c:v>3.8521765176475942</c:v>
                </c:pt>
                <c:pt idx="393">
                  <c:v>3.8359743412582454</c:v>
                </c:pt>
                <c:pt idx="394">
                  <c:v>3.8148878250258149</c:v>
                </c:pt>
                <c:pt idx="395">
                  <c:v>3.808514679275083</c:v>
                </c:pt>
                <c:pt idx="396">
                  <c:v>3.778988674192409</c:v>
                </c:pt>
                <c:pt idx="397">
                  <c:v>3.7893527641264657</c:v>
                </c:pt>
                <c:pt idx="398">
                  <c:v>3.7985047749248841</c:v>
                </c:pt>
                <c:pt idx="399">
                  <c:v>3.8324582050817795</c:v>
                </c:pt>
                <c:pt idx="400">
                  <c:v>3.8940581119183988</c:v>
                </c:pt>
                <c:pt idx="401">
                  <c:v>3.9207110790959727</c:v>
                </c:pt>
                <c:pt idx="402">
                  <c:v>4.0044721861291279</c:v>
                </c:pt>
                <c:pt idx="403">
                  <c:v>3.9790551310620867</c:v>
                </c:pt>
                <c:pt idx="404">
                  <c:v>3.9596860311942192</c:v>
                </c:pt>
                <c:pt idx="405">
                  <c:v>3.8531407268631419</c:v>
                </c:pt>
                <c:pt idx="406">
                  <c:v>3.8294103235776347</c:v>
                </c:pt>
                <c:pt idx="407">
                  <c:v>3.812363665472593</c:v>
                </c:pt>
                <c:pt idx="408">
                  <c:v>3.820085024464587</c:v>
                </c:pt>
                <c:pt idx="409">
                  <c:v>3.8091857865381278</c:v>
                </c:pt>
                <c:pt idx="410">
                  <c:v>3.8522203348701773</c:v>
                </c:pt>
                <c:pt idx="411">
                  <c:v>3.9968004615727573</c:v>
                </c:pt>
                <c:pt idx="412">
                  <c:v>4.0482334800065347</c:v>
                </c:pt>
                <c:pt idx="413">
                  <c:v>4.0808348038441249</c:v>
                </c:pt>
                <c:pt idx="414">
                  <c:v>4.0978206800123687</c:v>
                </c:pt>
                <c:pt idx="415">
                  <c:v>4.0340565429670692</c:v>
                </c:pt>
                <c:pt idx="416">
                  <c:v>3.9991340457774895</c:v>
                </c:pt>
                <c:pt idx="417">
                  <c:v>3.8615370387027874</c:v>
                </c:pt>
                <c:pt idx="418">
                  <c:v>3.8233914284782449</c:v>
                </c:pt>
                <c:pt idx="419">
                  <c:v>3.8128596447335505</c:v>
                </c:pt>
                <c:pt idx="420">
                  <c:v>3.8210571842268566</c:v>
                </c:pt>
                <c:pt idx="421">
                  <c:v>3.953574041310179</c:v>
                </c:pt>
                <c:pt idx="422">
                  <c:v>4.003667401372911</c:v>
                </c:pt>
                <c:pt idx="423">
                  <c:v>4.0282506185109224</c:v>
                </c:pt>
                <c:pt idx="424">
                  <c:v>4.0422044336935246</c:v>
                </c:pt>
                <c:pt idx="425">
                  <c:v>4.0270371681790076</c:v>
                </c:pt>
                <c:pt idx="426">
                  <c:v>3.9757282313226865</c:v>
                </c:pt>
                <c:pt idx="427">
                  <c:v>3.927597168728183</c:v>
                </c:pt>
                <c:pt idx="428">
                  <c:v>3.825589276300926</c:v>
                </c:pt>
                <c:pt idx="429">
                  <c:v>3.8105763496728882</c:v>
                </c:pt>
                <c:pt idx="430">
                  <c:v>3.7938146382993554</c:v>
                </c:pt>
                <c:pt idx="431">
                  <c:v>3.7728982617188227</c:v>
                </c:pt>
                <c:pt idx="432">
                  <c:v>3.7063068014620941</c:v>
                </c:pt>
                <c:pt idx="433">
                  <c:v>3.7173043689302627</c:v>
                </c:pt>
                <c:pt idx="434">
                  <c:v>3.7016031779380567</c:v>
                </c:pt>
                <c:pt idx="435">
                  <c:v>3.7464692477315915</c:v>
                </c:pt>
                <c:pt idx="436">
                  <c:v>3.7510937613452744</c:v>
                </c:pt>
                <c:pt idx="437">
                  <c:v>3.7885049699268771</c:v>
                </c:pt>
                <c:pt idx="438">
                  <c:v>3.7970804338239144</c:v>
                </c:pt>
                <c:pt idx="439">
                  <c:v>3.80361468185284</c:v>
                </c:pt>
                <c:pt idx="440">
                  <c:v>3.8070257611241218</c:v>
                </c:pt>
                <c:pt idx="441">
                  <c:v>3.808785949478604</c:v>
                </c:pt>
                <c:pt idx="442">
                  <c:v>3.8081435300291111</c:v>
                </c:pt>
                <c:pt idx="443">
                  <c:v>3.8087764305716791</c:v>
                </c:pt>
                <c:pt idx="444">
                  <c:v>3.8049299308671198</c:v>
                </c:pt>
                <c:pt idx="445">
                  <c:v>3.8024853383500856</c:v>
                </c:pt>
                <c:pt idx="446">
                  <c:v>3.7584296472033114</c:v>
                </c:pt>
                <c:pt idx="447">
                  <c:v>3.7284996580985386</c:v>
                </c:pt>
                <c:pt idx="448">
                  <c:v>3.7026149110424904</c:v>
                </c:pt>
                <c:pt idx="449">
                  <c:v>3.7075556042111413</c:v>
                </c:pt>
                <c:pt idx="450">
                  <c:v>3.6838244092042434</c:v>
                </c:pt>
                <c:pt idx="451">
                  <c:v>3.6427042537655026</c:v>
                </c:pt>
                <c:pt idx="452">
                  <c:v>3.6497224390874736</c:v>
                </c:pt>
                <c:pt idx="453">
                  <c:v>3.7011267308049587</c:v>
                </c:pt>
                <c:pt idx="454">
                  <c:v>3.7219616496300629</c:v>
                </c:pt>
                <c:pt idx="455">
                  <c:v>3.7971703108123425</c:v>
                </c:pt>
                <c:pt idx="456">
                  <c:v>3.8074727899356802</c:v>
                </c:pt>
                <c:pt idx="457">
                  <c:v>3.8105668218147448</c:v>
                </c:pt>
                <c:pt idx="458">
                  <c:v>3.8470033636036627</c:v>
                </c:pt>
                <c:pt idx="459">
                  <c:v>3.8841384934945777</c:v>
                </c:pt>
                <c:pt idx="460">
                  <c:v>3.9345582787082054</c:v>
                </c:pt>
                <c:pt idx="461">
                  <c:v>3.9604166233550235</c:v>
                </c:pt>
                <c:pt idx="462">
                  <c:v>3.9830797517631793</c:v>
                </c:pt>
                <c:pt idx="463">
                  <c:v>3.9217755040858266</c:v>
                </c:pt>
                <c:pt idx="464">
                  <c:v>3.9220883833867131</c:v>
                </c:pt>
                <c:pt idx="465">
                  <c:v>3.8893277001032303</c:v>
                </c:pt>
                <c:pt idx="466">
                  <c:v>3.8802766606705696</c:v>
                </c:pt>
                <c:pt idx="467">
                  <c:v>3.8996580122747107</c:v>
                </c:pt>
                <c:pt idx="468">
                  <c:v>3.939068503347821</c:v>
                </c:pt>
                <c:pt idx="469">
                  <c:v>3.9893721450728372</c:v>
                </c:pt>
                <c:pt idx="470">
                  <c:v>3.9919584563903427</c:v>
                </c:pt>
                <c:pt idx="471">
                  <c:v>3.9946790036893116</c:v>
                </c:pt>
                <c:pt idx="472">
                  <c:v>3.968476133808474</c:v>
                </c:pt>
                <c:pt idx="473">
                  <c:v>3.9421507484654326</c:v>
                </c:pt>
                <c:pt idx="474">
                  <c:v>3.9536201956315611</c:v>
                </c:pt>
                <c:pt idx="475">
                  <c:v>4.0002047348880065</c:v>
                </c:pt>
                <c:pt idx="476">
                  <c:v>3.9642437697773238</c:v>
                </c:pt>
                <c:pt idx="477">
                  <c:v>3.962259736005346</c:v>
                </c:pt>
                <c:pt idx="478">
                  <c:v>3.9631767826493993</c:v>
                </c:pt>
                <c:pt idx="479">
                  <c:v>3.9910332690857286</c:v>
                </c:pt>
                <c:pt idx="480">
                  <c:v>3.997015352053388</c:v>
                </c:pt>
                <c:pt idx="481">
                  <c:v>4.0074363714293977</c:v>
                </c:pt>
                <c:pt idx="482">
                  <c:v>4.0182243877744739</c:v>
                </c:pt>
                <c:pt idx="483">
                  <c:v>4.0172816921085719</c:v>
                </c:pt>
                <c:pt idx="484">
                  <c:v>4.0783448984561703</c:v>
                </c:pt>
                <c:pt idx="485">
                  <c:v>4.0674709085085938</c:v>
                </c:pt>
                <c:pt idx="486">
                  <c:v>4.0957887820000298</c:v>
                </c:pt>
                <c:pt idx="487">
                  <c:v>4.1019788548911524</c:v>
                </c:pt>
                <c:pt idx="488">
                  <c:v>4.136577633437879</c:v>
                </c:pt>
                <c:pt idx="489">
                  <c:v>4.1703608839851576</c:v>
                </c:pt>
                <c:pt idx="490">
                  <c:v>4.20114208212902</c:v>
                </c:pt>
                <c:pt idx="491">
                  <c:v>4.2310297726793191</c:v>
                </c:pt>
                <c:pt idx="492">
                  <c:v>4.2264008619195463</c:v>
                </c:pt>
                <c:pt idx="493">
                  <c:v>4.2442623087784384</c:v>
                </c:pt>
                <c:pt idx="494">
                  <c:v>4.2706600888039494</c:v>
                </c:pt>
                <c:pt idx="495">
                  <c:v>4.2653471332053359</c:v>
                </c:pt>
                <c:pt idx="496">
                  <c:v>4.2505717632621192</c:v>
                </c:pt>
                <c:pt idx="497">
                  <c:v>4.2468998188658214</c:v>
                </c:pt>
                <c:pt idx="498">
                  <c:v>4.2322752645172041</c:v>
                </c:pt>
                <c:pt idx="499">
                  <c:v>4.2090378316274393</c:v>
                </c:pt>
                <c:pt idx="500">
                  <c:v>4.1789260379448683</c:v>
                </c:pt>
                <c:pt idx="501">
                  <c:v>4.1222111172571614</c:v>
                </c:pt>
                <c:pt idx="502">
                  <c:v>4.0682201003173954</c:v>
                </c:pt>
                <c:pt idx="503">
                  <c:v>4.0680354912072776</c:v>
                </c:pt>
                <c:pt idx="504">
                  <c:v>4.0149004441681209</c:v>
                </c:pt>
                <c:pt idx="505">
                  <c:v>3.9973455946576157</c:v>
                </c:pt>
                <c:pt idx="506">
                  <c:v>3.9652133188497243</c:v>
                </c:pt>
                <c:pt idx="507">
                  <c:v>3.9491021882016684</c:v>
                </c:pt>
                <c:pt idx="508">
                  <c:v>3.9268685156102041</c:v>
                </c:pt>
                <c:pt idx="509">
                  <c:v>3.9718323073635275</c:v>
                </c:pt>
                <c:pt idx="510">
                  <c:v>3.984199147214067</c:v>
                </c:pt>
                <c:pt idx="511">
                  <c:v>4.0076629460793143</c:v>
                </c:pt>
                <c:pt idx="512">
                  <c:v>4.0226578048535853</c:v>
                </c:pt>
                <c:pt idx="513">
                  <c:v>4.0471261819055746</c:v>
                </c:pt>
                <c:pt idx="514">
                  <c:v>4.0630465384123191</c:v>
                </c:pt>
                <c:pt idx="515">
                  <c:v>4.0596048012018988</c:v>
                </c:pt>
                <c:pt idx="516">
                  <c:v>4.0625158275510014</c:v>
                </c:pt>
                <c:pt idx="517">
                  <c:v>4.0657564067677239</c:v>
                </c:pt>
                <c:pt idx="518">
                  <c:v>4.0995402812112474</c:v>
                </c:pt>
                <c:pt idx="519">
                  <c:v>4.1099658581576355</c:v>
                </c:pt>
                <c:pt idx="520">
                  <c:v>4.1415913330950929</c:v>
                </c:pt>
                <c:pt idx="521">
                  <c:v>4.1523170146911381</c:v>
                </c:pt>
                <c:pt idx="522">
                  <c:v>4.1976474995214295</c:v>
                </c:pt>
                <c:pt idx="523">
                  <c:v>4.2020513951692955</c:v>
                </c:pt>
                <c:pt idx="524">
                  <c:v>4.2273094174135197</c:v>
                </c:pt>
                <c:pt idx="525">
                  <c:v>4.2389853137516695</c:v>
                </c:pt>
                <c:pt idx="526">
                  <c:v>4.1905432307878439</c:v>
                </c:pt>
                <c:pt idx="527">
                  <c:v>4.1560141533552866</c:v>
                </c:pt>
                <c:pt idx="528">
                  <c:v>4.1445817208716678</c:v>
                </c:pt>
                <c:pt idx="529">
                  <c:v>4.1552945923912308</c:v>
                </c:pt>
                <c:pt idx="530">
                  <c:v>4.1749821590739433</c:v>
                </c:pt>
                <c:pt idx="531">
                  <c:v>4.2103227499706462</c:v>
                </c:pt>
                <c:pt idx="532">
                  <c:v>4.2496117070667925</c:v>
                </c:pt>
                <c:pt idx="533">
                  <c:v>4.2365754904100221</c:v>
                </c:pt>
                <c:pt idx="534">
                  <c:v>4.2474798007809342</c:v>
                </c:pt>
                <c:pt idx="535">
                  <c:v>4.2403357767201673</c:v>
                </c:pt>
                <c:pt idx="536">
                  <c:v>4.2176577055277882</c:v>
                </c:pt>
                <c:pt idx="537">
                  <c:v>4.2085322191584869</c:v>
                </c:pt>
                <c:pt idx="538">
                  <c:v>4.1900362916529197</c:v>
                </c:pt>
                <c:pt idx="539">
                  <c:v>4.1413549893952508</c:v>
                </c:pt>
                <c:pt idx="540">
                  <c:v>4.1054817879858092</c:v>
                </c:pt>
                <c:pt idx="541">
                  <c:v>4.1235718682567493</c:v>
                </c:pt>
                <c:pt idx="542">
                  <c:v>4.1195591206741593</c:v>
                </c:pt>
                <c:pt idx="543">
                  <c:v>4.1042987412406617</c:v>
                </c:pt>
                <c:pt idx="544">
                  <c:v>4.1020561421830806</c:v>
                </c:pt>
                <c:pt idx="545">
                  <c:v>4.0881637733429725</c:v>
                </c:pt>
                <c:pt idx="546">
                  <c:v>4.0453697239645692</c:v>
                </c:pt>
                <c:pt idx="547">
                  <c:v>4.0220049061070346</c:v>
                </c:pt>
                <c:pt idx="548">
                  <c:v>4.0317246998693133</c:v>
                </c:pt>
                <c:pt idx="549">
                  <c:v>4.0338216357358485</c:v>
                </c:pt>
                <c:pt idx="550">
                  <c:v>4.0268775580845384</c:v>
                </c:pt>
                <c:pt idx="551">
                  <c:v>4.0156462647770645</c:v>
                </c:pt>
                <c:pt idx="552">
                  <c:v>3.9884220608940977</c:v>
                </c:pt>
                <c:pt idx="553">
                  <c:v>3.9995276148486401</c:v>
                </c:pt>
                <c:pt idx="554">
                  <c:v>3.994799421225911</c:v>
                </c:pt>
                <c:pt idx="555">
                  <c:v>3.9961978432593668</c:v>
                </c:pt>
                <c:pt idx="556">
                  <c:v>3.993569409887229</c:v>
                </c:pt>
                <c:pt idx="557">
                  <c:v>4.0147523709167547</c:v>
                </c:pt>
                <c:pt idx="558">
                  <c:v>4.0216971086795033</c:v>
                </c:pt>
                <c:pt idx="559">
                  <c:v>4.0281068822743471</c:v>
                </c:pt>
                <c:pt idx="560">
                  <c:v>4.0212938592151355</c:v>
                </c:pt>
                <c:pt idx="561">
                  <c:v>4.0269041588883212</c:v>
                </c:pt>
                <c:pt idx="562">
                  <c:v>4.0414755098252408</c:v>
                </c:pt>
                <c:pt idx="563">
                  <c:v>4.0433573131306968</c:v>
                </c:pt>
                <c:pt idx="564">
                  <c:v>4.0568653261796923</c:v>
                </c:pt>
                <c:pt idx="565">
                  <c:v>4.057626820806786</c:v>
                </c:pt>
                <c:pt idx="566">
                  <c:v>4.0317780299843653</c:v>
                </c:pt>
                <c:pt idx="567">
                  <c:v>4.0334639886300776</c:v>
                </c:pt>
                <c:pt idx="568">
                  <c:v>4.0112177230548944</c:v>
                </c:pt>
                <c:pt idx="569">
                  <c:v>3.9901711924825598</c:v>
                </c:pt>
                <c:pt idx="570">
                  <c:v>3.940346667769826</c:v>
                </c:pt>
                <c:pt idx="571">
                  <c:v>3.9107256269285795</c:v>
                </c:pt>
                <c:pt idx="572">
                  <c:v>3.9023091222877158</c:v>
                </c:pt>
                <c:pt idx="573">
                  <c:v>3.9172091170214816</c:v>
                </c:pt>
                <c:pt idx="574">
                  <c:v>3.9555801842044134</c:v>
                </c:pt>
                <c:pt idx="575">
                  <c:v>4.0140650310141837</c:v>
                </c:pt>
                <c:pt idx="576">
                  <c:v>4.0346866565446513</c:v>
                </c:pt>
                <c:pt idx="577">
                  <c:v>4.071970203010693</c:v>
                </c:pt>
                <c:pt idx="578">
                  <c:v>4.1030224791247969</c:v>
                </c:pt>
                <c:pt idx="579">
                  <c:v>4.09520546564824</c:v>
                </c:pt>
                <c:pt idx="580">
                  <c:v>4.0750406434499871</c:v>
                </c:pt>
                <c:pt idx="581">
                  <c:v>4.0810424332010475</c:v>
                </c:pt>
                <c:pt idx="582">
                  <c:v>4.0790762658786877</c:v>
                </c:pt>
                <c:pt idx="583">
                  <c:v>4.0886682987357057</c:v>
                </c:pt>
                <c:pt idx="584">
                  <c:v>4.1179005732366187</c:v>
                </c:pt>
                <c:pt idx="585">
                  <c:v>4.1031937062824095</c:v>
                </c:pt>
                <c:pt idx="586">
                  <c:v>4.133060688734969</c:v>
                </c:pt>
                <c:pt idx="587">
                  <c:v>4.1180563530611831</c:v>
                </c:pt>
                <c:pt idx="588">
                  <c:v>4.0993638454399965</c:v>
                </c:pt>
                <c:pt idx="589">
                  <c:v>4.0980080024093279</c:v>
                </c:pt>
                <c:pt idx="590">
                  <c:v>4.0548738306318581</c:v>
                </c:pt>
                <c:pt idx="591">
                  <c:v>4.0291771648234853</c:v>
                </c:pt>
                <c:pt idx="592">
                  <c:v>4.0225887892773198</c:v>
                </c:pt>
                <c:pt idx="593">
                  <c:v>4.0352528586350838</c:v>
                </c:pt>
                <c:pt idx="594">
                  <c:v>4.0392421385189712</c:v>
                </c:pt>
                <c:pt idx="595">
                  <c:v>4.0238633048221679</c:v>
                </c:pt>
                <c:pt idx="596">
                  <c:v>3.9987615384211712</c:v>
                </c:pt>
                <c:pt idx="597">
                  <c:v>3.9909026274751649</c:v>
                </c:pt>
                <c:pt idx="598">
                  <c:v>3.952210411118056</c:v>
                </c:pt>
                <c:pt idx="599">
                  <c:v>3.9378064299417987</c:v>
                </c:pt>
                <c:pt idx="600">
                  <c:v>3.936041901800404</c:v>
                </c:pt>
                <c:pt idx="601">
                  <c:v>3.9111320982299822</c:v>
                </c:pt>
                <c:pt idx="602">
                  <c:v>3.9163987634048003</c:v>
                </c:pt>
                <c:pt idx="603">
                  <c:v>3.8875121325325335</c:v>
                </c:pt>
                <c:pt idx="604">
                  <c:v>3.8730976012971317</c:v>
                </c:pt>
                <c:pt idx="605">
                  <c:v>3.8830350352186693</c:v>
                </c:pt>
                <c:pt idx="606">
                  <c:v>3.9182011240403747</c:v>
                </c:pt>
                <c:pt idx="607">
                  <c:v>3.9417225120463075</c:v>
                </c:pt>
                <c:pt idx="608">
                  <c:v>4.0146518988592232</c:v>
                </c:pt>
                <c:pt idx="609">
                  <c:v>4.0618336886993598</c:v>
                </c:pt>
                <c:pt idx="610">
                  <c:v>4.0267605187228508</c:v>
                </c:pt>
                <c:pt idx="611">
                  <c:v>4.0553377984624843</c:v>
                </c:pt>
                <c:pt idx="612">
                  <c:v>4.0752258889153321</c:v>
                </c:pt>
                <c:pt idx="613">
                  <c:v>4.0588155396173953</c:v>
                </c:pt>
                <c:pt idx="614">
                  <c:v>4.0363857396928484</c:v>
                </c:pt>
                <c:pt idx="615">
                  <c:v>4.0351727260451344</c:v>
                </c:pt>
                <c:pt idx="616">
                  <c:v>4.033939085931638</c:v>
                </c:pt>
                <c:pt idx="617">
                  <c:v>4.0280855888894616</c:v>
                </c:pt>
                <c:pt idx="618">
                  <c:v>4.0147999646992654</c:v>
                </c:pt>
                <c:pt idx="619">
                  <c:v>4.0065092630809636</c:v>
                </c:pt>
                <c:pt idx="620">
                  <c:v>3.9911534669217446</c:v>
                </c:pt>
                <c:pt idx="621">
                  <c:v>4.0048983796454456</c:v>
                </c:pt>
                <c:pt idx="622">
                  <c:v>3.9915663755058208</c:v>
                </c:pt>
                <c:pt idx="623">
                  <c:v>3.9985412146224868</c:v>
                </c:pt>
                <c:pt idx="624">
                  <c:v>4.0022952795763453</c:v>
                </c:pt>
                <c:pt idx="625">
                  <c:v>4.0070623158664151</c:v>
                </c:pt>
                <c:pt idx="626">
                  <c:v>4.0295819969698812</c:v>
                </c:pt>
                <c:pt idx="627">
                  <c:v>4.018393908072647</c:v>
                </c:pt>
                <c:pt idx="628">
                  <c:v>4.0036936964154597</c:v>
                </c:pt>
                <c:pt idx="629">
                  <c:v>3.9769784097566454</c:v>
                </c:pt>
                <c:pt idx="630">
                  <c:v>3.9734063355494724</c:v>
                </c:pt>
                <c:pt idx="631">
                  <c:v>3.9313459055574116</c:v>
                </c:pt>
                <c:pt idx="632">
                  <c:v>3.9314473220884656</c:v>
                </c:pt>
                <c:pt idx="633">
                  <c:v>3.9506889726782899</c:v>
                </c:pt>
                <c:pt idx="634">
                  <c:v>3.967628938177624</c:v>
                </c:pt>
                <c:pt idx="635">
                  <c:v>3.9772586405552506</c:v>
                </c:pt>
                <c:pt idx="636">
                  <c:v>4.0029260233530284</c:v>
                </c:pt>
                <c:pt idx="637">
                  <c:v>3.9972355077262836</c:v>
                </c:pt>
                <c:pt idx="638">
                  <c:v>3.9972040554310442</c:v>
                </c:pt>
                <c:pt idx="639">
                  <c:v>3.9542254297690387</c:v>
                </c:pt>
                <c:pt idx="640">
                  <c:v>3.925639526347378</c:v>
                </c:pt>
                <c:pt idx="641">
                  <c:v>3.9424668874172188</c:v>
                </c:pt>
                <c:pt idx="642">
                  <c:v>3.9388038080272514</c:v>
                </c:pt>
                <c:pt idx="643">
                  <c:v>3.9956477852208225</c:v>
                </c:pt>
                <c:pt idx="644">
                  <c:v>4.0158949332265239</c:v>
                </c:pt>
                <c:pt idx="645">
                  <c:v>3.9954854160849749</c:v>
                </c:pt>
                <c:pt idx="646">
                  <c:v>4.0009030909864167</c:v>
                </c:pt>
                <c:pt idx="647">
                  <c:v>4.0007402944639363</c:v>
                </c:pt>
                <c:pt idx="648">
                  <c:v>3.9955116037627021</c:v>
                </c:pt>
                <c:pt idx="649">
                  <c:v>3.9924081372822551</c:v>
                </c:pt>
                <c:pt idx="650">
                  <c:v>4.0018696398842506</c:v>
                </c:pt>
                <c:pt idx="651">
                  <c:v>4.0169852051588215</c:v>
                </c:pt>
                <c:pt idx="652">
                  <c:v>4.029406204598124</c:v>
                </c:pt>
                <c:pt idx="653">
                  <c:v>4.0458744823192099</c:v>
                </c:pt>
                <c:pt idx="654">
                  <c:v>4.0867934091070603</c:v>
                </c:pt>
                <c:pt idx="655">
                  <c:v>4.0968182453574773</c:v>
                </c:pt>
                <c:pt idx="656">
                  <c:v>4.0608758328592538</c:v>
                </c:pt>
                <c:pt idx="657">
                  <c:v>4.0417488254662004</c:v>
                </c:pt>
                <c:pt idx="658">
                  <c:v>4.0110224159303911</c:v>
                </c:pt>
                <c:pt idx="659">
                  <c:v>4.0059089785983533</c:v>
                </c:pt>
                <c:pt idx="660">
                  <c:v>4.000992372123795</c:v>
                </c:pt>
                <c:pt idx="661">
                  <c:v>4.0003307360057327</c:v>
                </c:pt>
                <c:pt idx="662">
                  <c:v>4.0253193644538419</c:v>
                </c:pt>
                <c:pt idx="663">
                  <c:v>4.0471637985978335</c:v>
                </c:pt>
                <c:pt idx="664">
                  <c:v>4.0592641917762613</c:v>
                </c:pt>
                <c:pt idx="665">
                  <c:v>4.0981898317026175</c:v>
                </c:pt>
                <c:pt idx="666">
                  <c:v>4.0965484428949486</c:v>
                </c:pt>
                <c:pt idx="667">
                  <c:v>4.1060182534604115</c:v>
                </c:pt>
                <c:pt idx="668">
                  <c:v>4.1196426399232298</c:v>
                </c:pt>
                <c:pt idx="669">
                  <c:v>4.1277377748947419</c:v>
                </c:pt>
                <c:pt idx="670">
                  <c:v>4.1503267973856213</c:v>
                </c:pt>
                <c:pt idx="671">
                  <c:v>4.2021962265711705</c:v>
                </c:pt>
                <c:pt idx="672">
                  <c:v>4.2207999025117084</c:v>
                </c:pt>
                <c:pt idx="673">
                  <c:v>4.1944877165363001</c:v>
                </c:pt>
                <c:pt idx="674">
                  <c:v>4.1553795669298319</c:v>
                </c:pt>
                <c:pt idx="675">
                  <c:v>4.1704407696159853</c:v>
                </c:pt>
                <c:pt idx="676">
                  <c:v>4.1441590878499186</c:v>
                </c:pt>
                <c:pt idx="677">
                  <c:v>4.1052993110693574</c:v>
                </c:pt>
                <c:pt idx="678">
                  <c:v>4.0773465142566669</c:v>
                </c:pt>
                <c:pt idx="679">
                  <c:v>4.0559044147880829</c:v>
                </c:pt>
                <c:pt idx="680">
                  <c:v>4.0114500049353472</c:v>
                </c:pt>
                <c:pt idx="681">
                  <c:v>4.0730530392218443</c:v>
                </c:pt>
                <c:pt idx="682">
                  <c:v>4.0621801432958033</c:v>
                </c:pt>
                <c:pt idx="683">
                  <c:v>4.0763704254511026</c:v>
                </c:pt>
                <c:pt idx="684">
                  <c:v>4.0991322965361796</c:v>
                </c:pt>
                <c:pt idx="685">
                  <c:v>4.0953155126198331</c:v>
                </c:pt>
                <c:pt idx="686">
                  <c:v>4.0766321240751342</c:v>
                </c:pt>
                <c:pt idx="687">
                  <c:v>4.0735266209241345</c:v>
                </c:pt>
                <c:pt idx="688">
                  <c:v>4.0269254397843852</c:v>
                </c:pt>
                <c:pt idx="689">
                  <c:v>4.0246602872456041</c:v>
                </c:pt>
                <c:pt idx="690">
                  <c:v>4.0290919473680038</c:v>
                </c:pt>
                <c:pt idx="691">
                  <c:v>4.0230400878522143</c:v>
                </c:pt>
                <c:pt idx="692">
                  <c:v>4.014657186736879</c:v>
                </c:pt>
                <c:pt idx="693">
                  <c:v>4.0201535255480234</c:v>
                </c:pt>
                <c:pt idx="694">
                  <c:v>4.0473841389814345</c:v>
                </c:pt>
                <c:pt idx="695">
                  <c:v>4.0640379310206898</c:v>
                </c:pt>
                <c:pt idx="696">
                  <c:v>4.0852870691550107</c:v>
                </c:pt>
                <c:pt idx="697">
                  <c:v>4.0900289442008946</c:v>
                </c:pt>
                <c:pt idx="698">
                  <c:v>4.1057804215698956</c:v>
                </c:pt>
                <c:pt idx="699">
                  <c:v>4.0630411222951386</c:v>
                </c:pt>
                <c:pt idx="700">
                  <c:v>4.0547605522881858</c:v>
                </c:pt>
                <c:pt idx="701">
                  <c:v>4.0178589082971161</c:v>
                </c:pt>
                <c:pt idx="702">
                  <c:v>4.0000734921638985</c:v>
                </c:pt>
                <c:pt idx="703">
                  <c:v>3.9398831736741351</c:v>
                </c:pt>
                <c:pt idx="704">
                  <c:v>3.927829989909807</c:v>
                </c:pt>
                <c:pt idx="705">
                  <c:v>3.9951502441262248</c:v>
                </c:pt>
                <c:pt idx="706">
                  <c:v>3.9962869145203674</c:v>
                </c:pt>
                <c:pt idx="707">
                  <c:v>3.9885525401505131</c:v>
                </c:pt>
                <c:pt idx="708">
                  <c:v>3.9973980191371496</c:v>
                </c:pt>
                <c:pt idx="709">
                  <c:v>3.9994069120983378</c:v>
                </c:pt>
                <c:pt idx="710">
                  <c:v>4.0075997133672123</c:v>
                </c:pt>
                <c:pt idx="711">
                  <c:v>4.0304398706768314</c:v>
                </c:pt>
                <c:pt idx="712">
                  <c:v>4.0719756429593437</c:v>
                </c:pt>
                <c:pt idx="713">
                  <c:v>4.0763486187490638</c:v>
                </c:pt>
                <c:pt idx="714">
                  <c:v>4.0761087604243009</c:v>
                </c:pt>
                <c:pt idx="715">
                  <c:v>4.1057970135984316</c:v>
                </c:pt>
                <c:pt idx="716">
                  <c:v>4.1183568188666149</c:v>
                </c:pt>
                <c:pt idx="717">
                  <c:v>4.0773519685797757</c:v>
                </c:pt>
                <c:pt idx="718">
                  <c:v>4.0234808653651957</c:v>
                </c:pt>
                <c:pt idx="719">
                  <c:v>4.0199997625984398</c:v>
                </c:pt>
                <c:pt idx="720">
                  <c:v>3.9852514317094219</c:v>
                </c:pt>
                <c:pt idx="721">
                  <c:v>4.0149850623587247</c:v>
                </c:pt>
                <c:pt idx="722">
                  <c:v>4.0065197959934808</c:v>
                </c:pt>
                <c:pt idx="723">
                  <c:v>4.0040145237482205</c:v>
                </c:pt>
                <c:pt idx="724">
                  <c:v>4.022116361620987</c:v>
                </c:pt>
                <c:pt idx="725">
                  <c:v>4.0517798320266074</c:v>
                </c:pt>
                <c:pt idx="726">
                  <c:v>4.0510797562972494</c:v>
                </c:pt>
                <c:pt idx="727">
                  <c:v>4.0843728517847024</c:v>
                </c:pt>
                <c:pt idx="728">
                  <c:v>4.080627195613058</c:v>
                </c:pt>
                <c:pt idx="729">
                  <c:v>4.0796932199192897</c:v>
                </c:pt>
                <c:pt idx="730">
                  <c:v>4.0620069086101758</c:v>
                </c:pt>
                <c:pt idx="731">
                  <c:v>4.0371983856504619</c:v>
                </c:pt>
                <c:pt idx="732">
                  <c:v>4.0346546121211722</c:v>
                </c:pt>
                <c:pt idx="733">
                  <c:v>4.0254629018199104</c:v>
                </c:pt>
                <c:pt idx="734">
                  <c:v>4.0131982609474202</c:v>
                </c:pt>
                <c:pt idx="735">
                  <c:v>4.0127967139302507</c:v>
                </c:pt>
                <c:pt idx="736">
                  <c:v>4.0104313318895075</c:v>
                </c:pt>
                <c:pt idx="737">
                  <c:v>3.9981530841396098</c:v>
                </c:pt>
                <c:pt idx="738">
                  <c:v>3.9756193318403024</c:v>
                </c:pt>
                <c:pt idx="739">
                  <c:v>3.9344059150333548</c:v>
                </c:pt>
                <c:pt idx="740">
                  <c:v>3.9519132031241897</c:v>
                </c:pt>
                <c:pt idx="741">
                  <c:v>3.9118750048128383</c:v>
                </c:pt>
                <c:pt idx="742">
                  <c:v>3.8818728763047834</c:v>
                </c:pt>
                <c:pt idx="743">
                  <c:v>3.8995183173731989</c:v>
                </c:pt>
                <c:pt idx="744">
                  <c:v>3.8863324267774422</c:v>
                </c:pt>
                <c:pt idx="745">
                  <c:v>3.8894120709588011</c:v>
                </c:pt>
                <c:pt idx="746">
                  <c:v>3.8911052245236655</c:v>
                </c:pt>
                <c:pt idx="747">
                  <c:v>3.8967613924018267</c:v>
                </c:pt>
                <c:pt idx="748">
                  <c:v>3.8789038787766179</c:v>
                </c:pt>
                <c:pt idx="749">
                  <c:v>3.8392164370862263</c:v>
                </c:pt>
                <c:pt idx="750">
                  <c:v>3.8354144147658427</c:v>
                </c:pt>
                <c:pt idx="751">
                  <c:v>3.72806186038604</c:v>
                </c:pt>
                <c:pt idx="752">
                  <c:v>3.7075014870146226</c:v>
                </c:pt>
                <c:pt idx="753">
                  <c:v>3.7227117170152844</c:v>
                </c:pt>
                <c:pt idx="754">
                  <c:v>3.7420996027088482</c:v>
                </c:pt>
                <c:pt idx="755">
                  <c:v>3.8110861595554737</c:v>
                </c:pt>
                <c:pt idx="756">
                  <c:v>3.869522936571816</c:v>
                </c:pt>
                <c:pt idx="757">
                  <c:v>3.9193549009295614</c:v>
                </c:pt>
                <c:pt idx="758">
                  <c:v>3.9557598614964924</c:v>
                </c:pt>
                <c:pt idx="759">
                  <c:v>3.9905629993113401</c:v>
                </c:pt>
                <c:pt idx="760">
                  <c:v>3.9950769327560924</c:v>
                </c:pt>
                <c:pt idx="761">
                  <c:v>4.0086433083406874</c:v>
                </c:pt>
                <c:pt idx="762">
                  <c:v>4.0101094754624187</c:v>
                </c:pt>
                <c:pt idx="763">
                  <c:v>3.9913363905643138</c:v>
                </c:pt>
                <c:pt idx="764">
                  <c:v>3.9433747939690171</c:v>
                </c:pt>
                <c:pt idx="765">
                  <c:v>3.8652930166024992</c:v>
                </c:pt>
                <c:pt idx="766">
                  <c:v>3.8454599475412654</c:v>
                </c:pt>
                <c:pt idx="767">
                  <c:v>3.8373362239251874</c:v>
                </c:pt>
                <c:pt idx="768">
                  <c:v>3.8829558874299499</c:v>
                </c:pt>
                <c:pt idx="769">
                  <c:v>3.8658224765615485</c:v>
                </c:pt>
                <c:pt idx="770">
                  <c:v>3.8357184924921599</c:v>
                </c:pt>
                <c:pt idx="771">
                  <c:v>3.8169994226913602</c:v>
                </c:pt>
                <c:pt idx="772">
                  <c:v>3.8106573383908726</c:v>
                </c:pt>
                <c:pt idx="773">
                  <c:v>3.7837549298677051</c:v>
                </c:pt>
                <c:pt idx="774">
                  <c:v>3.8110051526090007</c:v>
                </c:pt>
                <c:pt idx="775">
                  <c:v>3.7804651162790699</c:v>
                </c:pt>
                <c:pt idx="776">
                  <c:v>3.7761374870845694</c:v>
                </c:pt>
                <c:pt idx="777">
                  <c:v>3.7756323069262043</c:v>
                </c:pt>
                <c:pt idx="778">
                  <c:v>3.7704480004750169</c:v>
                </c:pt>
                <c:pt idx="779">
                  <c:v>3.7658082403000788</c:v>
                </c:pt>
                <c:pt idx="780">
                  <c:v>3.763427583652303</c:v>
                </c:pt>
                <c:pt idx="781">
                  <c:v>3.7722492159711685</c:v>
                </c:pt>
                <c:pt idx="782">
                  <c:v>3.7494141540384316</c:v>
                </c:pt>
                <c:pt idx="783">
                  <c:v>3.7826936799975179</c:v>
                </c:pt>
                <c:pt idx="784">
                  <c:v>3.7959029653623855</c:v>
                </c:pt>
                <c:pt idx="785">
                  <c:v>3.7864388840440362</c:v>
                </c:pt>
                <c:pt idx="786">
                  <c:v>3.8136086271634535</c:v>
                </c:pt>
                <c:pt idx="787">
                  <c:v>3.7233574716350528</c:v>
                </c:pt>
                <c:pt idx="788">
                  <c:v>3.7064014465666544</c:v>
                </c:pt>
                <c:pt idx="789">
                  <c:v>3.5877733205265834</c:v>
                </c:pt>
                <c:pt idx="790">
                  <c:v>3.589332334726437</c:v>
                </c:pt>
                <c:pt idx="791">
                  <c:v>3.6424909475495646</c:v>
                </c:pt>
                <c:pt idx="792">
                  <c:v>3.694317078580597</c:v>
                </c:pt>
                <c:pt idx="793">
                  <c:v>3.7932433475123646</c:v>
                </c:pt>
                <c:pt idx="794">
                  <c:v>3.866459981885483</c:v>
                </c:pt>
                <c:pt idx="795">
                  <c:v>3.9202068140602693</c:v>
                </c:pt>
                <c:pt idx="796">
                  <c:v>3.8886181371886113</c:v>
                </c:pt>
                <c:pt idx="797">
                  <c:v>3.8801482298096714</c:v>
                </c:pt>
                <c:pt idx="798">
                  <c:v>3.8201424782798332</c:v>
                </c:pt>
                <c:pt idx="799">
                  <c:v>3.8352020716130877</c:v>
                </c:pt>
                <c:pt idx="800">
                  <c:v>3.8079865271237834</c:v>
                </c:pt>
                <c:pt idx="801">
                  <c:v>3.8267516051515509</c:v>
                </c:pt>
                <c:pt idx="802">
                  <c:v>3.818280896694707</c:v>
                </c:pt>
                <c:pt idx="803">
                  <c:v>3.8246052111500792</c:v>
                </c:pt>
                <c:pt idx="804">
                  <c:v>3.8533745472474541</c:v>
                </c:pt>
                <c:pt idx="805">
                  <c:v>3.8656018506188388</c:v>
                </c:pt>
                <c:pt idx="806">
                  <c:v>3.8588823927096501</c:v>
                </c:pt>
                <c:pt idx="807">
                  <c:v>3.8850940108624581</c:v>
                </c:pt>
                <c:pt idx="808">
                  <c:v>3.8852574365458938</c:v>
                </c:pt>
                <c:pt idx="809">
                  <c:v>3.9208573402231339</c:v>
                </c:pt>
                <c:pt idx="810">
                  <c:v>4.0090598438992053</c:v>
                </c:pt>
                <c:pt idx="811">
                  <c:v>4.0810806830186612</c:v>
                </c:pt>
                <c:pt idx="812">
                  <c:v>4.128464598551516</c:v>
                </c:pt>
                <c:pt idx="813">
                  <c:v>4.114154283485207</c:v>
                </c:pt>
                <c:pt idx="814">
                  <c:v>4.0989503836041985</c:v>
                </c:pt>
                <c:pt idx="815">
                  <c:v>4.1143486559524423</c:v>
                </c:pt>
                <c:pt idx="816">
                  <c:v>4.097903320135253</c:v>
                </c:pt>
                <c:pt idx="817">
                  <c:v>4.062992377890283</c:v>
                </c:pt>
                <c:pt idx="818">
                  <c:v>4.0222065920376675</c:v>
                </c:pt>
                <c:pt idx="819">
                  <c:v>4.0080002209133978</c:v>
                </c:pt>
                <c:pt idx="820">
                  <c:v>3.8858320117084912</c:v>
                </c:pt>
                <c:pt idx="821">
                  <c:v>3.8398597090625985</c:v>
                </c:pt>
                <c:pt idx="822">
                  <c:v>3.7787591090657986</c:v>
                </c:pt>
                <c:pt idx="823">
                  <c:v>3.7528072179977148</c:v>
                </c:pt>
                <c:pt idx="824">
                  <c:v>3.8057423257730414</c:v>
                </c:pt>
                <c:pt idx="825">
                  <c:v>3.8005319248422373</c:v>
                </c:pt>
                <c:pt idx="826">
                  <c:v>3.8260502809284951</c:v>
                </c:pt>
                <c:pt idx="827">
                  <c:v>3.8336873959980227</c:v>
                </c:pt>
                <c:pt idx="828">
                  <c:v>3.825224393084476</c:v>
                </c:pt>
                <c:pt idx="829">
                  <c:v>3.8324292924339698</c:v>
                </c:pt>
                <c:pt idx="830">
                  <c:v>3.8109050899588657</c:v>
                </c:pt>
                <c:pt idx="831">
                  <c:v>3.7567758777519495</c:v>
                </c:pt>
                <c:pt idx="832">
                  <c:v>3.6780100131650553</c:v>
                </c:pt>
                <c:pt idx="833">
                  <c:v>3.7006009834274272</c:v>
                </c:pt>
                <c:pt idx="834">
                  <c:v>3.6675919876110474</c:v>
                </c:pt>
                <c:pt idx="835">
                  <c:v>3.6521188999549477</c:v>
                </c:pt>
                <c:pt idx="836">
                  <c:v>3.6359688938566683</c:v>
                </c:pt>
                <c:pt idx="837">
                  <c:v>3.6356783140376785</c:v>
                </c:pt>
                <c:pt idx="838">
                  <c:v>3.6257614634372648</c:v>
                </c:pt>
                <c:pt idx="839">
                  <c:v>3.620984603687512</c:v>
                </c:pt>
                <c:pt idx="840">
                  <c:v>3.6237225426928732</c:v>
                </c:pt>
                <c:pt idx="841">
                  <c:v>3.626460310604898</c:v>
                </c:pt>
                <c:pt idx="842">
                  <c:v>3.6168811519908868</c:v>
                </c:pt>
                <c:pt idx="843">
                  <c:v>3.6187662951336619</c:v>
                </c:pt>
                <c:pt idx="844">
                  <c:v>3.6134679927114171</c:v>
                </c:pt>
                <c:pt idx="845">
                  <c:v>3.6320175213863632</c:v>
                </c:pt>
                <c:pt idx="846">
                  <c:v>3.6592349461739508</c:v>
                </c:pt>
                <c:pt idx="847">
                  <c:v>3.6804215579968269</c:v>
                </c:pt>
                <c:pt idx="848">
                  <c:v>3.7166788401718351</c:v>
                </c:pt>
                <c:pt idx="849">
                  <c:v>3.8070114959756594</c:v>
                </c:pt>
                <c:pt idx="850">
                  <c:v>3.7931772588569697</c:v>
                </c:pt>
                <c:pt idx="851">
                  <c:v>3.8084956442205331</c:v>
                </c:pt>
                <c:pt idx="852">
                  <c:v>3.8198169295088382</c:v>
                </c:pt>
                <c:pt idx="853">
                  <c:v>3.8248499800475342</c:v>
                </c:pt>
                <c:pt idx="854">
                  <c:v>3.8301417579697232</c:v>
                </c:pt>
                <c:pt idx="855">
                  <c:v>3.8446256598490156</c:v>
                </c:pt>
                <c:pt idx="856">
                  <c:v>3.8532186638382764</c:v>
                </c:pt>
                <c:pt idx="857">
                  <c:v>3.8863126059077562</c:v>
                </c:pt>
                <c:pt idx="858">
                  <c:v>3.8406435346017034</c:v>
                </c:pt>
                <c:pt idx="859">
                  <c:v>3.8517432676633012</c:v>
                </c:pt>
                <c:pt idx="860">
                  <c:v>3.8844949009632224</c:v>
                </c:pt>
                <c:pt idx="861">
                  <c:v>3.990160745353649</c:v>
                </c:pt>
                <c:pt idx="862">
                  <c:v>4.0480453041080757</c:v>
                </c:pt>
                <c:pt idx="863">
                  <c:v>4.0705182565681843</c:v>
                </c:pt>
                <c:pt idx="864">
                  <c:v>4.1369032673120856</c:v>
                </c:pt>
                <c:pt idx="865">
                  <c:v>4.2246317654054213</c:v>
                </c:pt>
                <c:pt idx="866">
                  <c:v>4.2397636415229769</c:v>
                </c:pt>
                <c:pt idx="867">
                  <c:v>4.2409729749284475</c:v>
                </c:pt>
                <c:pt idx="868">
                  <c:v>4.2994917628339406</c:v>
                </c:pt>
                <c:pt idx="869">
                  <c:v>4.3317667156027451</c:v>
                </c:pt>
                <c:pt idx="870">
                  <c:v>4.3771594992115936</c:v>
                </c:pt>
                <c:pt idx="871">
                  <c:v>4.3071166341183558</c:v>
                </c:pt>
                <c:pt idx="872">
                  <c:v>4.3270684537118669</c:v>
                </c:pt>
                <c:pt idx="873">
                  <c:v>4.1426383223945757</c:v>
                </c:pt>
                <c:pt idx="874">
                  <c:v>4.114137623842562</c:v>
                </c:pt>
                <c:pt idx="875">
                  <c:v>4.1103760023087155</c:v>
                </c:pt>
                <c:pt idx="876">
                  <c:v>4.1416870036905591</c:v>
                </c:pt>
                <c:pt idx="877">
                  <c:v>4.121157709999216</c:v>
                </c:pt>
                <c:pt idx="878">
                  <c:v>4.2095028698644894</c:v>
                </c:pt>
                <c:pt idx="879">
                  <c:v>4.2633544542822381</c:v>
                </c:pt>
                <c:pt idx="880">
                  <c:v>4.3128088157887294</c:v>
                </c:pt>
                <c:pt idx="881">
                  <c:v>4.3248581438015341</c:v>
                </c:pt>
                <c:pt idx="882">
                  <c:v>4.3531538942732038</c:v>
                </c:pt>
                <c:pt idx="883">
                  <c:v>4.3171826134251914</c:v>
                </c:pt>
                <c:pt idx="884">
                  <c:v>4.3357102926177706</c:v>
                </c:pt>
                <c:pt idx="885">
                  <c:v>4.2842685258068141</c:v>
                </c:pt>
                <c:pt idx="886">
                  <c:v>4.2224254010472944</c:v>
                </c:pt>
                <c:pt idx="887">
                  <c:v>4.1540996520532678</c:v>
                </c:pt>
                <c:pt idx="888">
                  <c:v>4.1106365417786597</c:v>
                </c:pt>
                <c:pt idx="889">
                  <c:v>4.1094893069686051</c:v>
                </c:pt>
                <c:pt idx="890">
                  <c:v>4.1314304535763036</c:v>
                </c:pt>
                <c:pt idx="891">
                  <c:v>4.1341257978672905</c:v>
                </c:pt>
                <c:pt idx="892">
                  <c:v>4.1443168607615597</c:v>
                </c:pt>
                <c:pt idx="893">
                  <c:v>4.1647309594731228</c:v>
                </c:pt>
                <c:pt idx="894">
                  <c:v>4.1935643646089584</c:v>
                </c:pt>
                <c:pt idx="895">
                  <c:v>4.2771143510657703</c:v>
                </c:pt>
                <c:pt idx="896">
                  <c:v>4.3461645952990704</c:v>
                </c:pt>
                <c:pt idx="897">
                  <c:v>4.3858702455828329</c:v>
                </c:pt>
                <c:pt idx="898">
                  <c:v>4.4668699815492481</c:v>
                </c:pt>
                <c:pt idx="899">
                  <c:v>4.4941898441335937</c:v>
                </c:pt>
                <c:pt idx="900">
                  <c:v>4.5787628327039034</c:v>
                </c:pt>
                <c:pt idx="901">
                  <c:v>4.6343317622016125</c:v>
                </c:pt>
                <c:pt idx="902">
                  <c:v>4.6730906331209896</c:v>
                </c:pt>
                <c:pt idx="903">
                  <c:v>4.6768837960093048</c:v>
                </c:pt>
                <c:pt idx="904">
                  <c:v>4.6319654243840764</c:v>
                </c:pt>
                <c:pt idx="905">
                  <c:v>4.6949296915794712</c:v>
                </c:pt>
                <c:pt idx="906">
                  <c:v>4.6607713821297336</c:v>
                </c:pt>
                <c:pt idx="907">
                  <c:v>4.6051061078090392</c:v>
                </c:pt>
                <c:pt idx="908">
                  <c:v>4.6488997756387276</c:v>
                </c:pt>
                <c:pt idx="909">
                  <c:v>4.5934537256255341</c:v>
                </c:pt>
                <c:pt idx="910">
                  <c:v>4.5223692585718034</c:v>
                </c:pt>
                <c:pt idx="911">
                  <c:v>4.4860209229899741</c:v>
                </c:pt>
                <c:pt idx="912">
                  <c:v>4.3962447300593235</c:v>
                </c:pt>
                <c:pt idx="913">
                  <c:v>4.4260381150421404</c:v>
                </c:pt>
                <c:pt idx="914">
                  <c:v>4.4661238352984958</c:v>
                </c:pt>
                <c:pt idx="915">
                  <c:v>4.5315064582887317</c:v>
                </c:pt>
                <c:pt idx="916">
                  <c:v>4.5538415567922907</c:v>
                </c:pt>
                <c:pt idx="917">
                  <c:v>4.547115908192418</c:v>
                </c:pt>
                <c:pt idx="918">
                  <c:v>4.5394025502863942</c:v>
                </c:pt>
                <c:pt idx="919">
                  <c:v>4.5008926475083397</c:v>
                </c:pt>
                <c:pt idx="920">
                  <c:v>4.4732879547035571</c:v>
                </c:pt>
                <c:pt idx="921">
                  <c:v>4.4715226502867322</c:v>
                </c:pt>
                <c:pt idx="922">
                  <c:v>4.4347123911509447</c:v>
                </c:pt>
                <c:pt idx="923">
                  <c:v>4.4678259365504216</c:v>
                </c:pt>
                <c:pt idx="924">
                  <c:v>4.4205625775012507</c:v>
                </c:pt>
                <c:pt idx="925">
                  <c:v>4.4531390393316785</c:v>
                </c:pt>
                <c:pt idx="926">
                  <c:v>4.4475248969467041</c:v>
                </c:pt>
                <c:pt idx="927">
                  <c:v>4.4687233350047055</c:v>
                </c:pt>
                <c:pt idx="928">
                  <c:v>4.4473496830825621</c:v>
                </c:pt>
                <c:pt idx="929">
                  <c:v>4.4278062747593259</c:v>
                </c:pt>
                <c:pt idx="930">
                  <c:v>4.3620064657300572</c:v>
                </c:pt>
                <c:pt idx="931">
                  <c:v>4.339475703634311</c:v>
                </c:pt>
                <c:pt idx="932">
                  <c:v>4.3345141376549545</c:v>
                </c:pt>
                <c:pt idx="933">
                  <c:v>4.3589560243117633</c:v>
                </c:pt>
                <c:pt idx="934">
                  <c:v>4.3346004360198478</c:v>
                </c:pt>
                <c:pt idx="935">
                  <c:v>4.336475191179086</c:v>
                </c:pt>
                <c:pt idx="936">
                  <c:v>4.2632411542641506</c:v>
                </c:pt>
                <c:pt idx="937">
                  <c:v>4.2543866383226998</c:v>
                </c:pt>
                <c:pt idx="938">
                  <c:v>4.2464323977157319</c:v>
                </c:pt>
                <c:pt idx="939">
                  <c:v>4.2207706783836443</c:v>
                </c:pt>
                <c:pt idx="940">
                  <c:v>4.1886083046580405</c:v>
                </c:pt>
                <c:pt idx="941">
                  <c:v>4.2442563987595854</c:v>
                </c:pt>
                <c:pt idx="942">
                  <c:v>4.1781412480414968</c:v>
                </c:pt>
                <c:pt idx="943">
                  <c:v>4.1564958885055434</c:v>
                </c:pt>
                <c:pt idx="944">
                  <c:v>4.1657156680383824</c:v>
                </c:pt>
                <c:pt idx="945">
                  <c:v>4.1374479764784455</c:v>
                </c:pt>
                <c:pt idx="946">
                  <c:v>4.1057638296754586</c:v>
                </c:pt>
                <c:pt idx="947">
                  <c:v>4.0826003270902236</c:v>
                </c:pt>
                <c:pt idx="948">
                  <c:v>4.0877470854014586</c:v>
                </c:pt>
                <c:pt idx="949">
                  <c:v>4.0681169343375503</c:v>
                </c:pt>
                <c:pt idx="950">
                  <c:v>4.0631873625274944</c:v>
                </c:pt>
                <c:pt idx="951">
                  <c:v>4.0386213037273775</c:v>
                </c:pt>
                <c:pt idx="952">
                  <c:v>4.1174110562213029</c:v>
                </c:pt>
                <c:pt idx="953">
                  <c:v>4.2661709995549071</c:v>
                </c:pt>
                <c:pt idx="954">
                  <c:v>4.2618105144234599</c:v>
                </c:pt>
                <c:pt idx="955">
                  <c:v>4.288126055149128</c:v>
                </c:pt>
                <c:pt idx="956">
                  <c:v>4.3034800582833519</c:v>
                </c:pt>
                <c:pt idx="957">
                  <c:v>4.2635154699308853</c:v>
                </c:pt>
                <c:pt idx="958">
                  <c:v>4.2699062665917653</c:v>
                </c:pt>
                <c:pt idx="959">
                  <c:v>4.2667682030578504</c:v>
                </c:pt>
                <c:pt idx="960">
                  <c:v>4.2782069708947184</c:v>
                </c:pt>
                <c:pt idx="961">
                  <c:v>4.2930121649429358</c:v>
                </c:pt>
                <c:pt idx="962">
                  <c:v>4.2704446838708048</c:v>
                </c:pt>
                <c:pt idx="963">
                  <c:v>4.2289751395090063</c:v>
                </c:pt>
                <c:pt idx="964">
                  <c:v>4.2137452702506542</c:v>
                </c:pt>
                <c:pt idx="965">
                  <c:v>4.2577087157308924</c:v>
                </c:pt>
                <c:pt idx="966">
                  <c:v>4.3074453231431917</c:v>
                </c:pt>
                <c:pt idx="967">
                  <c:v>4.3303389399478025</c:v>
                </c:pt>
                <c:pt idx="968">
                  <c:v>4.289314849501058</c:v>
                </c:pt>
                <c:pt idx="969">
                  <c:v>4.2109684122107032</c:v>
                </c:pt>
                <c:pt idx="970">
                  <c:v>3.9820286136452419</c:v>
                </c:pt>
                <c:pt idx="971">
                  <c:v>3.7941452156799773</c:v>
                </c:pt>
                <c:pt idx="972">
                  <c:v>3.6603335370854952</c:v>
                </c:pt>
                <c:pt idx="973">
                  <c:v>3.5841619552026791</c:v>
                </c:pt>
                <c:pt idx="974">
                  <c:v>3.54769248676017</c:v>
                </c:pt>
                <c:pt idx="975">
                  <c:v>3.5318614926286296</c:v>
                </c:pt>
                <c:pt idx="976">
                  <c:v>3.5697429152666245</c:v>
                </c:pt>
                <c:pt idx="977">
                  <c:v>3.6183796591980211</c:v>
                </c:pt>
                <c:pt idx="978">
                  <c:v>3.5708051532997729</c:v>
                </c:pt>
                <c:pt idx="979">
                  <c:v>3.5340195762422986</c:v>
                </c:pt>
                <c:pt idx="980">
                  <c:v>3.5211511669011792</c:v>
                </c:pt>
                <c:pt idx="981">
                  <c:v>3.5503082641345487</c:v>
                </c:pt>
                <c:pt idx="982">
                  <c:v>3.5752994665202769</c:v>
                </c:pt>
                <c:pt idx="983">
                  <c:v>3.6008449226668935</c:v>
                </c:pt>
                <c:pt idx="984">
                  <c:v>3.6594150698746577</c:v>
                </c:pt>
                <c:pt idx="985">
                  <c:v>3.7177804557940295</c:v>
                </c:pt>
                <c:pt idx="986">
                  <c:v>3.7156186419706434</c:v>
                </c:pt>
                <c:pt idx="987">
                  <c:v>3.6702638784863293</c:v>
                </c:pt>
                <c:pt idx="988">
                  <c:v>3.6335329312763975</c:v>
                </c:pt>
                <c:pt idx="989">
                  <c:v>3.5954377575226397</c:v>
                </c:pt>
                <c:pt idx="990">
                  <c:v>3.5458558972539391</c:v>
                </c:pt>
                <c:pt idx="991">
                  <c:v>3.5549708359429948</c:v>
                </c:pt>
                <c:pt idx="992">
                  <c:v>3.5499567902241083</c:v>
                </c:pt>
                <c:pt idx="993">
                  <c:v>3.5113144273781152</c:v>
                </c:pt>
                <c:pt idx="994">
                  <c:v>3.5306055312819993</c:v>
                </c:pt>
                <c:pt idx="995">
                  <c:v>3.5411143357041448</c:v>
                </c:pt>
                <c:pt idx="996">
                  <c:v>3.5254519587771962</c:v>
                </c:pt>
                <c:pt idx="997">
                  <c:v>3.5221724685829847</c:v>
                </c:pt>
                <c:pt idx="998">
                  <c:v>3.5575682946899092</c:v>
                </c:pt>
                <c:pt idx="999">
                  <c:v>3.5635035506431376</c:v>
                </c:pt>
                <c:pt idx="1000">
                  <c:v>3.5830033044036385</c:v>
                </c:pt>
                <c:pt idx="1001">
                  <c:v>3.6187018500731933</c:v>
                </c:pt>
                <c:pt idx="1002">
                  <c:v>3.6348501995709257</c:v>
                </c:pt>
                <c:pt idx="1003">
                  <c:v>3.7119398295527892</c:v>
                </c:pt>
                <c:pt idx="1004">
                  <c:v>3.7653848957168745</c:v>
                </c:pt>
                <c:pt idx="1005">
                  <c:v>3.8076059677477789</c:v>
                </c:pt>
                <c:pt idx="1006">
                  <c:v>3.8334656013120312</c:v>
                </c:pt>
                <c:pt idx="1007">
                  <c:v>3.8798370672097762</c:v>
                </c:pt>
                <c:pt idx="1008">
                  <c:v>3.8944362458554536</c:v>
                </c:pt>
                <c:pt idx="1009">
                  <c:v>3.9322030399748176</c:v>
                </c:pt>
                <c:pt idx="1010">
                  <c:v>3.9796889627609229</c:v>
                </c:pt>
                <c:pt idx="1011">
                  <c:v>4.0573513535819306</c:v>
                </c:pt>
                <c:pt idx="1012">
                  <c:v>4.068176661372342</c:v>
                </c:pt>
                <c:pt idx="1013">
                  <c:v>4.075749025858542</c:v>
                </c:pt>
                <c:pt idx="1014">
                  <c:v>4.0752749272988602</c:v>
                </c:pt>
                <c:pt idx="1015">
                  <c:v>4.0387764945328115</c:v>
                </c:pt>
                <c:pt idx="1016">
                  <c:v>4.0172552182800931</c:v>
                </c:pt>
                <c:pt idx="1017">
                  <c:v>4.0172287448005362</c:v>
                </c:pt>
                <c:pt idx="1018">
                  <c:v>3.9660078773660401</c:v>
                </c:pt>
                <c:pt idx="1019">
                  <c:v>3.9703991631940871</c:v>
                </c:pt>
                <c:pt idx="1020">
                  <c:v>3.9747328009347407</c:v>
                </c:pt>
                <c:pt idx="1021">
                  <c:v>3.9384322765379012</c:v>
                </c:pt>
                <c:pt idx="1022">
                  <c:v>3.9826477813202326</c:v>
                </c:pt>
                <c:pt idx="1023">
                  <c:v>4.0615792987379518</c:v>
                </c:pt>
                <c:pt idx="1024">
                  <c:v>4.042284845808318</c:v>
                </c:pt>
                <c:pt idx="1025">
                  <c:v>4.0725251526528865</c:v>
                </c:pt>
                <c:pt idx="1026">
                  <c:v>4.102337713377417</c:v>
                </c:pt>
                <c:pt idx="1027">
                  <c:v>4.0825948587165009</c:v>
                </c:pt>
                <c:pt idx="1028">
                  <c:v>4.0954916000768575</c:v>
                </c:pt>
                <c:pt idx="1029">
                  <c:v>4.1244255844289404</c:v>
                </c:pt>
                <c:pt idx="1030">
                  <c:v>4.1146596901045678</c:v>
                </c:pt>
                <c:pt idx="1031">
                  <c:v>4.0896722358485</c:v>
                </c:pt>
                <c:pt idx="1032">
                  <c:v>4.1202774969043849</c:v>
                </c:pt>
                <c:pt idx="1033">
                  <c:v>4.1392965640307624</c:v>
                </c:pt>
                <c:pt idx="1034">
                  <c:v>4.1576014677097053</c:v>
                </c:pt>
                <c:pt idx="1035">
                  <c:v>4.1251400761147892</c:v>
                </c:pt>
                <c:pt idx="1036">
                  <c:v>3.8980521249371751</c:v>
                </c:pt>
                <c:pt idx="1037">
                  <c:v>3.754401999391511</c:v>
                </c:pt>
                <c:pt idx="1038">
                  <c:v>3.3672935047029426</c:v>
                </c:pt>
                <c:pt idx="1039">
                  <c:v>3.1762374091573178</c:v>
                </c:pt>
                <c:pt idx="1040">
                  <c:v>2.9786190270039961</c:v>
                </c:pt>
                <c:pt idx="1041">
                  <c:v>2.8677018493289879</c:v>
                </c:pt>
                <c:pt idx="1042">
                  <c:v>2.8590295808257418</c:v>
                </c:pt>
                <c:pt idx="1043">
                  <c:v>2.853283382151814</c:v>
                </c:pt>
                <c:pt idx="1044">
                  <c:v>2.8292429361749529</c:v>
                </c:pt>
                <c:pt idx="1045">
                  <c:v>2.8429732948922557</c:v>
                </c:pt>
                <c:pt idx="1046">
                  <c:v>2.8571107186645821</c:v>
                </c:pt>
                <c:pt idx="1047">
                  <c:v>2.8481216693655922</c:v>
                </c:pt>
                <c:pt idx="1048">
                  <c:v>2.8896445869884464</c:v>
                </c:pt>
                <c:pt idx="1049">
                  <c:v>2.8469937035483741</c:v>
                </c:pt>
                <c:pt idx="1050">
                  <c:v>2.82326526188842</c:v>
                </c:pt>
                <c:pt idx="1051">
                  <c:v>2.8424032855496248</c:v>
                </c:pt>
                <c:pt idx="1052">
                  <c:v>2.8174820695182272</c:v>
                </c:pt>
                <c:pt idx="1053">
                  <c:v>2.797331155183965</c:v>
                </c:pt>
                <c:pt idx="1054">
                  <c:v>2.8055138287532033</c:v>
                </c:pt>
                <c:pt idx="1055">
                  <c:v>2.7775853961704313</c:v>
                </c:pt>
                <c:pt idx="1056">
                  <c:v>2.7467625510286844</c:v>
                </c:pt>
                <c:pt idx="1057">
                  <c:v>2.7357276335417442</c:v>
                </c:pt>
                <c:pt idx="1058">
                  <c:v>2.7410934696685598</c:v>
                </c:pt>
                <c:pt idx="1059">
                  <c:v>2.7070017025335509</c:v>
                </c:pt>
                <c:pt idx="1060">
                  <c:v>2.7164177508274916</c:v>
                </c:pt>
                <c:pt idx="1061">
                  <c:v>2.6825413030391574</c:v>
                </c:pt>
                <c:pt idx="1062">
                  <c:v>2.6666153407370987</c:v>
                </c:pt>
                <c:pt idx="1063">
                  <c:v>2.6502596350154253</c:v>
                </c:pt>
                <c:pt idx="1064">
                  <c:v>2.6312654418505876</c:v>
                </c:pt>
                <c:pt idx="1065">
                  <c:v>2.5845994167691999</c:v>
                </c:pt>
                <c:pt idx="1066">
                  <c:v>2.5595872413645422</c:v>
                </c:pt>
                <c:pt idx="1067">
                  <c:v>2.5566244504893065</c:v>
                </c:pt>
                <c:pt idx="1068">
                  <c:v>2.5462744446105945</c:v>
                </c:pt>
                <c:pt idx="1069">
                  <c:v>2.5616050035339728</c:v>
                </c:pt>
                <c:pt idx="1070">
                  <c:v>2.5873924042036638</c:v>
                </c:pt>
                <c:pt idx="1071">
                  <c:v>2.6192812788417417</c:v>
                </c:pt>
                <c:pt idx="1072">
                  <c:v>2.6483782593168961</c:v>
                </c:pt>
                <c:pt idx="1073">
                  <c:v>2.6767154734001402</c:v>
                </c:pt>
                <c:pt idx="1074">
                  <c:v>2.70566325144737</c:v>
                </c:pt>
                <c:pt idx="1075">
                  <c:v>2.7117003464357334</c:v>
                </c:pt>
                <c:pt idx="1076">
                  <c:v>2.7133249357944353</c:v>
                </c:pt>
                <c:pt idx="1077">
                  <c:v>2.7180892046913789</c:v>
                </c:pt>
                <c:pt idx="1078">
                  <c:v>2.744400675295442</c:v>
                </c:pt>
                <c:pt idx="1079">
                  <c:v>2.7421242646509776</c:v>
                </c:pt>
                <c:pt idx="1080">
                  <c:v>2.7410244488949123</c:v>
                </c:pt>
                <c:pt idx="1081">
                  <c:v>2.7541637751561416</c:v>
                </c:pt>
                <c:pt idx="1082">
                  <c:v>2.7767377158052677</c:v>
                </c:pt>
                <c:pt idx="1083">
                  <c:v>2.7903706578976282</c:v>
                </c:pt>
                <c:pt idx="1084">
                  <c:v>2.7915283342873498</c:v>
                </c:pt>
                <c:pt idx="1085">
                  <c:v>2.790424303790052</c:v>
                </c:pt>
                <c:pt idx="1086">
                  <c:v>2.7761206264487428</c:v>
                </c:pt>
                <c:pt idx="1087">
                  <c:v>2.8004410143329657</c:v>
                </c:pt>
                <c:pt idx="1088">
                  <c:v>2.7667313266059161</c:v>
                </c:pt>
                <c:pt idx="1089">
                  <c:v>2.7211953261149042</c:v>
                </c:pt>
                <c:pt idx="1090">
                  <c:v>2.7071291286383712</c:v>
                </c:pt>
                <c:pt idx="1091">
                  <c:v>2.6334023939079243</c:v>
                </c:pt>
                <c:pt idx="1092">
                  <c:v>2.5847068121610115</c:v>
                </c:pt>
                <c:pt idx="1093">
                  <c:v>2.5719956255822432</c:v>
                </c:pt>
                <c:pt idx="1094">
                  <c:v>2.5756034246737403</c:v>
                </c:pt>
                <c:pt idx="1095">
                  <c:v>2.588172358013527</c:v>
                </c:pt>
                <c:pt idx="1096">
                  <c:v>2.6195604157606782</c:v>
                </c:pt>
                <c:pt idx="1097">
                  <c:v>2.6261395662217106</c:v>
                </c:pt>
                <c:pt idx="1098">
                  <c:v>2.6130253484033799</c:v>
                </c:pt>
                <c:pt idx="1099">
                  <c:v>2.597221109749634</c:v>
                </c:pt>
                <c:pt idx="1100">
                  <c:v>2.5813773274106198</c:v>
                </c:pt>
                <c:pt idx="1101">
                  <c:v>2.5900307608640234</c:v>
                </c:pt>
                <c:pt idx="1102">
                  <c:v>2.6309020506880221</c:v>
                </c:pt>
                <c:pt idx="1103">
                  <c:v>2.588172358013527</c:v>
                </c:pt>
                <c:pt idx="1104">
                  <c:v>2.6195604157606782</c:v>
                </c:pt>
                <c:pt idx="1105">
                  <c:v>2.6261395662217106</c:v>
                </c:pt>
                <c:pt idx="1106">
                  <c:v>2.6130253484033799</c:v>
                </c:pt>
                <c:pt idx="1107">
                  <c:v>2.597221109749634</c:v>
                </c:pt>
                <c:pt idx="1108">
                  <c:v>2.5813773274106198</c:v>
                </c:pt>
                <c:pt idx="1109">
                  <c:v>2.5900307608640234</c:v>
                </c:pt>
                <c:pt idx="1110">
                  <c:v>2.6309020506880221</c:v>
                </c:pt>
              </c:numCache>
            </c:numRef>
          </c:xVal>
          <c:yVal>
            <c:numRef>
              <c:f>'Ark2'!$F$2:$F$1112</c:f>
              <c:numCache>
                <c:formatCode>General</c:formatCode>
                <c:ptCount val="1111"/>
                <c:pt idx="0">
                  <c:v>3.1865000000000001</c:v>
                </c:pt>
                <c:pt idx="1">
                  <c:v>3.0525000000000002</c:v>
                </c:pt>
                <c:pt idx="2">
                  <c:v>2.9952999999999999</c:v>
                </c:pt>
                <c:pt idx="3">
                  <c:v>3.0105</c:v>
                </c:pt>
                <c:pt idx="4">
                  <c:v>3.0139999999999998</c:v>
                </c:pt>
                <c:pt idx="5">
                  <c:v>3.0139</c:v>
                </c:pt>
                <c:pt idx="6">
                  <c:v>3.0232000000000001</c:v>
                </c:pt>
                <c:pt idx="7">
                  <c:v>2.9790999999999999</c:v>
                </c:pt>
                <c:pt idx="8">
                  <c:v>2.9739</c:v>
                </c:pt>
                <c:pt idx="9">
                  <c:v>2.9935</c:v>
                </c:pt>
                <c:pt idx="10">
                  <c:v>3.0463</c:v>
                </c:pt>
                <c:pt idx="11">
                  <c:v>3.0002</c:v>
                </c:pt>
                <c:pt idx="12">
                  <c:v>3.0002</c:v>
                </c:pt>
                <c:pt idx="13">
                  <c:v>3.0655999999999999</c:v>
                </c:pt>
                <c:pt idx="14">
                  <c:v>3.0998999999999999</c:v>
                </c:pt>
                <c:pt idx="15">
                  <c:v>3.1785000000000001</c:v>
                </c:pt>
                <c:pt idx="16">
                  <c:v>3.1983000000000001</c:v>
                </c:pt>
                <c:pt idx="17">
                  <c:v>3.1747999999999998</c:v>
                </c:pt>
                <c:pt idx="18">
                  <c:v>3.1785999999999999</c:v>
                </c:pt>
                <c:pt idx="19">
                  <c:v>3.1587000000000001</c:v>
                </c:pt>
                <c:pt idx="20">
                  <c:v>3.1185</c:v>
                </c:pt>
                <c:pt idx="21">
                  <c:v>3.0426000000000002</c:v>
                </c:pt>
                <c:pt idx="22">
                  <c:v>3.0426000000000002</c:v>
                </c:pt>
                <c:pt idx="23">
                  <c:v>3.0002</c:v>
                </c:pt>
                <c:pt idx="24">
                  <c:v>3.0003000000000002</c:v>
                </c:pt>
                <c:pt idx="25">
                  <c:v>3.0003000000000002</c:v>
                </c:pt>
                <c:pt idx="26">
                  <c:v>2.9403000000000001</c:v>
                </c:pt>
                <c:pt idx="27">
                  <c:v>2.9403000000000001</c:v>
                </c:pt>
                <c:pt idx="28">
                  <c:v>2.9304999999999999</c:v>
                </c:pt>
                <c:pt idx="29">
                  <c:v>2.915</c:v>
                </c:pt>
                <c:pt idx="30">
                  <c:v>2.8307000000000002</c:v>
                </c:pt>
                <c:pt idx="31">
                  <c:v>2.8593999999999999</c:v>
                </c:pt>
                <c:pt idx="32">
                  <c:v>2.823</c:v>
                </c:pt>
                <c:pt idx="33">
                  <c:v>2.8395999999999999</c:v>
                </c:pt>
                <c:pt idx="34">
                  <c:v>2.9222999999999999</c:v>
                </c:pt>
                <c:pt idx="35">
                  <c:v>2.9819</c:v>
                </c:pt>
                <c:pt idx="36">
                  <c:v>3.0804</c:v>
                </c:pt>
                <c:pt idx="37">
                  <c:v>3.1785000000000001</c:v>
                </c:pt>
                <c:pt idx="38">
                  <c:v>3.2376</c:v>
                </c:pt>
                <c:pt idx="39">
                  <c:v>3.2696000000000001</c:v>
                </c:pt>
                <c:pt idx="40">
                  <c:v>3.2357</c:v>
                </c:pt>
                <c:pt idx="41">
                  <c:v>3.2785000000000002</c:v>
                </c:pt>
                <c:pt idx="42">
                  <c:v>3.2650999999999999</c:v>
                </c:pt>
                <c:pt idx="43">
                  <c:v>3.3128000000000002</c:v>
                </c:pt>
                <c:pt idx="44">
                  <c:v>3.3024</c:v>
                </c:pt>
                <c:pt idx="45">
                  <c:v>3.3146</c:v>
                </c:pt>
                <c:pt idx="46">
                  <c:v>3.3797000000000001</c:v>
                </c:pt>
                <c:pt idx="47">
                  <c:v>3.4203000000000001</c:v>
                </c:pt>
                <c:pt idx="48">
                  <c:v>3.4302999999999999</c:v>
                </c:pt>
                <c:pt idx="49">
                  <c:v>3.4346000000000001</c:v>
                </c:pt>
                <c:pt idx="50">
                  <c:v>3.4548000000000001</c:v>
                </c:pt>
                <c:pt idx="51">
                  <c:v>3.5076000000000001</c:v>
                </c:pt>
                <c:pt idx="52">
                  <c:v>3.4062999999999999</c:v>
                </c:pt>
                <c:pt idx="53">
                  <c:v>3.3128000000000002</c:v>
                </c:pt>
                <c:pt idx="54">
                  <c:v>3.3292000000000002</c:v>
                </c:pt>
                <c:pt idx="55">
                  <c:v>3.3698000000000001</c:v>
                </c:pt>
                <c:pt idx="56">
                  <c:v>3.3835000000000002</c:v>
                </c:pt>
                <c:pt idx="57">
                  <c:v>3.4188999999999998</c:v>
                </c:pt>
                <c:pt idx="58">
                  <c:v>3.4586999999999999</c:v>
                </c:pt>
                <c:pt idx="59">
                  <c:v>3.4769000000000001</c:v>
                </c:pt>
                <c:pt idx="60">
                  <c:v>3.4426000000000001</c:v>
                </c:pt>
                <c:pt idx="61">
                  <c:v>3.4643999999999999</c:v>
                </c:pt>
                <c:pt idx="62">
                  <c:v>3.4539</c:v>
                </c:pt>
                <c:pt idx="63">
                  <c:v>3.4056999999999999</c:v>
                </c:pt>
                <c:pt idx="64">
                  <c:v>3.4165999999999999</c:v>
                </c:pt>
                <c:pt idx="65">
                  <c:v>3.4483999999999999</c:v>
                </c:pt>
                <c:pt idx="66">
                  <c:v>3.4483999999999999</c:v>
                </c:pt>
                <c:pt idx="67">
                  <c:v>3.4548000000000001</c:v>
                </c:pt>
                <c:pt idx="68">
                  <c:v>3.4624999999999999</c:v>
                </c:pt>
                <c:pt idx="69">
                  <c:v>3.4983</c:v>
                </c:pt>
                <c:pt idx="70">
                  <c:v>3.532</c:v>
                </c:pt>
                <c:pt idx="71">
                  <c:v>3.5518000000000001</c:v>
                </c:pt>
                <c:pt idx="72">
                  <c:v>3.4983</c:v>
                </c:pt>
                <c:pt idx="73">
                  <c:v>3.4742999999999999</c:v>
                </c:pt>
                <c:pt idx="74">
                  <c:v>3.4601999999999999</c:v>
                </c:pt>
                <c:pt idx="75">
                  <c:v>3.4849999999999999</c:v>
                </c:pt>
                <c:pt idx="76">
                  <c:v>3.4849999999999999</c:v>
                </c:pt>
                <c:pt idx="77">
                  <c:v>3.4773999999999998</c:v>
                </c:pt>
                <c:pt idx="78">
                  <c:v>3.5001000000000002</c:v>
                </c:pt>
                <c:pt idx="79">
                  <c:v>3.5074999999999998</c:v>
                </c:pt>
                <c:pt idx="80">
                  <c:v>3.5285000000000002</c:v>
                </c:pt>
                <c:pt idx="81">
                  <c:v>3.5165999999999999</c:v>
                </c:pt>
                <c:pt idx="82">
                  <c:v>3.5232000000000001</c:v>
                </c:pt>
                <c:pt idx="83">
                  <c:v>3.5043000000000002</c:v>
                </c:pt>
                <c:pt idx="84">
                  <c:v>3.4643999999999999</c:v>
                </c:pt>
                <c:pt idx="85">
                  <c:v>3.4849999999999999</c:v>
                </c:pt>
                <c:pt idx="86">
                  <c:v>3.3988999999999998</c:v>
                </c:pt>
                <c:pt idx="87">
                  <c:v>3.3988999999999998</c:v>
                </c:pt>
                <c:pt idx="88">
                  <c:v>3.383</c:v>
                </c:pt>
                <c:pt idx="89">
                  <c:v>3.3359999999999999</c:v>
                </c:pt>
                <c:pt idx="90">
                  <c:v>3.3664000000000001</c:v>
                </c:pt>
                <c:pt idx="91">
                  <c:v>3.3046000000000002</c:v>
                </c:pt>
                <c:pt idx="92">
                  <c:v>3.2961999999999998</c:v>
                </c:pt>
                <c:pt idx="93">
                  <c:v>3.2785000000000002</c:v>
                </c:pt>
                <c:pt idx="94">
                  <c:v>3.2355</c:v>
                </c:pt>
                <c:pt idx="95">
                  <c:v>3.2492999999999999</c:v>
                </c:pt>
                <c:pt idx="96">
                  <c:v>3.2625000000000002</c:v>
                </c:pt>
                <c:pt idx="97">
                  <c:v>3.3315000000000001</c:v>
                </c:pt>
                <c:pt idx="98">
                  <c:v>3.2288000000000001</c:v>
                </c:pt>
                <c:pt idx="99">
                  <c:v>3.1934999999999998</c:v>
                </c:pt>
                <c:pt idx="100">
                  <c:v>3.2126999999999999</c:v>
                </c:pt>
                <c:pt idx="101">
                  <c:v>3.218</c:v>
                </c:pt>
                <c:pt idx="102">
                  <c:v>3.1496</c:v>
                </c:pt>
                <c:pt idx="103">
                  <c:v>3.1343000000000001</c:v>
                </c:pt>
                <c:pt idx="104">
                  <c:v>3.1396000000000002</c:v>
                </c:pt>
                <c:pt idx="105">
                  <c:v>3.1581999999999999</c:v>
                </c:pt>
                <c:pt idx="106">
                  <c:v>3.2010999999999998</c:v>
                </c:pt>
                <c:pt idx="107">
                  <c:v>3.1937000000000002</c:v>
                </c:pt>
                <c:pt idx="108">
                  <c:v>3.1886999999999999</c:v>
                </c:pt>
                <c:pt idx="109">
                  <c:v>3.1886999999999999</c:v>
                </c:pt>
                <c:pt idx="110">
                  <c:v>3.2376</c:v>
                </c:pt>
                <c:pt idx="111">
                  <c:v>3.2376</c:v>
                </c:pt>
                <c:pt idx="112">
                  <c:v>3.2315999999999998</c:v>
                </c:pt>
                <c:pt idx="113">
                  <c:v>3.2435999999999998</c:v>
                </c:pt>
                <c:pt idx="114">
                  <c:v>3.2290000000000001</c:v>
                </c:pt>
                <c:pt idx="115">
                  <c:v>3.2077</c:v>
                </c:pt>
                <c:pt idx="116">
                  <c:v>3.2010999999999998</c:v>
                </c:pt>
                <c:pt idx="117">
                  <c:v>3.2240000000000002</c:v>
                </c:pt>
                <c:pt idx="118">
                  <c:v>3.1798999999999999</c:v>
                </c:pt>
                <c:pt idx="119">
                  <c:v>3.2098</c:v>
                </c:pt>
                <c:pt idx="120">
                  <c:v>3.1886999999999999</c:v>
                </c:pt>
                <c:pt idx="121">
                  <c:v>3.1884999999999999</c:v>
                </c:pt>
                <c:pt idx="122">
                  <c:v>3.2248000000000001</c:v>
                </c:pt>
                <c:pt idx="123">
                  <c:v>3.2004999999999999</c:v>
                </c:pt>
                <c:pt idx="124">
                  <c:v>3.1983000000000001</c:v>
                </c:pt>
                <c:pt idx="125">
                  <c:v>3.1755</c:v>
                </c:pt>
                <c:pt idx="126">
                  <c:v>3.1869000000000001</c:v>
                </c:pt>
                <c:pt idx="127">
                  <c:v>3.2098</c:v>
                </c:pt>
                <c:pt idx="128">
                  <c:v>3.218</c:v>
                </c:pt>
                <c:pt idx="129">
                  <c:v>3.1709000000000001</c:v>
                </c:pt>
                <c:pt idx="130">
                  <c:v>3.1587000000000001</c:v>
                </c:pt>
                <c:pt idx="131">
                  <c:v>3.1709000000000001</c:v>
                </c:pt>
                <c:pt idx="132">
                  <c:v>3.1755</c:v>
                </c:pt>
                <c:pt idx="133">
                  <c:v>3.2162000000000002</c:v>
                </c:pt>
                <c:pt idx="134">
                  <c:v>3.2151999999999998</c:v>
                </c:pt>
                <c:pt idx="135">
                  <c:v>3.2467999999999999</c:v>
                </c:pt>
                <c:pt idx="136">
                  <c:v>3.3153000000000001</c:v>
                </c:pt>
                <c:pt idx="137">
                  <c:v>3.2650999999999999</c:v>
                </c:pt>
                <c:pt idx="138">
                  <c:v>3.2681</c:v>
                </c:pt>
                <c:pt idx="139">
                  <c:v>3.2805</c:v>
                </c:pt>
                <c:pt idx="140">
                  <c:v>3.2715000000000001</c:v>
                </c:pt>
                <c:pt idx="141">
                  <c:v>3.2772000000000001</c:v>
                </c:pt>
                <c:pt idx="142">
                  <c:v>3.2785000000000002</c:v>
                </c:pt>
                <c:pt idx="143">
                  <c:v>3.2785000000000002</c:v>
                </c:pt>
                <c:pt idx="144">
                  <c:v>3.2964000000000002</c:v>
                </c:pt>
                <c:pt idx="145">
                  <c:v>3.3323999999999998</c:v>
                </c:pt>
                <c:pt idx="146">
                  <c:v>3.3174999999999999</c:v>
                </c:pt>
                <c:pt idx="147">
                  <c:v>3.4016000000000002</c:v>
                </c:pt>
                <c:pt idx="148">
                  <c:v>3.3933</c:v>
                </c:pt>
                <c:pt idx="149">
                  <c:v>3.3515000000000001</c:v>
                </c:pt>
                <c:pt idx="150">
                  <c:v>3.3138000000000001</c:v>
                </c:pt>
                <c:pt idx="151">
                  <c:v>3.3298000000000001</c:v>
                </c:pt>
                <c:pt idx="152">
                  <c:v>3.4279999999999999</c:v>
                </c:pt>
                <c:pt idx="153">
                  <c:v>3.3698000000000001</c:v>
                </c:pt>
                <c:pt idx="154">
                  <c:v>3.3355999999999999</c:v>
                </c:pt>
                <c:pt idx="155">
                  <c:v>3.3529</c:v>
                </c:pt>
                <c:pt idx="156">
                  <c:v>3.391</c:v>
                </c:pt>
                <c:pt idx="157">
                  <c:v>3.383</c:v>
                </c:pt>
                <c:pt idx="158">
                  <c:v>3.3990999999999998</c:v>
                </c:pt>
                <c:pt idx="159">
                  <c:v>3.3814000000000002</c:v>
                </c:pt>
                <c:pt idx="160">
                  <c:v>3.3887999999999998</c:v>
                </c:pt>
                <c:pt idx="161">
                  <c:v>3.3814000000000002</c:v>
                </c:pt>
                <c:pt idx="162">
                  <c:v>3.3797000000000001</c:v>
                </c:pt>
                <c:pt idx="163">
                  <c:v>3.4209999999999998</c:v>
                </c:pt>
                <c:pt idx="164">
                  <c:v>3.4056999999999999</c:v>
                </c:pt>
                <c:pt idx="165">
                  <c:v>3.3797000000000001</c:v>
                </c:pt>
                <c:pt idx="166">
                  <c:v>3.3814000000000002</c:v>
                </c:pt>
                <c:pt idx="167">
                  <c:v>3.3814000000000002</c:v>
                </c:pt>
                <c:pt idx="168">
                  <c:v>3.3887999999999998</c:v>
                </c:pt>
                <c:pt idx="169">
                  <c:v>3.3639999999999999</c:v>
                </c:pt>
                <c:pt idx="170">
                  <c:v>3.2715000000000001</c:v>
                </c:pt>
                <c:pt idx="171">
                  <c:v>3.3146</c:v>
                </c:pt>
                <c:pt idx="172">
                  <c:v>3.3187000000000002</c:v>
                </c:pt>
                <c:pt idx="173">
                  <c:v>3.3292000000000002</c:v>
                </c:pt>
                <c:pt idx="174">
                  <c:v>3.3769999999999998</c:v>
                </c:pt>
                <c:pt idx="175">
                  <c:v>3.3509000000000002</c:v>
                </c:pt>
                <c:pt idx="176">
                  <c:v>3.298</c:v>
                </c:pt>
                <c:pt idx="177">
                  <c:v>3.3651</c:v>
                </c:pt>
                <c:pt idx="178">
                  <c:v>3.5186999999999999</c:v>
                </c:pt>
                <c:pt idx="179">
                  <c:v>3.4620000000000002</c:v>
                </c:pt>
                <c:pt idx="180">
                  <c:v>3.4967000000000001</c:v>
                </c:pt>
                <c:pt idx="181">
                  <c:v>3.7557999999999998</c:v>
                </c:pt>
                <c:pt idx="182">
                  <c:v>3.7027000000000001</c:v>
                </c:pt>
                <c:pt idx="183">
                  <c:v>3.4922</c:v>
                </c:pt>
                <c:pt idx="184">
                  <c:v>3.4344999999999999</c:v>
                </c:pt>
                <c:pt idx="185">
                  <c:v>3.3671000000000002</c:v>
                </c:pt>
                <c:pt idx="186">
                  <c:v>3.3639999999999999</c:v>
                </c:pt>
                <c:pt idx="187">
                  <c:v>3.391</c:v>
                </c:pt>
                <c:pt idx="188">
                  <c:v>3.4165999999999999</c:v>
                </c:pt>
                <c:pt idx="189">
                  <c:v>3.4298000000000002</c:v>
                </c:pt>
                <c:pt idx="190">
                  <c:v>3.5093000000000001</c:v>
                </c:pt>
                <c:pt idx="191">
                  <c:v>3.5518000000000001</c:v>
                </c:pt>
                <c:pt idx="192">
                  <c:v>3.4849999999999999</c:v>
                </c:pt>
                <c:pt idx="193">
                  <c:v>3.4615999999999998</c:v>
                </c:pt>
                <c:pt idx="194">
                  <c:v>3.4664000000000001</c:v>
                </c:pt>
                <c:pt idx="195">
                  <c:v>3.4664000000000001</c:v>
                </c:pt>
                <c:pt idx="196">
                  <c:v>3.4643999999999999</c:v>
                </c:pt>
                <c:pt idx="197">
                  <c:v>3.4643999999999999</c:v>
                </c:pt>
                <c:pt idx="198">
                  <c:v>3.4615999999999998</c:v>
                </c:pt>
                <c:pt idx="199">
                  <c:v>3.4742000000000002</c:v>
                </c:pt>
                <c:pt idx="200">
                  <c:v>3.4836</c:v>
                </c:pt>
                <c:pt idx="201">
                  <c:v>3.5165999999999999</c:v>
                </c:pt>
                <c:pt idx="202">
                  <c:v>3.5642</c:v>
                </c:pt>
                <c:pt idx="203">
                  <c:v>3.6027</c:v>
                </c:pt>
                <c:pt idx="204">
                  <c:v>3.5659999999999998</c:v>
                </c:pt>
                <c:pt idx="205">
                  <c:v>3.5706000000000002</c:v>
                </c:pt>
                <c:pt idx="206">
                  <c:v>3.5659999999999998</c:v>
                </c:pt>
                <c:pt idx="207">
                  <c:v>3.6166</c:v>
                </c:pt>
                <c:pt idx="208">
                  <c:v>3.6421999999999999</c:v>
                </c:pt>
                <c:pt idx="209">
                  <c:v>3.5508999999999999</c:v>
                </c:pt>
                <c:pt idx="210">
                  <c:v>3.5192999999999999</c:v>
                </c:pt>
                <c:pt idx="211">
                  <c:v>3.4861</c:v>
                </c:pt>
                <c:pt idx="212">
                  <c:v>3.4773999999999998</c:v>
                </c:pt>
                <c:pt idx="213">
                  <c:v>3.4925999999999999</c:v>
                </c:pt>
                <c:pt idx="214">
                  <c:v>3.5043000000000002</c:v>
                </c:pt>
                <c:pt idx="215">
                  <c:v>3.4836</c:v>
                </c:pt>
                <c:pt idx="216">
                  <c:v>3.4975000000000001</c:v>
                </c:pt>
                <c:pt idx="217">
                  <c:v>3.5154000000000001</c:v>
                </c:pt>
                <c:pt idx="218">
                  <c:v>3.5869</c:v>
                </c:pt>
                <c:pt idx="219">
                  <c:v>3.6215000000000002</c:v>
                </c:pt>
                <c:pt idx="220">
                  <c:v>3.6528</c:v>
                </c:pt>
                <c:pt idx="221">
                  <c:v>3.6402999999999999</c:v>
                </c:pt>
                <c:pt idx="222">
                  <c:v>3.6528</c:v>
                </c:pt>
                <c:pt idx="223">
                  <c:v>3.6111</c:v>
                </c:pt>
                <c:pt idx="224">
                  <c:v>3.5937999999999999</c:v>
                </c:pt>
                <c:pt idx="225">
                  <c:v>3.5861000000000001</c:v>
                </c:pt>
                <c:pt idx="226">
                  <c:v>3.5739999999999998</c:v>
                </c:pt>
                <c:pt idx="227">
                  <c:v>3.5638999999999998</c:v>
                </c:pt>
                <c:pt idx="228">
                  <c:v>3.5390000000000001</c:v>
                </c:pt>
                <c:pt idx="229">
                  <c:v>3.5442999999999998</c:v>
                </c:pt>
                <c:pt idx="230">
                  <c:v>3.528</c:v>
                </c:pt>
                <c:pt idx="231">
                  <c:v>3.5297000000000001</c:v>
                </c:pt>
                <c:pt idx="232">
                  <c:v>3.5335000000000001</c:v>
                </c:pt>
                <c:pt idx="233">
                  <c:v>3.5335000000000001</c:v>
                </c:pt>
                <c:pt idx="234">
                  <c:v>3.5314999999999999</c:v>
                </c:pt>
                <c:pt idx="235">
                  <c:v>3.5297000000000001</c:v>
                </c:pt>
                <c:pt idx="236">
                  <c:v>3.5177</c:v>
                </c:pt>
                <c:pt idx="237">
                  <c:v>3.5192999999999999</c:v>
                </c:pt>
                <c:pt idx="238">
                  <c:v>3.6027</c:v>
                </c:pt>
                <c:pt idx="239">
                  <c:v>3.601</c:v>
                </c:pt>
                <c:pt idx="240">
                  <c:v>3.6856</c:v>
                </c:pt>
                <c:pt idx="241">
                  <c:v>3.6402999999999999</c:v>
                </c:pt>
                <c:pt idx="242">
                  <c:v>3.6413000000000002</c:v>
                </c:pt>
                <c:pt idx="243">
                  <c:v>3.8007</c:v>
                </c:pt>
                <c:pt idx="244">
                  <c:v>3.7778</c:v>
                </c:pt>
                <c:pt idx="245">
                  <c:v>3.7073999999999998</c:v>
                </c:pt>
                <c:pt idx="246">
                  <c:v>3.7073999999999998</c:v>
                </c:pt>
                <c:pt idx="247">
                  <c:v>3.7229000000000001</c:v>
                </c:pt>
                <c:pt idx="248">
                  <c:v>3.7073999999999998</c:v>
                </c:pt>
                <c:pt idx="249">
                  <c:v>3.7599</c:v>
                </c:pt>
                <c:pt idx="250">
                  <c:v>3.7974000000000001</c:v>
                </c:pt>
                <c:pt idx="251">
                  <c:v>3.8531</c:v>
                </c:pt>
                <c:pt idx="252">
                  <c:v>3.8176000000000001</c:v>
                </c:pt>
                <c:pt idx="253">
                  <c:v>3.7974000000000001</c:v>
                </c:pt>
                <c:pt idx="254">
                  <c:v>3.7599</c:v>
                </c:pt>
                <c:pt idx="255">
                  <c:v>3.7073999999999998</c:v>
                </c:pt>
                <c:pt idx="256">
                  <c:v>3.6709000000000001</c:v>
                </c:pt>
                <c:pt idx="257">
                  <c:v>3.6402999999999999</c:v>
                </c:pt>
                <c:pt idx="258">
                  <c:v>3.7027000000000001</c:v>
                </c:pt>
                <c:pt idx="259">
                  <c:v>3.6215000000000002</c:v>
                </c:pt>
                <c:pt idx="260">
                  <c:v>3.6497000000000002</c:v>
                </c:pt>
                <c:pt idx="261">
                  <c:v>3.6320999999999999</c:v>
                </c:pt>
                <c:pt idx="262">
                  <c:v>3.5779999999999998</c:v>
                </c:pt>
                <c:pt idx="263">
                  <c:v>3.7469000000000001</c:v>
                </c:pt>
                <c:pt idx="264">
                  <c:v>3.6093999999999999</c:v>
                </c:pt>
                <c:pt idx="265">
                  <c:v>3.6453000000000002</c:v>
                </c:pt>
                <c:pt idx="266">
                  <c:v>3.5642</c:v>
                </c:pt>
                <c:pt idx="267">
                  <c:v>3.5720000000000001</c:v>
                </c:pt>
                <c:pt idx="268">
                  <c:v>3.5720000000000001</c:v>
                </c:pt>
                <c:pt idx="269">
                  <c:v>3.6453000000000002</c:v>
                </c:pt>
                <c:pt idx="270">
                  <c:v>3.6093999999999999</c:v>
                </c:pt>
                <c:pt idx="271">
                  <c:v>3.5746000000000002</c:v>
                </c:pt>
                <c:pt idx="272">
                  <c:v>3.7183999999999999</c:v>
                </c:pt>
                <c:pt idx="273">
                  <c:v>3.6911</c:v>
                </c:pt>
                <c:pt idx="274">
                  <c:v>3.6093999999999999</c:v>
                </c:pt>
                <c:pt idx="275">
                  <c:v>3.5642</c:v>
                </c:pt>
                <c:pt idx="276">
                  <c:v>3.5238999999999998</c:v>
                </c:pt>
                <c:pt idx="277">
                  <c:v>3.5285000000000002</c:v>
                </c:pt>
                <c:pt idx="278">
                  <c:v>3.5165999999999999</c:v>
                </c:pt>
                <c:pt idx="279">
                  <c:v>3.5285000000000002</c:v>
                </c:pt>
                <c:pt idx="280">
                  <c:v>3.5346000000000002</c:v>
                </c:pt>
                <c:pt idx="281">
                  <c:v>3.5314999999999999</c:v>
                </c:pt>
                <c:pt idx="282">
                  <c:v>3.6547000000000001</c:v>
                </c:pt>
                <c:pt idx="283">
                  <c:v>3.601</c:v>
                </c:pt>
                <c:pt idx="284">
                  <c:v>3.6345999999999998</c:v>
                </c:pt>
                <c:pt idx="285">
                  <c:v>3.6166</c:v>
                </c:pt>
                <c:pt idx="286">
                  <c:v>3.601</c:v>
                </c:pt>
                <c:pt idx="287">
                  <c:v>3.6551999999999998</c:v>
                </c:pt>
                <c:pt idx="288">
                  <c:v>3.7418999999999998</c:v>
                </c:pt>
                <c:pt idx="289">
                  <c:v>3.6697000000000002</c:v>
                </c:pt>
                <c:pt idx="290">
                  <c:v>3.6663000000000001</c:v>
                </c:pt>
                <c:pt idx="291">
                  <c:v>3.6697000000000002</c:v>
                </c:pt>
                <c:pt idx="292">
                  <c:v>3.6697000000000002</c:v>
                </c:pt>
                <c:pt idx="293">
                  <c:v>3.6215000000000002</c:v>
                </c:pt>
                <c:pt idx="294">
                  <c:v>3.6726999999999999</c:v>
                </c:pt>
                <c:pt idx="295">
                  <c:v>3.8237000000000001</c:v>
                </c:pt>
                <c:pt idx="296">
                  <c:v>3.8860000000000001</c:v>
                </c:pt>
                <c:pt idx="297">
                  <c:v>3.8723999999999998</c:v>
                </c:pt>
                <c:pt idx="298">
                  <c:v>3.8772000000000002</c:v>
                </c:pt>
                <c:pt idx="299">
                  <c:v>3.8348</c:v>
                </c:pt>
                <c:pt idx="300">
                  <c:v>3.8803999999999998</c:v>
                </c:pt>
                <c:pt idx="301">
                  <c:v>3.8887</c:v>
                </c:pt>
                <c:pt idx="302">
                  <c:v>3.9154</c:v>
                </c:pt>
                <c:pt idx="303">
                  <c:v>3.9359999999999999</c:v>
                </c:pt>
                <c:pt idx="304">
                  <c:v>3.9759000000000002</c:v>
                </c:pt>
                <c:pt idx="305">
                  <c:v>3.9971000000000001</c:v>
                </c:pt>
                <c:pt idx="306">
                  <c:v>4.0180999999999996</c:v>
                </c:pt>
                <c:pt idx="307">
                  <c:v>3.9495</c:v>
                </c:pt>
                <c:pt idx="308">
                  <c:v>3.8948999999999998</c:v>
                </c:pt>
                <c:pt idx="309">
                  <c:v>3.7974000000000001</c:v>
                </c:pt>
                <c:pt idx="310">
                  <c:v>3.7435999999999998</c:v>
                </c:pt>
                <c:pt idx="311">
                  <c:v>3.8155999999999999</c:v>
                </c:pt>
                <c:pt idx="312">
                  <c:v>3.6919</c:v>
                </c:pt>
                <c:pt idx="313">
                  <c:v>3.6168</c:v>
                </c:pt>
                <c:pt idx="314">
                  <c:v>3.6490999999999998</c:v>
                </c:pt>
                <c:pt idx="315">
                  <c:v>3.7618999999999998</c:v>
                </c:pt>
                <c:pt idx="316">
                  <c:v>3.7847</c:v>
                </c:pt>
                <c:pt idx="317">
                  <c:v>3.74</c:v>
                </c:pt>
                <c:pt idx="318">
                  <c:v>3.7778</c:v>
                </c:pt>
                <c:pt idx="319">
                  <c:v>3.7073999999999998</c:v>
                </c:pt>
                <c:pt idx="320">
                  <c:v>3.6934999999999998</c:v>
                </c:pt>
                <c:pt idx="321">
                  <c:v>3.7505000000000002</c:v>
                </c:pt>
                <c:pt idx="322">
                  <c:v>3.9443000000000001</c:v>
                </c:pt>
                <c:pt idx="323">
                  <c:v>3.9260000000000002</c:v>
                </c:pt>
                <c:pt idx="324">
                  <c:v>3.8645</c:v>
                </c:pt>
                <c:pt idx="325">
                  <c:v>3.9154</c:v>
                </c:pt>
                <c:pt idx="326">
                  <c:v>3.9931999999999999</c:v>
                </c:pt>
                <c:pt idx="327">
                  <c:v>3.9601999999999999</c:v>
                </c:pt>
                <c:pt idx="328">
                  <c:v>3.9359999999999999</c:v>
                </c:pt>
                <c:pt idx="329">
                  <c:v>3.9601999999999999</c:v>
                </c:pt>
                <c:pt idx="330">
                  <c:v>3.9230999999999998</c:v>
                </c:pt>
                <c:pt idx="331">
                  <c:v>3.9016999999999999</c:v>
                </c:pt>
                <c:pt idx="332">
                  <c:v>3.8803999999999998</c:v>
                </c:pt>
                <c:pt idx="333">
                  <c:v>3.7974000000000001</c:v>
                </c:pt>
                <c:pt idx="334">
                  <c:v>3.7728999999999999</c:v>
                </c:pt>
                <c:pt idx="335">
                  <c:v>3.7866</c:v>
                </c:pt>
                <c:pt idx="336">
                  <c:v>3.7374000000000001</c:v>
                </c:pt>
                <c:pt idx="337">
                  <c:v>3.7435999999999998</c:v>
                </c:pt>
                <c:pt idx="338">
                  <c:v>3.7374000000000001</c:v>
                </c:pt>
                <c:pt idx="339">
                  <c:v>3.7805</c:v>
                </c:pt>
                <c:pt idx="340">
                  <c:v>3.9089</c:v>
                </c:pt>
                <c:pt idx="341">
                  <c:v>3.9100999999999999</c:v>
                </c:pt>
                <c:pt idx="342">
                  <c:v>3.9443000000000001</c:v>
                </c:pt>
                <c:pt idx="343">
                  <c:v>3.8803999999999998</c:v>
                </c:pt>
                <c:pt idx="344">
                  <c:v>3.8666999999999998</c:v>
                </c:pt>
                <c:pt idx="345">
                  <c:v>3.8536999999999999</c:v>
                </c:pt>
                <c:pt idx="346">
                  <c:v>3.8311999999999999</c:v>
                </c:pt>
                <c:pt idx="347">
                  <c:v>3.7648999999999999</c:v>
                </c:pt>
                <c:pt idx="348">
                  <c:v>3.7151999999999998</c:v>
                </c:pt>
                <c:pt idx="349">
                  <c:v>3.7599</c:v>
                </c:pt>
                <c:pt idx="350">
                  <c:v>3.7587999999999999</c:v>
                </c:pt>
                <c:pt idx="351">
                  <c:v>3.7073999999999998</c:v>
                </c:pt>
                <c:pt idx="352">
                  <c:v>3.6168</c:v>
                </c:pt>
                <c:pt idx="353">
                  <c:v>3.5861000000000001</c:v>
                </c:pt>
                <c:pt idx="354">
                  <c:v>3.601</c:v>
                </c:pt>
                <c:pt idx="355">
                  <c:v>3.6168</c:v>
                </c:pt>
                <c:pt idx="356">
                  <c:v>3.6341000000000001</c:v>
                </c:pt>
                <c:pt idx="357">
                  <c:v>3.6726999999999999</c:v>
                </c:pt>
                <c:pt idx="358">
                  <c:v>3.74</c:v>
                </c:pt>
                <c:pt idx="359">
                  <c:v>3.7789999999999999</c:v>
                </c:pt>
                <c:pt idx="360">
                  <c:v>3.7587999999999999</c:v>
                </c:pt>
                <c:pt idx="361">
                  <c:v>3.7486999999999999</c:v>
                </c:pt>
                <c:pt idx="362">
                  <c:v>3.8531</c:v>
                </c:pt>
                <c:pt idx="363">
                  <c:v>3.9260000000000002</c:v>
                </c:pt>
                <c:pt idx="364">
                  <c:v>3.9443000000000001</c:v>
                </c:pt>
                <c:pt idx="365">
                  <c:v>3.9077000000000002</c:v>
                </c:pt>
                <c:pt idx="366">
                  <c:v>3.8927999999999998</c:v>
                </c:pt>
                <c:pt idx="367">
                  <c:v>3.8348</c:v>
                </c:pt>
                <c:pt idx="368">
                  <c:v>3.823</c:v>
                </c:pt>
                <c:pt idx="369">
                  <c:v>3.8717000000000001</c:v>
                </c:pt>
                <c:pt idx="370">
                  <c:v>3.8887</c:v>
                </c:pt>
                <c:pt idx="371">
                  <c:v>3.9230999999999998</c:v>
                </c:pt>
                <c:pt idx="372">
                  <c:v>4.0449999999999999</c:v>
                </c:pt>
                <c:pt idx="373">
                  <c:v>3.9447000000000001</c:v>
                </c:pt>
                <c:pt idx="374">
                  <c:v>4.0381999999999998</c:v>
                </c:pt>
                <c:pt idx="375">
                  <c:v>3.9982000000000002</c:v>
                </c:pt>
                <c:pt idx="376">
                  <c:v>4.0096999999999996</c:v>
                </c:pt>
                <c:pt idx="377">
                  <c:v>3.9868999999999999</c:v>
                </c:pt>
                <c:pt idx="378">
                  <c:v>4.0510999999999999</c:v>
                </c:pt>
                <c:pt idx="379">
                  <c:v>3.9634999999999998</c:v>
                </c:pt>
                <c:pt idx="380">
                  <c:v>3.9601999999999999</c:v>
                </c:pt>
                <c:pt idx="381">
                  <c:v>3.9961000000000002</c:v>
                </c:pt>
                <c:pt idx="382">
                  <c:v>3.8763000000000001</c:v>
                </c:pt>
                <c:pt idx="383">
                  <c:v>3.9567000000000001</c:v>
                </c:pt>
                <c:pt idx="384">
                  <c:v>4.0708000000000002</c:v>
                </c:pt>
                <c:pt idx="385">
                  <c:v>4.0206999999999997</c:v>
                </c:pt>
                <c:pt idx="386">
                  <c:v>4.0708000000000002</c:v>
                </c:pt>
                <c:pt idx="387">
                  <c:v>4.0845000000000002</c:v>
                </c:pt>
                <c:pt idx="388">
                  <c:v>3.9931999999999999</c:v>
                </c:pt>
                <c:pt idx="389">
                  <c:v>3.9100999999999999</c:v>
                </c:pt>
                <c:pt idx="390">
                  <c:v>3.8887</c:v>
                </c:pt>
                <c:pt idx="391">
                  <c:v>3.8016000000000001</c:v>
                </c:pt>
                <c:pt idx="392">
                  <c:v>3.7374000000000001</c:v>
                </c:pt>
                <c:pt idx="393">
                  <c:v>3.7505000000000002</c:v>
                </c:pt>
                <c:pt idx="394">
                  <c:v>3.8555999999999999</c:v>
                </c:pt>
                <c:pt idx="395">
                  <c:v>3.8393000000000002</c:v>
                </c:pt>
                <c:pt idx="396">
                  <c:v>3.7151999999999998</c:v>
                </c:pt>
                <c:pt idx="397">
                  <c:v>3.7031999999999998</c:v>
                </c:pt>
                <c:pt idx="398">
                  <c:v>3.7599</c:v>
                </c:pt>
                <c:pt idx="399">
                  <c:v>3.7151999999999998</c:v>
                </c:pt>
                <c:pt idx="400">
                  <c:v>3.8155999999999999</c:v>
                </c:pt>
                <c:pt idx="401">
                  <c:v>3.8927999999999998</c:v>
                </c:pt>
                <c:pt idx="402">
                  <c:v>3.8927999999999998</c:v>
                </c:pt>
                <c:pt idx="403">
                  <c:v>3.8803999999999998</c:v>
                </c:pt>
                <c:pt idx="404">
                  <c:v>3.8744999999999998</c:v>
                </c:pt>
                <c:pt idx="405">
                  <c:v>3.9100999999999999</c:v>
                </c:pt>
                <c:pt idx="406">
                  <c:v>3.8723999999999998</c:v>
                </c:pt>
                <c:pt idx="407">
                  <c:v>3.823</c:v>
                </c:pt>
                <c:pt idx="408">
                  <c:v>3.7486999999999999</c:v>
                </c:pt>
                <c:pt idx="409">
                  <c:v>3.8231999999999999</c:v>
                </c:pt>
                <c:pt idx="410">
                  <c:v>3.8660000000000001</c:v>
                </c:pt>
                <c:pt idx="411">
                  <c:v>3.9931999999999999</c:v>
                </c:pt>
                <c:pt idx="412">
                  <c:v>4.0449999999999999</c:v>
                </c:pt>
                <c:pt idx="413">
                  <c:v>4.0865999999999998</c:v>
                </c:pt>
                <c:pt idx="414">
                  <c:v>4.1576000000000004</c:v>
                </c:pt>
                <c:pt idx="415">
                  <c:v>4.1695000000000002</c:v>
                </c:pt>
                <c:pt idx="416">
                  <c:v>4.1150000000000002</c:v>
                </c:pt>
                <c:pt idx="417">
                  <c:v>3.9445999999999999</c:v>
                </c:pt>
                <c:pt idx="418">
                  <c:v>3.8536999999999999</c:v>
                </c:pt>
                <c:pt idx="419">
                  <c:v>3.8298999999999999</c:v>
                </c:pt>
                <c:pt idx="420">
                  <c:v>3.8325999999999998</c:v>
                </c:pt>
                <c:pt idx="421">
                  <c:v>3.8763000000000001</c:v>
                </c:pt>
                <c:pt idx="422">
                  <c:v>3.9359999999999999</c:v>
                </c:pt>
                <c:pt idx="423">
                  <c:v>4.0274999999999999</c:v>
                </c:pt>
                <c:pt idx="424">
                  <c:v>4.0576999999999996</c:v>
                </c:pt>
                <c:pt idx="425">
                  <c:v>4.0708000000000002</c:v>
                </c:pt>
                <c:pt idx="426">
                  <c:v>3.9445999999999999</c:v>
                </c:pt>
                <c:pt idx="427">
                  <c:v>3.9297</c:v>
                </c:pt>
                <c:pt idx="428">
                  <c:v>3.8906999999999998</c:v>
                </c:pt>
                <c:pt idx="429">
                  <c:v>3.8155999999999999</c:v>
                </c:pt>
                <c:pt idx="430">
                  <c:v>3.7587999999999999</c:v>
                </c:pt>
                <c:pt idx="431">
                  <c:v>3.7069999999999999</c:v>
                </c:pt>
                <c:pt idx="432">
                  <c:v>3.6663000000000001</c:v>
                </c:pt>
                <c:pt idx="433">
                  <c:v>3.6663000000000001</c:v>
                </c:pt>
                <c:pt idx="434">
                  <c:v>3.6341000000000001</c:v>
                </c:pt>
                <c:pt idx="435">
                  <c:v>3.6215000000000002</c:v>
                </c:pt>
                <c:pt idx="436">
                  <c:v>3.6674000000000002</c:v>
                </c:pt>
                <c:pt idx="437">
                  <c:v>3.74</c:v>
                </c:pt>
                <c:pt idx="438">
                  <c:v>3.8174999999999999</c:v>
                </c:pt>
                <c:pt idx="439">
                  <c:v>3.8155999999999999</c:v>
                </c:pt>
                <c:pt idx="440">
                  <c:v>3.8155999999999999</c:v>
                </c:pt>
                <c:pt idx="441">
                  <c:v>3.8155999999999999</c:v>
                </c:pt>
                <c:pt idx="442">
                  <c:v>3.7805</c:v>
                </c:pt>
                <c:pt idx="443">
                  <c:v>3.7974000000000001</c:v>
                </c:pt>
                <c:pt idx="444">
                  <c:v>3.8555999999999999</c:v>
                </c:pt>
                <c:pt idx="445">
                  <c:v>3.8772000000000002</c:v>
                </c:pt>
                <c:pt idx="446">
                  <c:v>3.7970000000000002</c:v>
                </c:pt>
                <c:pt idx="447">
                  <c:v>3.74</c:v>
                </c:pt>
                <c:pt idx="448">
                  <c:v>3.6320999999999999</c:v>
                </c:pt>
                <c:pt idx="449">
                  <c:v>3.6040000000000001</c:v>
                </c:pt>
                <c:pt idx="450">
                  <c:v>3.601</c:v>
                </c:pt>
                <c:pt idx="451">
                  <c:v>3.6168</c:v>
                </c:pt>
                <c:pt idx="452">
                  <c:v>3.6856</c:v>
                </c:pt>
                <c:pt idx="453">
                  <c:v>3.6663000000000001</c:v>
                </c:pt>
                <c:pt idx="454">
                  <c:v>3.6497999999999999</c:v>
                </c:pt>
                <c:pt idx="455">
                  <c:v>3.6551999999999998</c:v>
                </c:pt>
                <c:pt idx="456">
                  <c:v>3.7587999999999999</c:v>
                </c:pt>
                <c:pt idx="457">
                  <c:v>3.7778</c:v>
                </c:pt>
                <c:pt idx="458">
                  <c:v>3.8176000000000001</c:v>
                </c:pt>
                <c:pt idx="459">
                  <c:v>3.9636</c:v>
                </c:pt>
                <c:pt idx="460">
                  <c:v>3.9836</c:v>
                </c:pt>
                <c:pt idx="461">
                  <c:v>4.0090000000000003</c:v>
                </c:pt>
                <c:pt idx="462">
                  <c:v>4.0289999999999999</c:v>
                </c:pt>
                <c:pt idx="463">
                  <c:v>4.0090000000000003</c:v>
                </c:pt>
                <c:pt idx="464">
                  <c:v>3.9016999999999999</c:v>
                </c:pt>
                <c:pt idx="465">
                  <c:v>3.8532000000000002</c:v>
                </c:pt>
                <c:pt idx="466">
                  <c:v>3.9297</c:v>
                </c:pt>
                <c:pt idx="467">
                  <c:v>3.9601999999999999</c:v>
                </c:pt>
                <c:pt idx="468">
                  <c:v>3.9765000000000001</c:v>
                </c:pt>
                <c:pt idx="469">
                  <c:v>4.0252999999999997</c:v>
                </c:pt>
                <c:pt idx="470">
                  <c:v>4.0891000000000002</c:v>
                </c:pt>
                <c:pt idx="471">
                  <c:v>4.0576999999999996</c:v>
                </c:pt>
                <c:pt idx="472">
                  <c:v>4.0206999999999997</c:v>
                </c:pt>
                <c:pt idx="473">
                  <c:v>3.9961000000000002</c:v>
                </c:pt>
                <c:pt idx="474">
                  <c:v>4.0400999999999998</c:v>
                </c:pt>
                <c:pt idx="475">
                  <c:v>3.9931999999999999</c:v>
                </c:pt>
                <c:pt idx="476">
                  <c:v>4.0252999999999997</c:v>
                </c:pt>
                <c:pt idx="477">
                  <c:v>3.9781</c:v>
                </c:pt>
                <c:pt idx="478">
                  <c:v>3.9106999999999998</c:v>
                </c:pt>
                <c:pt idx="479">
                  <c:v>3.8988</c:v>
                </c:pt>
                <c:pt idx="480">
                  <c:v>3.9781</c:v>
                </c:pt>
                <c:pt idx="481">
                  <c:v>4.0090000000000003</c:v>
                </c:pt>
                <c:pt idx="482">
                  <c:v>4.0721999999999996</c:v>
                </c:pt>
                <c:pt idx="483">
                  <c:v>4.0559000000000003</c:v>
                </c:pt>
                <c:pt idx="484">
                  <c:v>4.0510999999999999</c:v>
                </c:pt>
                <c:pt idx="485">
                  <c:v>4.0911999999999997</c:v>
                </c:pt>
                <c:pt idx="486">
                  <c:v>4.1416000000000004</c:v>
                </c:pt>
                <c:pt idx="487">
                  <c:v>4.1351000000000004</c:v>
                </c:pt>
                <c:pt idx="488">
                  <c:v>4.1416000000000004</c:v>
                </c:pt>
                <c:pt idx="489">
                  <c:v>4.2119</c:v>
                </c:pt>
                <c:pt idx="490">
                  <c:v>4.2499000000000002</c:v>
                </c:pt>
                <c:pt idx="491">
                  <c:v>4.2778999999999998</c:v>
                </c:pt>
                <c:pt idx="492">
                  <c:v>4.2640000000000002</c:v>
                </c:pt>
                <c:pt idx="493">
                  <c:v>4.2942999999999998</c:v>
                </c:pt>
                <c:pt idx="494">
                  <c:v>4.2521000000000004</c:v>
                </c:pt>
                <c:pt idx="495">
                  <c:v>4.2416999999999998</c:v>
                </c:pt>
                <c:pt idx="496">
                  <c:v>4.2355</c:v>
                </c:pt>
                <c:pt idx="497">
                  <c:v>4.2667000000000002</c:v>
                </c:pt>
                <c:pt idx="498">
                  <c:v>4.1680999999999999</c:v>
                </c:pt>
                <c:pt idx="499">
                  <c:v>4.1563999999999997</c:v>
                </c:pt>
                <c:pt idx="500">
                  <c:v>4.1153000000000004</c:v>
                </c:pt>
                <c:pt idx="501">
                  <c:v>4.1153000000000004</c:v>
                </c:pt>
                <c:pt idx="502">
                  <c:v>4.0911999999999997</c:v>
                </c:pt>
                <c:pt idx="503">
                  <c:v>4.0587999999999997</c:v>
                </c:pt>
                <c:pt idx="504">
                  <c:v>4.0449999999999999</c:v>
                </c:pt>
                <c:pt idx="505">
                  <c:v>3.9781</c:v>
                </c:pt>
                <c:pt idx="506">
                  <c:v>3.9931999999999999</c:v>
                </c:pt>
                <c:pt idx="507">
                  <c:v>3.9359999999999999</c:v>
                </c:pt>
                <c:pt idx="508">
                  <c:v>3.9297</c:v>
                </c:pt>
                <c:pt idx="509">
                  <c:v>3.9154</c:v>
                </c:pt>
                <c:pt idx="510">
                  <c:v>3.9601999999999999</c:v>
                </c:pt>
                <c:pt idx="511">
                  <c:v>4.0102000000000002</c:v>
                </c:pt>
                <c:pt idx="512">
                  <c:v>4.0559000000000003</c:v>
                </c:pt>
                <c:pt idx="513">
                  <c:v>4.0845000000000002</c:v>
                </c:pt>
                <c:pt idx="514">
                  <c:v>4.0743999999999998</c:v>
                </c:pt>
                <c:pt idx="515">
                  <c:v>4.0911999999999997</c:v>
                </c:pt>
                <c:pt idx="516">
                  <c:v>4.0510999999999999</c:v>
                </c:pt>
                <c:pt idx="517">
                  <c:v>4.0510999999999999</c:v>
                </c:pt>
                <c:pt idx="518">
                  <c:v>4.0397999999999996</c:v>
                </c:pt>
                <c:pt idx="519">
                  <c:v>4.1144999999999996</c:v>
                </c:pt>
                <c:pt idx="520">
                  <c:v>4.1081000000000003</c:v>
                </c:pt>
                <c:pt idx="521">
                  <c:v>4.1250999999999998</c:v>
                </c:pt>
                <c:pt idx="522">
                  <c:v>4.1866000000000003</c:v>
                </c:pt>
                <c:pt idx="523">
                  <c:v>4.2637999999999998</c:v>
                </c:pt>
                <c:pt idx="524">
                  <c:v>4.3137999999999996</c:v>
                </c:pt>
                <c:pt idx="525">
                  <c:v>4.2521000000000004</c:v>
                </c:pt>
                <c:pt idx="526">
                  <c:v>4.2157</c:v>
                </c:pt>
                <c:pt idx="527">
                  <c:v>4.2237999999999998</c:v>
                </c:pt>
                <c:pt idx="528">
                  <c:v>4.2171000000000003</c:v>
                </c:pt>
                <c:pt idx="529">
                  <c:v>4.2119</c:v>
                </c:pt>
                <c:pt idx="530">
                  <c:v>4.2018000000000004</c:v>
                </c:pt>
                <c:pt idx="531">
                  <c:v>4.2018000000000004</c:v>
                </c:pt>
                <c:pt idx="532">
                  <c:v>4.2496</c:v>
                </c:pt>
                <c:pt idx="533">
                  <c:v>4.2637999999999998</c:v>
                </c:pt>
                <c:pt idx="534">
                  <c:v>4.2778999999999998</c:v>
                </c:pt>
                <c:pt idx="535">
                  <c:v>4.2778999999999998</c:v>
                </c:pt>
                <c:pt idx="536">
                  <c:v>4.2323000000000004</c:v>
                </c:pt>
                <c:pt idx="537">
                  <c:v>4.1917</c:v>
                </c:pt>
                <c:pt idx="538">
                  <c:v>4.1586999999999996</c:v>
                </c:pt>
                <c:pt idx="539">
                  <c:v>4.1500000000000004</c:v>
                </c:pt>
                <c:pt idx="540">
                  <c:v>4.1188000000000002</c:v>
                </c:pt>
                <c:pt idx="541">
                  <c:v>4.1401000000000003</c:v>
                </c:pt>
                <c:pt idx="542">
                  <c:v>4.1401000000000003</c:v>
                </c:pt>
                <c:pt idx="543">
                  <c:v>4.1026999999999996</c:v>
                </c:pt>
                <c:pt idx="544">
                  <c:v>4.0801999999999996</c:v>
                </c:pt>
                <c:pt idx="545">
                  <c:v>4.0327000000000002</c:v>
                </c:pt>
                <c:pt idx="546">
                  <c:v>3.9781</c:v>
                </c:pt>
                <c:pt idx="547">
                  <c:v>4.0109000000000004</c:v>
                </c:pt>
                <c:pt idx="548">
                  <c:v>4.0109000000000004</c:v>
                </c:pt>
                <c:pt idx="549">
                  <c:v>4.0289999999999999</c:v>
                </c:pt>
                <c:pt idx="550">
                  <c:v>3.9969999999999999</c:v>
                </c:pt>
                <c:pt idx="551">
                  <c:v>4.0358999999999998</c:v>
                </c:pt>
                <c:pt idx="552">
                  <c:v>4.0163000000000002</c:v>
                </c:pt>
                <c:pt idx="553">
                  <c:v>3.8906999999999998</c:v>
                </c:pt>
                <c:pt idx="554">
                  <c:v>3.8948999999999998</c:v>
                </c:pt>
                <c:pt idx="555">
                  <c:v>3.8803999999999998</c:v>
                </c:pt>
                <c:pt idx="556">
                  <c:v>3.9426999999999999</c:v>
                </c:pt>
                <c:pt idx="557">
                  <c:v>4.0109000000000004</c:v>
                </c:pt>
                <c:pt idx="558">
                  <c:v>3.9765000000000001</c:v>
                </c:pt>
                <c:pt idx="559">
                  <c:v>4.0109000000000004</c:v>
                </c:pt>
                <c:pt idx="560">
                  <c:v>3.9933999999999998</c:v>
                </c:pt>
                <c:pt idx="561">
                  <c:v>4.0422000000000002</c:v>
                </c:pt>
                <c:pt idx="562">
                  <c:v>4.0252999999999997</c:v>
                </c:pt>
                <c:pt idx="563">
                  <c:v>4.0625999999999998</c:v>
                </c:pt>
                <c:pt idx="564">
                  <c:v>4.0102000000000002</c:v>
                </c:pt>
                <c:pt idx="565">
                  <c:v>3.9961000000000002</c:v>
                </c:pt>
                <c:pt idx="566">
                  <c:v>3.9931999999999999</c:v>
                </c:pt>
                <c:pt idx="567">
                  <c:v>3.9601999999999999</c:v>
                </c:pt>
                <c:pt idx="568">
                  <c:v>3.9100999999999999</c:v>
                </c:pt>
                <c:pt idx="569">
                  <c:v>3.9765000000000001</c:v>
                </c:pt>
                <c:pt idx="570">
                  <c:v>3.9443000000000001</c:v>
                </c:pt>
                <c:pt idx="571">
                  <c:v>3.8544999999999998</c:v>
                </c:pt>
                <c:pt idx="572">
                  <c:v>3.8772000000000002</c:v>
                </c:pt>
                <c:pt idx="573">
                  <c:v>3.8155999999999999</c:v>
                </c:pt>
                <c:pt idx="574">
                  <c:v>3.9077000000000002</c:v>
                </c:pt>
                <c:pt idx="575">
                  <c:v>4.0289999999999999</c:v>
                </c:pt>
                <c:pt idx="576">
                  <c:v>4.0475000000000003</c:v>
                </c:pt>
                <c:pt idx="577">
                  <c:v>4.0400999999999998</c:v>
                </c:pt>
                <c:pt idx="578">
                  <c:v>4.0576999999999996</c:v>
                </c:pt>
                <c:pt idx="579">
                  <c:v>4.0987999999999998</c:v>
                </c:pt>
                <c:pt idx="580">
                  <c:v>4.1266999999999996</c:v>
                </c:pt>
                <c:pt idx="581">
                  <c:v>4.0708000000000002</c:v>
                </c:pt>
                <c:pt idx="582">
                  <c:v>4.1416000000000004</c:v>
                </c:pt>
                <c:pt idx="583">
                  <c:v>4.0994000000000002</c:v>
                </c:pt>
                <c:pt idx="584">
                  <c:v>4.1026999999999996</c:v>
                </c:pt>
                <c:pt idx="585">
                  <c:v>4.1081000000000003</c:v>
                </c:pt>
                <c:pt idx="586">
                  <c:v>4.1542000000000003</c:v>
                </c:pt>
                <c:pt idx="587">
                  <c:v>4.1542000000000003</c:v>
                </c:pt>
                <c:pt idx="588">
                  <c:v>4.0743999999999998</c:v>
                </c:pt>
                <c:pt idx="589">
                  <c:v>4.0721999999999996</c:v>
                </c:pt>
                <c:pt idx="590">
                  <c:v>4.0595999999999997</c:v>
                </c:pt>
                <c:pt idx="591">
                  <c:v>4.0090000000000003</c:v>
                </c:pt>
                <c:pt idx="592">
                  <c:v>4.0252999999999997</c:v>
                </c:pt>
                <c:pt idx="593">
                  <c:v>4.0090000000000003</c:v>
                </c:pt>
                <c:pt idx="594">
                  <c:v>4.0090000000000003</c:v>
                </c:pt>
                <c:pt idx="595">
                  <c:v>4.0358999999999998</c:v>
                </c:pt>
                <c:pt idx="596">
                  <c:v>4.0163000000000002</c:v>
                </c:pt>
                <c:pt idx="597">
                  <c:v>3.9256000000000002</c:v>
                </c:pt>
                <c:pt idx="598">
                  <c:v>3.8927999999999998</c:v>
                </c:pt>
                <c:pt idx="599">
                  <c:v>3.9104000000000001</c:v>
                </c:pt>
                <c:pt idx="600">
                  <c:v>3.9843999999999999</c:v>
                </c:pt>
                <c:pt idx="601">
                  <c:v>4.0529000000000002</c:v>
                </c:pt>
                <c:pt idx="602">
                  <c:v>3.9704000000000002</c:v>
                </c:pt>
                <c:pt idx="603">
                  <c:v>3.9350999999999998</c:v>
                </c:pt>
                <c:pt idx="604">
                  <c:v>3.8727999999999998</c:v>
                </c:pt>
                <c:pt idx="605">
                  <c:v>3.8727999999999998</c:v>
                </c:pt>
                <c:pt idx="606">
                  <c:v>3.96</c:v>
                </c:pt>
                <c:pt idx="607">
                  <c:v>4.0616000000000003</c:v>
                </c:pt>
                <c:pt idx="608">
                  <c:v>4.0701999999999998</c:v>
                </c:pt>
                <c:pt idx="609">
                  <c:v>4.0759999999999996</c:v>
                </c:pt>
                <c:pt idx="610">
                  <c:v>4.1345000000000001</c:v>
                </c:pt>
                <c:pt idx="611">
                  <c:v>4.2233000000000001</c:v>
                </c:pt>
                <c:pt idx="612">
                  <c:v>4.1254</c:v>
                </c:pt>
                <c:pt idx="613">
                  <c:v>4.0960000000000001</c:v>
                </c:pt>
                <c:pt idx="614">
                  <c:v>4.0422000000000002</c:v>
                </c:pt>
                <c:pt idx="615">
                  <c:v>4.1127000000000002</c:v>
                </c:pt>
                <c:pt idx="616">
                  <c:v>4.0743999999999998</c:v>
                </c:pt>
                <c:pt idx="617">
                  <c:v>3.9781</c:v>
                </c:pt>
                <c:pt idx="618">
                  <c:v>3.9445999999999999</c:v>
                </c:pt>
                <c:pt idx="619">
                  <c:v>3.9297</c:v>
                </c:pt>
                <c:pt idx="620">
                  <c:v>3.9297</c:v>
                </c:pt>
                <c:pt idx="621">
                  <c:v>3.9260000000000002</c:v>
                </c:pt>
                <c:pt idx="622">
                  <c:v>3.9781</c:v>
                </c:pt>
                <c:pt idx="623">
                  <c:v>3.9426999999999999</c:v>
                </c:pt>
                <c:pt idx="624">
                  <c:v>3.9969999999999999</c:v>
                </c:pt>
                <c:pt idx="625">
                  <c:v>4.0252999999999997</c:v>
                </c:pt>
                <c:pt idx="626">
                  <c:v>3.9260000000000002</c:v>
                </c:pt>
                <c:pt idx="627">
                  <c:v>3.9426999999999999</c:v>
                </c:pt>
                <c:pt idx="628">
                  <c:v>3.9933999999999998</c:v>
                </c:pt>
                <c:pt idx="629">
                  <c:v>3.9100999999999999</c:v>
                </c:pt>
                <c:pt idx="630">
                  <c:v>3.9256000000000002</c:v>
                </c:pt>
                <c:pt idx="631">
                  <c:v>3.9228999999999998</c:v>
                </c:pt>
                <c:pt idx="632">
                  <c:v>3.8997000000000002</c:v>
                </c:pt>
                <c:pt idx="633">
                  <c:v>3.9464999999999999</c:v>
                </c:pt>
                <c:pt idx="634">
                  <c:v>3.9228999999999998</c:v>
                </c:pt>
                <c:pt idx="635">
                  <c:v>3.9601999999999999</c:v>
                </c:pt>
                <c:pt idx="636">
                  <c:v>3.9426999999999999</c:v>
                </c:pt>
                <c:pt idx="637">
                  <c:v>3.9077000000000002</c:v>
                </c:pt>
                <c:pt idx="638">
                  <c:v>3.8997000000000002</c:v>
                </c:pt>
                <c:pt idx="639">
                  <c:v>3.8393000000000002</c:v>
                </c:pt>
                <c:pt idx="640">
                  <c:v>3.7970000000000002</c:v>
                </c:pt>
                <c:pt idx="641">
                  <c:v>3.7778</c:v>
                </c:pt>
                <c:pt idx="642">
                  <c:v>3.9228999999999998</c:v>
                </c:pt>
                <c:pt idx="643">
                  <c:v>4.0487000000000002</c:v>
                </c:pt>
                <c:pt idx="644">
                  <c:v>4.0759999999999996</c:v>
                </c:pt>
                <c:pt idx="645">
                  <c:v>3.9765000000000001</c:v>
                </c:pt>
                <c:pt idx="646">
                  <c:v>3.9256000000000002</c:v>
                </c:pt>
                <c:pt idx="647">
                  <c:v>3.9765000000000001</c:v>
                </c:pt>
                <c:pt idx="648">
                  <c:v>3.9969999999999999</c:v>
                </c:pt>
                <c:pt idx="649">
                  <c:v>3.9782999999999999</c:v>
                </c:pt>
                <c:pt idx="650">
                  <c:v>4.0109000000000004</c:v>
                </c:pt>
                <c:pt idx="651">
                  <c:v>3.9933999999999998</c:v>
                </c:pt>
                <c:pt idx="652">
                  <c:v>4.0252999999999997</c:v>
                </c:pt>
                <c:pt idx="653">
                  <c:v>4.0774999999999997</c:v>
                </c:pt>
                <c:pt idx="654">
                  <c:v>4.1254</c:v>
                </c:pt>
                <c:pt idx="655">
                  <c:v>4.0595999999999997</c:v>
                </c:pt>
                <c:pt idx="656">
                  <c:v>4.0163000000000002</c:v>
                </c:pt>
                <c:pt idx="657">
                  <c:v>4.0559000000000003</c:v>
                </c:pt>
                <c:pt idx="658">
                  <c:v>4.0575000000000001</c:v>
                </c:pt>
                <c:pt idx="659">
                  <c:v>4.0141999999999998</c:v>
                </c:pt>
                <c:pt idx="660">
                  <c:v>3.9584000000000001</c:v>
                </c:pt>
                <c:pt idx="661">
                  <c:v>3.9077000000000002</c:v>
                </c:pt>
                <c:pt idx="662">
                  <c:v>3.9077000000000002</c:v>
                </c:pt>
                <c:pt idx="663">
                  <c:v>3.9931999999999999</c:v>
                </c:pt>
                <c:pt idx="664">
                  <c:v>4.0595999999999997</c:v>
                </c:pt>
                <c:pt idx="665">
                  <c:v>4.0559000000000003</c:v>
                </c:pt>
                <c:pt idx="666">
                  <c:v>4.0708000000000002</c:v>
                </c:pt>
                <c:pt idx="667">
                  <c:v>4.1026999999999996</c:v>
                </c:pt>
                <c:pt idx="668">
                  <c:v>4.1416000000000004</c:v>
                </c:pt>
                <c:pt idx="669">
                  <c:v>4.1136999999999997</c:v>
                </c:pt>
                <c:pt idx="670">
                  <c:v>4.1401000000000003</c:v>
                </c:pt>
                <c:pt idx="671">
                  <c:v>4.1673</c:v>
                </c:pt>
                <c:pt idx="672">
                  <c:v>4.1539000000000001</c:v>
                </c:pt>
                <c:pt idx="673">
                  <c:v>4.1299000000000001</c:v>
                </c:pt>
                <c:pt idx="674">
                  <c:v>4.0911999999999997</c:v>
                </c:pt>
                <c:pt idx="675">
                  <c:v>4.0743999999999998</c:v>
                </c:pt>
                <c:pt idx="676">
                  <c:v>4.1576000000000004</c:v>
                </c:pt>
                <c:pt idx="677">
                  <c:v>4.0616000000000003</c:v>
                </c:pt>
                <c:pt idx="678">
                  <c:v>4.0487000000000002</c:v>
                </c:pt>
                <c:pt idx="679">
                  <c:v>4.0827</c:v>
                </c:pt>
                <c:pt idx="680">
                  <c:v>4.0822000000000003</c:v>
                </c:pt>
                <c:pt idx="681">
                  <c:v>4.0701999999999998</c:v>
                </c:pt>
                <c:pt idx="682">
                  <c:v>3.9811000000000001</c:v>
                </c:pt>
                <c:pt idx="683">
                  <c:v>3.9836</c:v>
                </c:pt>
                <c:pt idx="684">
                  <c:v>4.0664999999999996</c:v>
                </c:pt>
                <c:pt idx="685">
                  <c:v>4.0759999999999996</c:v>
                </c:pt>
                <c:pt idx="686">
                  <c:v>4.0960000000000001</c:v>
                </c:pt>
                <c:pt idx="687">
                  <c:v>3.9836</c:v>
                </c:pt>
                <c:pt idx="688">
                  <c:v>3.9359000000000002</c:v>
                </c:pt>
                <c:pt idx="689">
                  <c:v>4.0701999999999998</c:v>
                </c:pt>
                <c:pt idx="690">
                  <c:v>4.0640999999999998</c:v>
                </c:pt>
                <c:pt idx="691">
                  <c:v>4.0347</c:v>
                </c:pt>
                <c:pt idx="692">
                  <c:v>4.05</c:v>
                </c:pt>
                <c:pt idx="693">
                  <c:v>4.1204000000000001</c:v>
                </c:pt>
                <c:pt idx="694">
                  <c:v>4.1048</c:v>
                </c:pt>
                <c:pt idx="695">
                  <c:v>3.9992999999999999</c:v>
                </c:pt>
                <c:pt idx="696">
                  <c:v>4.1018999999999997</c:v>
                </c:pt>
                <c:pt idx="697">
                  <c:v>4.0457000000000001</c:v>
                </c:pt>
                <c:pt idx="698">
                  <c:v>4.1166</c:v>
                </c:pt>
                <c:pt idx="699">
                  <c:v>4.0487000000000002</c:v>
                </c:pt>
                <c:pt idx="700">
                  <c:v>4.0312000000000001</c:v>
                </c:pt>
                <c:pt idx="701">
                  <c:v>3.9401000000000002</c:v>
                </c:pt>
                <c:pt idx="702">
                  <c:v>3.9617</c:v>
                </c:pt>
                <c:pt idx="703">
                  <c:v>3.9274</c:v>
                </c:pt>
                <c:pt idx="704">
                  <c:v>4.0148999999999999</c:v>
                </c:pt>
                <c:pt idx="705">
                  <c:v>3.8835999999999999</c:v>
                </c:pt>
                <c:pt idx="706">
                  <c:v>3.9207999999999998</c:v>
                </c:pt>
                <c:pt idx="707">
                  <c:v>3.9714999999999998</c:v>
                </c:pt>
                <c:pt idx="708">
                  <c:v>4.0439999999999996</c:v>
                </c:pt>
                <c:pt idx="709">
                  <c:v>4.0544000000000002</c:v>
                </c:pt>
                <c:pt idx="710">
                  <c:v>4.0732999999999997</c:v>
                </c:pt>
                <c:pt idx="711">
                  <c:v>4.0265000000000004</c:v>
                </c:pt>
                <c:pt idx="712">
                  <c:v>4.0247999999999999</c:v>
                </c:pt>
                <c:pt idx="713">
                  <c:v>4.0873999999999997</c:v>
                </c:pt>
                <c:pt idx="714">
                  <c:v>4.17</c:v>
                </c:pt>
                <c:pt idx="715">
                  <c:v>4.1669999999999998</c:v>
                </c:pt>
                <c:pt idx="716">
                  <c:v>4.1371000000000002</c:v>
                </c:pt>
                <c:pt idx="717">
                  <c:v>4.1166</c:v>
                </c:pt>
                <c:pt idx="718">
                  <c:v>4.1109</c:v>
                </c:pt>
                <c:pt idx="719">
                  <c:v>4.0925000000000002</c:v>
                </c:pt>
                <c:pt idx="720">
                  <c:v>4.0890000000000004</c:v>
                </c:pt>
                <c:pt idx="721">
                  <c:v>4.1204000000000001</c:v>
                </c:pt>
                <c:pt idx="722">
                  <c:v>4.0487000000000002</c:v>
                </c:pt>
                <c:pt idx="723">
                  <c:v>4.0038999999999998</c:v>
                </c:pt>
                <c:pt idx="724">
                  <c:v>3.9836</c:v>
                </c:pt>
                <c:pt idx="725">
                  <c:v>4.0559000000000003</c:v>
                </c:pt>
                <c:pt idx="726">
                  <c:v>4.0595999999999997</c:v>
                </c:pt>
                <c:pt idx="727">
                  <c:v>4.0664999999999996</c:v>
                </c:pt>
                <c:pt idx="728">
                  <c:v>4.0358999999999998</c:v>
                </c:pt>
                <c:pt idx="729">
                  <c:v>3.9836</c:v>
                </c:pt>
                <c:pt idx="730">
                  <c:v>4.0038999999999998</c:v>
                </c:pt>
                <c:pt idx="731">
                  <c:v>4.0701999999999998</c:v>
                </c:pt>
                <c:pt idx="732">
                  <c:v>4.0083000000000002</c:v>
                </c:pt>
                <c:pt idx="733">
                  <c:v>4.0827</c:v>
                </c:pt>
                <c:pt idx="734">
                  <c:v>4.0732999999999997</c:v>
                </c:pt>
                <c:pt idx="735">
                  <c:v>4.0732999999999997</c:v>
                </c:pt>
                <c:pt idx="736">
                  <c:v>4.0312000000000001</c:v>
                </c:pt>
                <c:pt idx="737">
                  <c:v>3.9704000000000002</c:v>
                </c:pt>
                <c:pt idx="738">
                  <c:v>4.0251000000000001</c:v>
                </c:pt>
                <c:pt idx="739">
                  <c:v>4.0148999999999999</c:v>
                </c:pt>
                <c:pt idx="740">
                  <c:v>3.9470000000000001</c:v>
                </c:pt>
                <c:pt idx="741">
                  <c:v>3.9274</c:v>
                </c:pt>
                <c:pt idx="742">
                  <c:v>3.7791000000000001</c:v>
                </c:pt>
                <c:pt idx="743">
                  <c:v>3.7791000000000001</c:v>
                </c:pt>
                <c:pt idx="744">
                  <c:v>3.8603999999999998</c:v>
                </c:pt>
                <c:pt idx="745">
                  <c:v>3.9171999999999998</c:v>
                </c:pt>
                <c:pt idx="746">
                  <c:v>3.8955000000000002</c:v>
                </c:pt>
                <c:pt idx="747">
                  <c:v>3.8496000000000001</c:v>
                </c:pt>
                <c:pt idx="748">
                  <c:v>3.9054000000000002</c:v>
                </c:pt>
                <c:pt idx="749">
                  <c:v>3.8689</c:v>
                </c:pt>
                <c:pt idx="750">
                  <c:v>3.8311999999999999</c:v>
                </c:pt>
                <c:pt idx="751">
                  <c:v>3.7757999999999998</c:v>
                </c:pt>
                <c:pt idx="752">
                  <c:v>3.7418999999999998</c:v>
                </c:pt>
                <c:pt idx="753">
                  <c:v>3.7766999999999999</c:v>
                </c:pt>
                <c:pt idx="754">
                  <c:v>3.7982</c:v>
                </c:pt>
                <c:pt idx="755">
                  <c:v>3.8008000000000002</c:v>
                </c:pt>
                <c:pt idx="756">
                  <c:v>3.8834</c:v>
                </c:pt>
                <c:pt idx="757">
                  <c:v>3.9144000000000001</c:v>
                </c:pt>
                <c:pt idx="758">
                  <c:v>4.0148999999999999</c:v>
                </c:pt>
                <c:pt idx="759">
                  <c:v>4.0223000000000004</c:v>
                </c:pt>
                <c:pt idx="760">
                  <c:v>4.0773000000000001</c:v>
                </c:pt>
                <c:pt idx="761">
                  <c:v>4.0507</c:v>
                </c:pt>
                <c:pt idx="762">
                  <c:v>4.0507</c:v>
                </c:pt>
                <c:pt idx="763">
                  <c:v>3.9538000000000002</c:v>
                </c:pt>
                <c:pt idx="764">
                  <c:v>3.9205000000000001</c:v>
                </c:pt>
                <c:pt idx="765">
                  <c:v>3.9045999999999998</c:v>
                </c:pt>
                <c:pt idx="766">
                  <c:v>3.8611</c:v>
                </c:pt>
                <c:pt idx="767">
                  <c:v>3.8689</c:v>
                </c:pt>
                <c:pt idx="768">
                  <c:v>3.8304999999999998</c:v>
                </c:pt>
                <c:pt idx="769">
                  <c:v>3.8302999999999998</c:v>
                </c:pt>
                <c:pt idx="770">
                  <c:v>3.8285</c:v>
                </c:pt>
                <c:pt idx="771">
                  <c:v>3.8027000000000002</c:v>
                </c:pt>
                <c:pt idx="772">
                  <c:v>3.8027000000000002</c:v>
                </c:pt>
                <c:pt idx="773">
                  <c:v>3.7955000000000001</c:v>
                </c:pt>
                <c:pt idx="774">
                  <c:v>3.7660999999999998</c:v>
                </c:pt>
                <c:pt idx="775">
                  <c:v>3.7454000000000001</c:v>
                </c:pt>
                <c:pt idx="776">
                  <c:v>3.7862</c:v>
                </c:pt>
                <c:pt idx="777">
                  <c:v>3.7498</c:v>
                </c:pt>
                <c:pt idx="778">
                  <c:v>3.7042000000000002</c:v>
                </c:pt>
                <c:pt idx="779">
                  <c:v>3.7879999999999998</c:v>
                </c:pt>
                <c:pt idx="780">
                  <c:v>3.7501000000000002</c:v>
                </c:pt>
                <c:pt idx="781">
                  <c:v>3.7376999999999998</c:v>
                </c:pt>
                <c:pt idx="782">
                  <c:v>3.7513999999999998</c:v>
                </c:pt>
                <c:pt idx="783">
                  <c:v>3.8048999999999999</c:v>
                </c:pt>
                <c:pt idx="784">
                  <c:v>3.7690999999999999</c:v>
                </c:pt>
                <c:pt idx="785">
                  <c:v>3.7141999999999999</c:v>
                </c:pt>
                <c:pt idx="786">
                  <c:v>3.7953999999999999</c:v>
                </c:pt>
                <c:pt idx="787">
                  <c:v>3.7589000000000001</c:v>
                </c:pt>
                <c:pt idx="788">
                  <c:v>3.7261000000000002</c:v>
                </c:pt>
                <c:pt idx="789">
                  <c:v>3.7290999999999999</c:v>
                </c:pt>
                <c:pt idx="790">
                  <c:v>3.6934999999999998</c:v>
                </c:pt>
                <c:pt idx="791">
                  <c:v>3.6819999999999999</c:v>
                </c:pt>
                <c:pt idx="792">
                  <c:v>3.7614999999999998</c:v>
                </c:pt>
                <c:pt idx="793">
                  <c:v>3.7422</c:v>
                </c:pt>
                <c:pt idx="794">
                  <c:v>3.7589000000000001</c:v>
                </c:pt>
                <c:pt idx="795">
                  <c:v>3.7543000000000002</c:v>
                </c:pt>
                <c:pt idx="796">
                  <c:v>3.7538</c:v>
                </c:pt>
                <c:pt idx="797">
                  <c:v>3.7418999999999998</c:v>
                </c:pt>
                <c:pt idx="798">
                  <c:v>3.7118000000000002</c:v>
                </c:pt>
                <c:pt idx="799">
                  <c:v>3.7057000000000002</c:v>
                </c:pt>
                <c:pt idx="800">
                  <c:v>3.7408999999999999</c:v>
                </c:pt>
                <c:pt idx="801">
                  <c:v>3.7503000000000002</c:v>
                </c:pt>
                <c:pt idx="802">
                  <c:v>3.7261000000000002</c:v>
                </c:pt>
                <c:pt idx="803">
                  <c:v>3.7486000000000002</c:v>
                </c:pt>
                <c:pt idx="804">
                  <c:v>3.7503000000000002</c:v>
                </c:pt>
                <c:pt idx="805">
                  <c:v>3.7452999999999999</c:v>
                </c:pt>
                <c:pt idx="806">
                  <c:v>3.7641</c:v>
                </c:pt>
                <c:pt idx="807">
                  <c:v>3.7454999999999998</c:v>
                </c:pt>
                <c:pt idx="808">
                  <c:v>3.8380000000000001</c:v>
                </c:pt>
                <c:pt idx="809">
                  <c:v>3.9117999999999999</c:v>
                </c:pt>
                <c:pt idx="810">
                  <c:v>3.9552999999999998</c:v>
                </c:pt>
                <c:pt idx="811">
                  <c:v>3.9786000000000001</c:v>
                </c:pt>
                <c:pt idx="812">
                  <c:v>4.0145999999999997</c:v>
                </c:pt>
                <c:pt idx="813">
                  <c:v>4.0202999999999998</c:v>
                </c:pt>
                <c:pt idx="814">
                  <c:v>4.0468999999999999</c:v>
                </c:pt>
                <c:pt idx="815">
                  <c:v>4.0507</c:v>
                </c:pt>
                <c:pt idx="816">
                  <c:v>3.9699</c:v>
                </c:pt>
                <c:pt idx="817">
                  <c:v>3.9885000000000002</c:v>
                </c:pt>
                <c:pt idx="818">
                  <c:v>3.8679999999999999</c:v>
                </c:pt>
                <c:pt idx="819">
                  <c:v>3.8519000000000001</c:v>
                </c:pt>
                <c:pt idx="820">
                  <c:v>3.8033000000000001</c:v>
                </c:pt>
                <c:pt idx="821">
                  <c:v>3.7848000000000002</c:v>
                </c:pt>
                <c:pt idx="822">
                  <c:v>3.7006999999999999</c:v>
                </c:pt>
                <c:pt idx="823">
                  <c:v>3.6446999999999998</c:v>
                </c:pt>
                <c:pt idx="824">
                  <c:v>3.7261000000000002</c:v>
                </c:pt>
                <c:pt idx="825">
                  <c:v>3.7547999999999999</c:v>
                </c:pt>
                <c:pt idx="826">
                  <c:v>3.7965</c:v>
                </c:pt>
                <c:pt idx="827">
                  <c:v>3.8704000000000001</c:v>
                </c:pt>
                <c:pt idx="828">
                  <c:v>3.8738000000000001</c:v>
                </c:pt>
                <c:pt idx="829">
                  <c:v>3.8123999999999998</c:v>
                </c:pt>
                <c:pt idx="830">
                  <c:v>3.8033000000000001</c:v>
                </c:pt>
                <c:pt idx="831">
                  <c:v>3.7829000000000002</c:v>
                </c:pt>
                <c:pt idx="832">
                  <c:v>3.8033000000000001</c:v>
                </c:pt>
                <c:pt idx="833">
                  <c:v>3.8218999999999999</c:v>
                </c:pt>
                <c:pt idx="834">
                  <c:v>3.8115999999999999</c:v>
                </c:pt>
                <c:pt idx="835">
                  <c:v>3.7829000000000002</c:v>
                </c:pt>
                <c:pt idx="836">
                  <c:v>3.8008000000000002</c:v>
                </c:pt>
                <c:pt idx="837">
                  <c:v>3.7141999999999999</c:v>
                </c:pt>
                <c:pt idx="838">
                  <c:v>3.6543000000000001</c:v>
                </c:pt>
                <c:pt idx="839">
                  <c:v>3.6711999999999998</c:v>
                </c:pt>
                <c:pt idx="840">
                  <c:v>3.7334000000000001</c:v>
                </c:pt>
                <c:pt idx="841">
                  <c:v>3.7486000000000002</c:v>
                </c:pt>
                <c:pt idx="842">
                  <c:v>3.7671999999999999</c:v>
                </c:pt>
                <c:pt idx="843">
                  <c:v>3.7614999999999998</c:v>
                </c:pt>
                <c:pt idx="844">
                  <c:v>3.7757999999999998</c:v>
                </c:pt>
                <c:pt idx="845">
                  <c:v>3.7907000000000002</c:v>
                </c:pt>
                <c:pt idx="846">
                  <c:v>3.7909999999999999</c:v>
                </c:pt>
                <c:pt idx="847">
                  <c:v>3.7690999999999999</c:v>
                </c:pt>
                <c:pt idx="848">
                  <c:v>3.7645</c:v>
                </c:pt>
                <c:pt idx="849">
                  <c:v>3.7698999999999998</c:v>
                </c:pt>
                <c:pt idx="850">
                  <c:v>3.7793999999999999</c:v>
                </c:pt>
                <c:pt idx="851">
                  <c:v>3.7898000000000001</c:v>
                </c:pt>
                <c:pt idx="852">
                  <c:v>3.7879999999999998</c:v>
                </c:pt>
                <c:pt idx="853">
                  <c:v>3.8397000000000001</c:v>
                </c:pt>
                <c:pt idx="854">
                  <c:v>3.8536999999999999</c:v>
                </c:pt>
                <c:pt idx="855">
                  <c:v>3.8668</c:v>
                </c:pt>
                <c:pt idx="856">
                  <c:v>3.8889999999999998</c:v>
                </c:pt>
                <c:pt idx="857">
                  <c:v>3.9304000000000001</c:v>
                </c:pt>
                <c:pt idx="858">
                  <c:v>3.8889999999999998</c:v>
                </c:pt>
                <c:pt idx="859">
                  <c:v>3.9144000000000001</c:v>
                </c:pt>
                <c:pt idx="860">
                  <c:v>3.9552999999999998</c:v>
                </c:pt>
                <c:pt idx="861">
                  <c:v>3.9295</c:v>
                </c:pt>
                <c:pt idx="862">
                  <c:v>4.0529000000000002</c:v>
                </c:pt>
                <c:pt idx="863">
                  <c:v>4.1109</c:v>
                </c:pt>
                <c:pt idx="864">
                  <c:v>4.1986999999999997</c:v>
                </c:pt>
                <c:pt idx="865">
                  <c:v>4.1398999999999999</c:v>
                </c:pt>
                <c:pt idx="866">
                  <c:v>4.0141999999999998</c:v>
                </c:pt>
                <c:pt idx="867">
                  <c:v>4.1500000000000004</c:v>
                </c:pt>
                <c:pt idx="868">
                  <c:v>4.1913999999999998</c:v>
                </c:pt>
                <c:pt idx="869">
                  <c:v>4.4332000000000003</c:v>
                </c:pt>
                <c:pt idx="870">
                  <c:v>4.3269000000000002</c:v>
                </c:pt>
                <c:pt idx="871">
                  <c:v>4.1462000000000003</c:v>
                </c:pt>
                <c:pt idx="872">
                  <c:v>4.2335000000000003</c:v>
                </c:pt>
                <c:pt idx="873">
                  <c:v>4.0925000000000002</c:v>
                </c:pt>
                <c:pt idx="874">
                  <c:v>4.0347</c:v>
                </c:pt>
                <c:pt idx="875">
                  <c:v>3.9841000000000002</c:v>
                </c:pt>
                <c:pt idx="876">
                  <c:v>4.0468999999999999</c:v>
                </c:pt>
                <c:pt idx="877">
                  <c:v>4.1505000000000001</c:v>
                </c:pt>
                <c:pt idx="878">
                  <c:v>4.2271000000000001</c:v>
                </c:pt>
                <c:pt idx="879">
                  <c:v>4.2553000000000001</c:v>
                </c:pt>
                <c:pt idx="880">
                  <c:v>4.1948999999999996</c:v>
                </c:pt>
                <c:pt idx="881">
                  <c:v>4.2968000000000002</c:v>
                </c:pt>
                <c:pt idx="882">
                  <c:v>4.4024000000000001</c:v>
                </c:pt>
                <c:pt idx="883">
                  <c:v>4.4518000000000004</c:v>
                </c:pt>
                <c:pt idx="884">
                  <c:v>4.3</c:v>
                </c:pt>
                <c:pt idx="885">
                  <c:v>4.2534000000000001</c:v>
                </c:pt>
                <c:pt idx="886">
                  <c:v>4.2369000000000003</c:v>
                </c:pt>
                <c:pt idx="887">
                  <c:v>4.1981000000000002</c:v>
                </c:pt>
                <c:pt idx="888">
                  <c:v>4.1542000000000003</c:v>
                </c:pt>
                <c:pt idx="889">
                  <c:v>4.0865999999999998</c:v>
                </c:pt>
                <c:pt idx="890">
                  <c:v>4.1144999999999996</c:v>
                </c:pt>
                <c:pt idx="891">
                  <c:v>4.0693999999999999</c:v>
                </c:pt>
                <c:pt idx="892">
                  <c:v>4.0774999999999997</c:v>
                </c:pt>
                <c:pt idx="893">
                  <c:v>4.1513999999999998</c:v>
                </c:pt>
                <c:pt idx="894">
                  <c:v>4.2215999999999996</c:v>
                </c:pt>
                <c:pt idx="895">
                  <c:v>4.3231999999999999</c:v>
                </c:pt>
                <c:pt idx="896">
                  <c:v>4.2930000000000001</c:v>
                </c:pt>
                <c:pt idx="897">
                  <c:v>4.3106</c:v>
                </c:pt>
                <c:pt idx="898">
                  <c:v>4.4488000000000003</c:v>
                </c:pt>
                <c:pt idx="899">
                  <c:v>4.4904000000000002</c:v>
                </c:pt>
                <c:pt idx="900">
                  <c:v>4.5827999999999998</c:v>
                </c:pt>
                <c:pt idx="901">
                  <c:v>4.5156000000000001</c:v>
                </c:pt>
                <c:pt idx="902">
                  <c:v>4.6043000000000003</c:v>
                </c:pt>
                <c:pt idx="903">
                  <c:v>4.5808999999999997</c:v>
                </c:pt>
                <c:pt idx="904">
                  <c:v>4.5723000000000003</c:v>
                </c:pt>
                <c:pt idx="905">
                  <c:v>4.4394</c:v>
                </c:pt>
                <c:pt idx="906">
                  <c:v>4.5037000000000003</c:v>
                </c:pt>
                <c:pt idx="907">
                  <c:v>4.5895000000000001</c:v>
                </c:pt>
                <c:pt idx="908">
                  <c:v>4.5746000000000002</c:v>
                </c:pt>
                <c:pt idx="909">
                  <c:v>4.4325000000000001</c:v>
                </c:pt>
                <c:pt idx="910">
                  <c:v>4.5575000000000001</c:v>
                </c:pt>
                <c:pt idx="911">
                  <c:v>4.4325000000000001</c:v>
                </c:pt>
                <c:pt idx="912">
                  <c:v>4.3044000000000002</c:v>
                </c:pt>
                <c:pt idx="913">
                  <c:v>4.5191999999999997</c:v>
                </c:pt>
                <c:pt idx="914">
                  <c:v>4.5037000000000003</c:v>
                </c:pt>
                <c:pt idx="915">
                  <c:v>4.5011000000000001</c:v>
                </c:pt>
                <c:pt idx="916">
                  <c:v>4.5891000000000002</c:v>
                </c:pt>
                <c:pt idx="917">
                  <c:v>4.5362999999999998</c:v>
                </c:pt>
                <c:pt idx="918">
                  <c:v>4.5514999999999999</c:v>
                </c:pt>
                <c:pt idx="919">
                  <c:v>4.4770000000000003</c:v>
                </c:pt>
                <c:pt idx="920">
                  <c:v>4.5362999999999998</c:v>
                </c:pt>
                <c:pt idx="921">
                  <c:v>4.5247999999999999</c:v>
                </c:pt>
                <c:pt idx="922">
                  <c:v>4.3638000000000003</c:v>
                </c:pt>
                <c:pt idx="923">
                  <c:v>4.3811</c:v>
                </c:pt>
                <c:pt idx="924">
                  <c:v>4.4283999999999999</c:v>
                </c:pt>
                <c:pt idx="925">
                  <c:v>4.4394</c:v>
                </c:pt>
                <c:pt idx="926">
                  <c:v>4.5144000000000002</c:v>
                </c:pt>
                <c:pt idx="927">
                  <c:v>4.5247999999999999</c:v>
                </c:pt>
                <c:pt idx="928">
                  <c:v>4.4774000000000003</c:v>
                </c:pt>
                <c:pt idx="929">
                  <c:v>4.3</c:v>
                </c:pt>
                <c:pt idx="930">
                  <c:v>4.2161999999999997</c:v>
                </c:pt>
                <c:pt idx="931">
                  <c:v>4.2385000000000002</c:v>
                </c:pt>
                <c:pt idx="932">
                  <c:v>4.2760999999999996</c:v>
                </c:pt>
                <c:pt idx="933">
                  <c:v>4.3163999999999998</c:v>
                </c:pt>
                <c:pt idx="934">
                  <c:v>4.3044000000000002</c:v>
                </c:pt>
                <c:pt idx="935">
                  <c:v>4.3137999999999996</c:v>
                </c:pt>
                <c:pt idx="936">
                  <c:v>4.2130000000000001</c:v>
                </c:pt>
                <c:pt idx="937">
                  <c:v>4.2130000000000001</c:v>
                </c:pt>
                <c:pt idx="938">
                  <c:v>4.1760999999999999</c:v>
                </c:pt>
                <c:pt idx="939">
                  <c:v>4.1459000000000001</c:v>
                </c:pt>
                <c:pt idx="940">
                  <c:v>4.1835000000000004</c:v>
                </c:pt>
                <c:pt idx="941">
                  <c:v>4.0960000000000001</c:v>
                </c:pt>
                <c:pt idx="942">
                  <c:v>4.0960000000000001</c:v>
                </c:pt>
                <c:pt idx="943">
                  <c:v>4.1500000000000004</c:v>
                </c:pt>
                <c:pt idx="944">
                  <c:v>4.1394000000000002</c:v>
                </c:pt>
                <c:pt idx="945">
                  <c:v>4.0732999999999997</c:v>
                </c:pt>
                <c:pt idx="946">
                  <c:v>4.1002000000000001</c:v>
                </c:pt>
                <c:pt idx="947">
                  <c:v>4.0925000000000002</c:v>
                </c:pt>
                <c:pt idx="948">
                  <c:v>4.0251000000000001</c:v>
                </c:pt>
                <c:pt idx="949">
                  <c:v>3.8641999999999999</c:v>
                </c:pt>
                <c:pt idx="950">
                  <c:v>4.0095000000000001</c:v>
                </c:pt>
                <c:pt idx="951">
                  <c:v>4.01</c:v>
                </c:pt>
                <c:pt idx="952">
                  <c:v>4.1369999999999996</c:v>
                </c:pt>
                <c:pt idx="953">
                  <c:v>4.1462000000000003</c:v>
                </c:pt>
                <c:pt idx="954">
                  <c:v>4.1913999999999998</c:v>
                </c:pt>
                <c:pt idx="955">
                  <c:v>4.1811999999999996</c:v>
                </c:pt>
                <c:pt idx="956">
                  <c:v>4.1054000000000004</c:v>
                </c:pt>
                <c:pt idx="957">
                  <c:v>4.1760999999999999</c:v>
                </c:pt>
                <c:pt idx="958">
                  <c:v>4.2084000000000001</c:v>
                </c:pt>
                <c:pt idx="959">
                  <c:v>4.2046999999999999</c:v>
                </c:pt>
                <c:pt idx="960">
                  <c:v>4.1939000000000002</c:v>
                </c:pt>
                <c:pt idx="961">
                  <c:v>4.1835000000000004</c:v>
                </c:pt>
                <c:pt idx="962">
                  <c:v>4.1067</c:v>
                </c:pt>
                <c:pt idx="963">
                  <c:v>4.1054000000000004</c:v>
                </c:pt>
                <c:pt idx="964">
                  <c:v>4.2502000000000004</c:v>
                </c:pt>
                <c:pt idx="965">
                  <c:v>4.2439</c:v>
                </c:pt>
                <c:pt idx="966">
                  <c:v>4.3163999999999998</c:v>
                </c:pt>
                <c:pt idx="967">
                  <c:v>4.3550000000000004</c:v>
                </c:pt>
                <c:pt idx="968">
                  <c:v>4.2835999999999999</c:v>
                </c:pt>
                <c:pt idx="969">
                  <c:v>4.1920000000000002</c:v>
                </c:pt>
                <c:pt idx="970">
                  <c:v>4.0614999999999997</c:v>
                </c:pt>
                <c:pt idx="971">
                  <c:v>3.7501000000000002</c:v>
                </c:pt>
                <c:pt idx="972">
                  <c:v>3.6381000000000001</c:v>
                </c:pt>
                <c:pt idx="973">
                  <c:v>3.5015000000000001</c:v>
                </c:pt>
                <c:pt idx="974">
                  <c:v>3.5015999999999998</c:v>
                </c:pt>
                <c:pt idx="975">
                  <c:v>3.5466000000000002</c:v>
                </c:pt>
                <c:pt idx="976">
                  <c:v>3.5466000000000002</c:v>
                </c:pt>
                <c:pt idx="977">
                  <c:v>3.4889000000000001</c:v>
                </c:pt>
                <c:pt idx="978">
                  <c:v>3.5931999999999999</c:v>
                </c:pt>
                <c:pt idx="979">
                  <c:v>3.5247000000000002</c:v>
                </c:pt>
                <c:pt idx="980">
                  <c:v>3.4775</c:v>
                </c:pt>
                <c:pt idx="981">
                  <c:v>3.5015999999999998</c:v>
                </c:pt>
                <c:pt idx="982">
                  <c:v>3.6543000000000001</c:v>
                </c:pt>
                <c:pt idx="983">
                  <c:v>3.7412999999999998</c:v>
                </c:pt>
                <c:pt idx="984">
                  <c:v>3.8060999999999998</c:v>
                </c:pt>
                <c:pt idx="985">
                  <c:v>3.7793999999999999</c:v>
                </c:pt>
                <c:pt idx="986">
                  <c:v>3.7906</c:v>
                </c:pt>
                <c:pt idx="987">
                  <c:v>3.7829000000000002</c:v>
                </c:pt>
                <c:pt idx="988">
                  <c:v>3.6615000000000002</c:v>
                </c:pt>
                <c:pt idx="989">
                  <c:v>3.5909</c:v>
                </c:pt>
                <c:pt idx="990">
                  <c:v>3.5266000000000002</c:v>
                </c:pt>
                <c:pt idx="991">
                  <c:v>3.5036</c:v>
                </c:pt>
                <c:pt idx="992">
                  <c:v>3.5684</c:v>
                </c:pt>
                <c:pt idx="993">
                  <c:v>3.5831</c:v>
                </c:pt>
                <c:pt idx="994">
                  <c:v>3.6446999999999998</c:v>
                </c:pt>
                <c:pt idx="995">
                  <c:v>3.5036</c:v>
                </c:pt>
                <c:pt idx="996">
                  <c:v>3.5304000000000002</c:v>
                </c:pt>
                <c:pt idx="997">
                  <c:v>3.6446999999999998</c:v>
                </c:pt>
                <c:pt idx="998">
                  <c:v>3.6907999999999999</c:v>
                </c:pt>
                <c:pt idx="999">
                  <c:v>3.6446999999999998</c:v>
                </c:pt>
                <c:pt idx="1000">
                  <c:v>3.6951999999999998</c:v>
                </c:pt>
                <c:pt idx="1001">
                  <c:v>3.6873999999999998</c:v>
                </c:pt>
                <c:pt idx="1002">
                  <c:v>3.6303000000000001</c:v>
                </c:pt>
                <c:pt idx="1003">
                  <c:v>3.7829000000000002</c:v>
                </c:pt>
                <c:pt idx="1004">
                  <c:v>3.8304999999999998</c:v>
                </c:pt>
                <c:pt idx="1005">
                  <c:v>3.8353999999999999</c:v>
                </c:pt>
                <c:pt idx="1006">
                  <c:v>3.8592</c:v>
                </c:pt>
                <c:pt idx="1007">
                  <c:v>3.8986999999999998</c:v>
                </c:pt>
                <c:pt idx="1008">
                  <c:v>3.9722</c:v>
                </c:pt>
                <c:pt idx="1009">
                  <c:v>4.0086000000000004</c:v>
                </c:pt>
                <c:pt idx="1010">
                  <c:v>4.0086000000000004</c:v>
                </c:pt>
                <c:pt idx="1011">
                  <c:v>4.1067999999999998</c:v>
                </c:pt>
                <c:pt idx="1012">
                  <c:v>4.1260000000000003</c:v>
                </c:pt>
                <c:pt idx="1013">
                  <c:v>4.0751999999999997</c:v>
                </c:pt>
                <c:pt idx="1014">
                  <c:v>4.0777999999999999</c:v>
                </c:pt>
                <c:pt idx="1015">
                  <c:v>4.0777999999999999</c:v>
                </c:pt>
                <c:pt idx="1016">
                  <c:v>4.0890000000000004</c:v>
                </c:pt>
                <c:pt idx="1017">
                  <c:v>4.0544000000000002</c:v>
                </c:pt>
                <c:pt idx="1018">
                  <c:v>4.0347</c:v>
                </c:pt>
                <c:pt idx="1019">
                  <c:v>3.8727999999999998</c:v>
                </c:pt>
                <c:pt idx="1020">
                  <c:v>3.9750000000000001</c:v>
                </c:pt>
                <c:pt idx="1021">
                  <c:v>4.0614999999999997</c:v>
                </c:pt>
                <c:pt idx="1022">
                  <c:v>4.0335000000000001</c:v>
                </c:pt>
                <c:pt idx="1023">
                  <c:v>4.1002000000000001</c:v>
                </c:pt>
                <c:pt idx="1024">
                  <c:v>4.1336000000000004</c:v>
                </c:pt>
                <c:pt idx="1025">
                  <c:v>4.1106999999999996</c:v>
                </c:pt>
                <c:pt idx="1026">
                  <c:v>4.1208</c:v>
                </c:pt>
                <c:pt idx="1027">
                  <c:v>4.1394000000000002</c:v>
                </c:pt>
                <c:pt idx="1028">
                  <c:v>4.1891999999999996</c:v>
                </c:pt>
                <c:pt idx="1029">
                  <c:v>4.1547999999999998</c:v>
                </c:pt>
                <c:pt idx="1030">
                  <c:v>4.1760999999999999</c:v>
                </c:pt>
                <c:pt idx="1031">
                  <c:v>4.1580000000000004</c:v>
                </c:pt>
                <c:pt idx="1032">
                  <c:v>4.1797000000000004</c:v>
                </c:pt>
                <c:pt idx="1033">
                  <c:v>4.17</c:v>
                </c:pt>
                <c:pt idx="1034">
                  <c:v>4.1947999999999999</c:v>
                </c:pt>
                <c:pt idx="1035">
                  <c:v>4.1609999999999996</c:v>
                </c:pt>
                <c:pt idx="1036">
                  <c:v>3.9357000000000002</c:v>
                </c:pt>
                <c:pt idx="1037">
                  <c:v>3.6978</c:v>
                </c:pt>
                <c:pt idx="1038">
                  <c:v>3.3837000000000002</c:v>
                </c:pt>
                <c:pt idx="1039">
                  <c:v>3.1785000000000001</c:v>
                </c:pt>
                <c:pt idx="1040">
                  <c:v>2.8677999999999999</c:v>
                </c:pt>
                <c:pt idx="1041">
                  <c:v>2.8483999999999998</c:v>
                </c:pt>
                <c:pt idx="1042">
                  <c:v>2.8483999999999998</c:v>
                </c:pt>
                <c:pt idx="1043">
                  <c:v>2.8559000000000001</c:v>
                </c:pt>
                <c:pt idx="1044">
                  <c:v>2.8677999999999999</c:v>
                </c:pt>
                <c:pt idx="1045">
                  <c:v>2.8561999999999999</c:v>
                </c:pt>
                <c:pt idx="1046">
                  <c:v>2.8365999999999998</c:v>
                </c:pt>
                <c:pt idx="1047">
                  <c:v>2.823</c:v>
                </c:pt>
                <c:pt idx="1048">
                  <c:v>2.8287</c:v>
                </c:pt>
                <c:pt idx="1049">
                  <c:v>2.8319000000000001</c:v>
                </c:pt>
                <c:pt idx="1050">
                  <c:v>2.8412999999999999</c:v>
                </c:pt>
                <c:pt idx="1051">
                  <c:v>2.8439000000000001</c:v>
                </c:pt>
                <c:pt idx="1052">
                  <c:v>2.8443000000000001</c:v>
                </c:pt>
                <c:pt idx="1053">
                  <c:v>2.8443000000000001</c:v>
                </c:pt>
                <c:pt idx="1054">
                  <c:v>2.8439000000000001</c:v>
                </c:pt>
                <c:pt idx="1055">
                  <c:v>2.8319000000000001</c:v>
                </c:pt>
                <c:pt idx="1056">
                  <c:v>2.8218999999999999</c:v>
                </c:pt>
                <c:pt idx="1057">
                  <c:v>2.7902</c:v>
                </c:pt>
                <c:pt idx="1058">
                  <c:v>2.7717999999999998</c:v>
                </c:pt>
                <c:pt idx="1059">
                  <c:v>2.7435</c:v>
                </c:pt>
                <c:pt idx="1060">
                  <c:v>2.6983999999999999</c:v>
                </c:pt>
                <c:pt idx="1061">
                  <c:v>2.6659000000000002</c:v>
                </c:pt>
                <c:pt idx="1062">
                  <c:v>2.6335000000000002</c:v>
                </c:pt>
                <c:pt idx="1063">
                  <c:v>2.6278000000000001</c:v>
                </c:pt>
                <c:pt idx="1064">
                  <c:v>2.6080999999999999</c:v>
                </c:pt>
                <c:pt idx="1065">
                  <c:v>2.6065</c:v>
                </c:pt>
                <c:pt idx="1066">
                  <c:v>2.6122999999999998</c:v>
                </c:pt>
                <c:pt idx="1067">
                  <c:v>2.6080999999999999</c:v>
                </c:pt>
                <c:pt idx="1068">
                  <c:v>2.609</c:v>
                </c:pt>
                <c:pt idx="1069">
                  <c:v>2.6448</c:v>
                </c:pt>
                <c:pt idx="1070">
                  <c:v>2.6406999999999998</c:v>
                </c:pt>
                <c:pt idx="1071">
                  <c:v>2.6459999999999999</c:v>
                </c:pt>
                <c:pt idx="1072">
                  <c:v>2.6377999999999999</c:v>
                </c:pt>
                <c:pt idx="1073">
                  <c:v>2.6682000000000001</c:v>
                </c:pt>
                <c:pt idx="1074">
                  <c:v>2.6968999999999999</c:v>
                </c:pt>
                <c:pt idx="1075">
                  <c:v>2.6920000000000002</c:v>
                </c:pt>
                <c:pt idx="1076">
                  <c:v>2.7040000000000002</c:v>
                </c:pt>
                <c:pt idx="1077">
                  <c:v>2.7025000000000001</c:v>
                </c:pt>
                <c:pt idx="1078">
                  <c:v>2.7065999999999999</c:v>
                </c:pt>
                <c:pt idx="1079">
                  <c:v>2.7065999999999999</c:v>
                </c:pt>
                <c:pt idx="1080">
                  <c:v>2.7279</c:v>
                </c:pt>
                <c:pt idx="1081">
                  <c:v>2.7361</c:v>
                </c:pt>
                <c:pt idx="1082">
                  <c:v>2.7435</c:v>
                </c:pt>
                <c:pt idx="1083">
                  <c:v>0.27157999999999999</c:v>
                </c:pt>
                <c:pt idx="1084">
                  <c:v>0</c:v>
                </c:pt>
                <c:pt idx="1085">
                  <c:v>2.7812999999999999</c:v>
                </c:pt>
                <c:pt idx="1086">
                  <c:v>2.7902</c:v>
                </c:pt>
                <c:pt idx="1087">
                  <c:v>2.7730000000000001</c:v>
                </c:pt>
                <c:pt idx="1088">
                  <c:v>2.7803</c:v>
                </c:pt>
                <c:pt idx="1089">
                  <c:v>2.7706</c:v>
                </c:pt>
                <c:pt idx="1090">
                  <c:v>2.7442000000000002</c:v>
                </c:pt>
                <c:pt idx="1091">
                  <c:v>2.7353999999999998</c:v>
                </c:pt>
                <c:pt idx="1092">
                  <c:v>2.6918000000000002</c:v>
                </c:pt>
                <c:pt idx="1093">
                  <c:v>2.6528999999999998</c:v>
                </c:pt>
                <c:pt idx="1094">
                  <c:v>2.6187999999999998</c:v>
                </c:pt>
                <c:pt idx="1095">
                  <c:v>2.6175000000000002</c:v>
                </c:pt>
                <c:pt idx="1096">
                  <c:v>2.6187999999999998</c:v>
                </c:pt>
                <c:pt idx="1097">
                  <c:v>2.6347</c:v>
                </c:pt>
                <c:pt idx="1098">
                  <c:v>2.6288999999999998</c:v>
                </c:pt>
                <c:pt idx="1099">
                  <c:v>2.6341999999999999</c:v>
                </c:pt>
                <c:pt idx="1100">
                  <c:v>2.6177999999999999</c:v>
                </c:pt>
                <c:pt idx="1101">
                  <c:v>2.6135999999999999</c:v>
                </c:pt>
                <c:pt idx="1102">
                  <c:v>2.6063999999999998</c:v>
                </c:pt>
                <c:pt idx="1103">
                  <c:v>2.6135999999999999</c:v>
                </c:pt>
                <c:pt idx="1104">
                  <c:v>2.609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9-471C-BE81-950B29376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27743"/>
        <c:axId val="2135008607"/>
      </c:scatterChart>
      <c:valAx>
        <c:axId val="213502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35008607"/>
        <c:crosses val="autoZero"/>
        <c:crossBetween val="midCat"/>
      </c:valAx>
      <c:valAx>
        <c:axId val="213500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3502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3</xdr:col>
          <xdr:colOff>314325</xdr:colOff>
          <xdr:row>6</xdr:row>
          <xdr:rowOff>161925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10</xdr:row>
      <xdr:rowOff>119062</xdr:rowOff>
    </xdr:from>
    <xdr:to>
      <xdr:col>13</xdr:col>
      <xdr:colOff>152400</xdr:colOff>
      <xdr:row>25</xdr:row>
      <xdr:rowOff>4762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495300</xdr:colOff>
      <xdr:row>8</xdr:row>
      <xdr:rowOff>157162</xdr:rowOff>
    </xdr:from>
    <xdr:to>
      <xdr:col>19</xdr:col>
      <xdr:colOff>495300</xdr:colOff>
      <xdr:row>23</xdr:row>
      <xdr:rowOff>42862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FF48-33EC-4B39-AC7B-1EF36DD6A7CF}">
  <dimension ref="A1:D1141"/>
  <sheetViews>
    <sheetView tabSelected="1" topLeftCell="A7" workbookViewId="0">
      <selection activeCell="A7" sqref="A1:D1048576"/>
    </sheetView>
  </sheetViews>
  <sheetFormatPr baseColWidth="10" defaultRowHeight="15"/>
  <cols>
    <col min="1" max="4" width="11.42578125" style="8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9">
        <v>1.676857278979978</v>
      </c>
      <c r="B2" s="9">
        <v>2.3767</v>
      </c>
      <c r="C2" s="9">
        <v>0.27589999999999998</v>
      </c>
      <c r="D2" s="9">
        <v>3.0455331181742791</v>
      </c>
    </row>
    <row r="3" spans="1:4">
      <c r="A3" s="9">
        <v>1.6771719183754323</v>
      </c>
      <c r="B3" s="9">
        <v>2.2101000000000002</v>
      </c>
      <c r="C3" s="9">
        <v>0.25240000000000001</v>
      </c>
      <c r="D3" s="9">
        <v>2.9747787947461193</v>
      </c>
    </row>
    <row r="4" spans="1:4">
      <c r="A4" s="9">
        <v>1.6762523221704169</v>
      </c>
      <c r="B4" s="9">
        <v>2.1419000000000001</v>
      </c>
      <c r="C4" s="9">
        <v>0.2591</v>
      </c>
      <c r="D4" s="9">
        <v>2.881411210844997</v>
      </c>
    </row>
    <row r="5" spans="1:4">
      <c r="A5" s="9">
        <v>1.6770298085445989</v>
      </c>
      <c r="B5" s="9">
        <v>2.1659999999999999</v>
      </c>
      <c r="C5" s="9">
        <v>0.25890000000000002</v>
      </c>
      <c r="D5" s="9">
        <v>2.9309805995624685</v>
      </c>
    </row>
    <row r="6" spans="1:4">
      <c r="A6" s="9">
        <v>1.6845335174087808</v>
      </c>
      <c r="B6" s="9">
        <v>2.1193</v>
      </c>
      <c r="C6" s="9">
        <v>0.2596</v>
      </c>
      <c r="D6" s="9">
        <v>2.9100935755483399</v>
      </c>
    </row>
    <row r="7" spans="1:4">
      <c r="A7" s="9">
        <v>1.6915421781158397</v>
      </c>
      <c r="B7" s="9">
        <v>2.1522999999999999</v>
      </c>
      <c r="C7" s="9">
        <v>0.27139999999999997</v>
      </c>
      <c r="D7" s="9">
        <v>2.906278247537101</v>
      </c>
    </row>
    <row r="8" spans="1:4">
      <c r="A8" s="9">
        <v>1.6799941795477245</v>
      </c>
      <c r="B8" s="9">
        <v>2.1753</v>
      </c>
      <c r="C8" s="9">
        <v>0.27510000000000001</v>
      </c>
      <c r="D8" s="9">
        <v>2.9575320520595505</v>
      </c>
    </row>
    <row r="9" spans="1:4">
      <c r="A9" s="9">
        <v>1.6666694007043974</v>
      </c>
      <c r="B9" s="9">
        <v>2.1364000000000001</v>
      </c>
      <c r="C9" s="9">
        <v>0.28499999999999998</v>
      </c>
      <c r="D9" s="9">
        <v>2.9224486821654887</v>
      </c>
    </row>
    <row r="10" spans="1:4">
      <c r="A10" s="9">
        <v>1.6638971440799544</v>
      </c>
      <c r="B10" s="9">
        <v>2.1305000000000001</v>
      </c>
      <c r="C10" s="9">
        <v>0.29959999999999998</v>
      </c>
      <c r="D10" s="9">
        <v>2.9747381488696387</v>
      </c>
    </row>
    <row r="11" spans="1:4">
      <c r="A11" s="9">
        <v>1.6582457740030805</v>
      </c>
      <c r="B11" s="9">
        <v>2.1878000000000002</v>
      </c>
      <c r="C11" s="9">
        <v>0.33839999999999998</v>
      </c>
      <c r="D11" s="9">
        <v>2.9656036676967146</v>
      </c>
    </row>
    <row r="12" spans="1:4">
      <c r="A12" s="9">
        <v>1.6698643180456014</v>
      </c>
      <c r="B12" s="9">
        <v>2.0945</v>
      </c>
      <c r="C12" s="9">
        <v>0.35239999999999999</v>
      </c>
      <c r="D12" s="9">
        <v>3.0181564688361484</v>
      </c>
    </row>
    <row r="13" spans="1:4">
      <c r="A13" s="9">
        <v>1.6796525632060202</v>
      </c>
      <c r="B13" s="9">
        <v>2.1593</v>
      </c>
      <c r="C13" s="9">
        <v>0.37469999999999998</v>
      </c>
      <c r="D13" s="9">
        <v>3.0484694642975021</v>
      </c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 t="s">
        <v>13</v>
      </c>
      <c r="B16" s="9" t="s">
        <v>14</v>
      </c>
      <c r="C16" s="9" t="s">
        <v>16</v>
      </c>
      <c r="D16" s="9" t="s">
        <v>15</v>
      </c>
    </row>
    <row r="17" spans="1:4">
      <c r="A17" s="9">
        <v>1.6829774123228403</v>
      </c>
      <c r="B17" s="9">
        <v>2.1587999999999998</v>
      </c>
      <c r="C17" s="9">
        <v>0.36759999999999998</v>
      </c>
      <c r="D17" s="9">
        <v>3.1304497864762104</v>
      </c>
    </row>
    <row r="18" spans="1:4">
      <c r="A18" s="9">
        <v>1.7129696757159574</v>
      </c>
      <c r="B18" s="9">
        <v>2.1579999999999999</v>
      </c>
      <c r="C18" s="9">
        <v>0.36370000000000002</v>
      </c>
      <c r="D18" s="9">
        <v>3.1362445118293421</v>
      </c>
    </row>
    <row r="19" spans="1:4">
      <c r="A19" s="9">
        <v>1.7349450259217183</v>
      </c>
      <c r="B19" s="9">
        <v>2.1398999999999999</v>
      </c>
      <c r="C19" s="9">
        <v>0.33210000000000001</v>
      </c>
      <c r="D19" s="9">
        <v>3.1660197169902453</v>
      </c>
    </row>
    <row r="20" spans="1:4">
      <c r="A20" s="9">
        <v>1.7472726094954636</v>
      </c>
      <c r="B20" s="9">
        <v>2.1783999999999999</v>
      </c>
      <c r="C20" s="9">
        <v>0.32440000000000002</v>
      </c>
      <c r="D20" s="9">
        <v>3.1812664321074116</v>
      </c>
    </row>
    <row r="21" spans="1:4">
      <c r="A21" s="9">
        <v>1.7640767303925882</v>
      </c>
      <c r="B21" s="9">
        <v>2.1949000000000001</v>
      </c>
      <c r="C21" s="9">
        <v>0.3407</v>
      </c>
      <c r="D21" s="9">
        <v>3.2143862768485096</v>
      </c>
    </row>
    <row r="22" spans="1:4">
      <c r="A22" s="9">
        <v>1.7641369706503867</v>
      </c>
      <c r="B22" s="9">
        <v>2.2543000000000002</v>
      </c>
      <c r="C22" s="9">
        <v>0.33989999999999998</v>
      </c>
      <c r="D22" s="9">
        <v>3.1619011656917126</v>
      </c>
    </row>
    <row r="23" spans="1:4">
      <c r="A23" s="9">
        <v>1.7459434596144605</v>
      </c>
      <c r="B23" s="9">
        <v>2.1937000000000002</v>
      </c>
      <c r="C23" s="9">
        <v>0.3367</v>
      </c>
      <c r="D23" s="9">
        <v>3.1471054992777558</v>
      </c>
    </row>
    <row r="24" spans="1:4">
      <c r="A24" s="9">
        <v>1.743204476512493</v>
      </c>
      <c r="B24" s="9">
        <v>2.1915</v>
      </c>
      <c r="C24" s="9">
        <v>0.34920000000000001</v>
      </c>
      <c r="D24" s="9">
        <v>3.1312376915545959</v>
      </c>
    </row>
    <row r="25" spans="1:4">
      <c r="A25" s="9">
        <v>1.7225954449557852</v>
      </c>
      <c r="B25" s="9">
        <v>2.1879</v>
      </c>
      <c r="C25" s="9">
        <v>0.37769999999999998</v>
      </c>
      <c r="D25" s="9">
        <v>3.0891912764805922</v>
      </c>
    </row>
    <row r="26" spans="1:4">
      <c r="A26" s="9">
        <v>1.7030635028127368</v>
      </c>
      <c r="B26" s="9">
        <v>2.1587000000000001</v>
      </c>
      <c r="C26" s="9">
        <v>0.38059999999999999</v>
      </c>
      <c r="D26" s="9">
        <v>3.0982379280025616</v>
      </c>
    </row>
    <row r="27" spans="1:4">
      <c r="A27" s="9">
        <v>1.6972369783836156</v>
      </c>
      <c r="B27" s="9">
        <v>2.1625999999999999</v>
      </c>
      <c r="C27" s="9">
        <v>0.36870000000000003</v>
      </c>
      <c r="D27" s="9">
        <v>3.0647426893117102</v>
      </c>
    </row>
    <row r="28" spans="1:4">
      <c r="A28" s="9">
        <v>1.6814705585428138</v>
      </c>
      <c r="B28" s="9">
        <v>2.1564999999999999</v>
      </c>
      <c r="C28" s="9">
        <v>0.36270000000000002</v>
      </c>
      <c r="D28" s="9">
        <v>3.0683647367578621</v>
      </c>
    </row>
    <row r="29" spans="1:4">
      <c r="A29" s="9">
        <v>1.674246918462857</v>
      </c>
      <c r="B29" s="9">
        <v>2.1183000000000001</v>
      </c>
      <c r="C29" s="9">
        <v>0.39410000000000001</v>
      </c>
      <c r="D29" s="9">
        <v>3.0693782192974064</v>
      </c>
    </row>
    <row r="30" spans="1:4">
      <c r="A30" s="9">
        <v>1.6659533893788911</v>
      </c>
      <c r="B30" s="9">
        <v>2.1173999999999999</v>
      </c>
      <c r="C30" s="9">
        <v>0.38690000000000002</v>
      </c>
      <c r="D30" s="9">
        <v>3.0676945993276838</v>
      </c>
    </row>
    <row r="31" spans="1:4">
      <c r="A31" s="9">
        <v>1.6324038592855019</v>
      </c>
      <c r="B31" s="9">
        <v>2.1274999999999999</v>
      </c>
      <c r="C31" s="9">
        <v>0.42009999999999997</v>
      </c>
      <c r="D31" s="9">
        <v>3.0580917026186416</v>
      </c>
    </row>
    <row r="32" spans="1:4">
      <c r="A32" s="9">
        <v>1.6342760446659224</v>
      </c>
      <c r="B32" s="9">
        <v>2.1322000000000001</v>
      </c>
      <c r="C32" s="9">
        <v>0.40889999999999999</v>
      </c>
      <c r="D32" s="9">
        <v>2.991684530399755</v>
      </c>
    </row>
    <row r="33" spans="1:4">
      <c r="A33" s="9">
        <v>1.5985675827486865</v>
      </c>
      <c r="B33" s="9">
        <v>2.1240000000000001</v>
      </c>
      <c r="C33" s="9">
        <v>0.42770000000000002</v>
      </c>
      <c r="D33" s="9">
        <v>2.9362634313821823</v>
      </c>
    </row>
    <row r="34" spans="1:4">
      <c r="A34" s="9">
        <v>1.555407567302761</v>
      </c>
      <c r="B34" s="9">
        <v>2.1141999999999999</v>
      </c>
      <c r="C34" s="9">
        <v>0.40329999999999999</v>
      </c>
      <c r="D34" s="9">
        <v>2.8709513040316712</v>
      </c>
    </row>
    <row r="35" spans="1:4">
      <c r="A35" s="9">
        <v>1.521043851275047</v>
      </c>
      <c r="B35" s="9">
        <v>2.1371000000000002</v>
      </c>
      <c r="C35" s="9">
        <v>0.37280000000000002</v>
      </c>
      <c r="D35" s="9">
        <v>2.8163001688116935</v>
      </c>
    </row>
    <row r="36" spans="1:4">
      <c r="A36" s="9">
        <v>1.4919995927350194</v>
      </c>
      <c r="B36" s="9">
        <v>2.0691000000000002</v>
      </c>
      <c r="C36" s="9">
        <v>0.37859999999999999</v>
      </c>
      <c r="D36" s="9">
        <v>2.7835387654348045</v>
      </c>
    </row>
    <row r="37" spans="1:4">
      <c r="A37" s="9">
        <v>1.4954349493156471</v>
      </c>
      <c r="B37" s="9">
        <v>2.0438000000000001</v>
      </c>
      <c r="C37" s="9">
        <v>0.37830000000000003</v>
      </c>
      <c r="D37" s="9">
        <v>2.8070123736936528</v>
      </c>
    </row>
    <row r="38" spans="1:4">
      <c r="A38" s="9">
        <v>1.5171289231072473</v>
      </c>
      <c r="B38" s="9">
        <v>2.0415999999999999</v>
      </c>
      <c r="C38" s="9">
        <v>0.38850000000000001</v>
      </c>
      <c r="D38" s="9">
        <v>2.8662510226535391</v>
      </c>
    </row>
    <row r="39" spans="1:4">
      <c r="A39" s="9">
        <v>1.5499059022023614</v>
      </c>
      <c r="B39" s="9">
        <v>2.0888</v>
      </c>
      <c r="C39" s="9">
        <v>0.40210000000000001</v>
      </c>
      <c r="D39" s="9">
        <v>2.989568876312473</v>
      </c>
    </row>
    <row r="40" spans="1:4">
      <c r="A40" s="9">
        <v>1.6441787817865123</v>
      </c>
      <c r="B40" s="9">
        <v>2.1055000000000001</v>
      </c>
      <c r="C40" s="9">
        <v>0.39019999999999999</v>
      </c>
      <c r="D40" s="9">
        <v>3.0949755387267954</v>
      </c>
    </row>
    <row r="41" spans="1:4">
      <c r="A41" s="9">
        <v>1.7172750090849933</v>
      </c>
      <c r="B41" s="9">
        <v>2.1520000000000001</v>
      </c>
      <c r="C41" s="9">
        <v>0.42049999999999998</v>
      </c>
      <c r="D41" s="9">
        <v>3.1576690021123648</v>
      </c>
    </row>
    <row r="42" spans="1:4">
      <c r="A42" s="9">
        <v>1.7493444262890654</v>
      </c>
      <c r="B42" s="9">
        <v>2.1839</v>
      </c>
      <c r="C42" s="9">
        <v>0.36959999999999998</v>
      </c>
      <c r="D42" s="9">
        <v>3.2071010773460609</v>
      </c>
    </row>
    <row r="43" spans="1:4">
      <c r="A43" s="9">
        <v>1.7816653310022044</v>
      </c>
      <c r="B43" s="9">
        <v>2.1898</v>
      </c>
      <c r="C43" s="9">
        <v>0.35210000000000002</v>
      </c>
      <c r="D43" s="9">
        <v>3.2315076234106193</v>
      </c>
    </row>
    <row r="44" spans="1:4">
      <c r="A44" s="9">
        <v>1.7851683434832573</v>
      </c>
      <c r="B44" s="9">
        <v>2.1831999999999998</v>
      </c>
      <c r="C44" s="9">
        <v>0.34300000000000003</v>
      </c>
      <c r="D44" s="9">
        <v>3.2332318528497632</v>
      </c>
    </row>
    <row r="45" spans="1:4">
      <c r="A45" s="9">
        <v>1.8018763633783998</v>
      </c>
      <c r="B45" s="9">
        <v>2.2212999999999998</v>
      </c>
      <c r="C45" s="9">
        <v>0.34029999999999999</v>
      </c>
      <c r="D45" s="9">
        <v>3.2763202022547278</v>
      </c>
    </row>
    <row r="46" spans="1:4">
      <c r="A46" s="9">
        <v>1.8177524278445323</v>
      </c>
      <c r="B46" s="9">
        <v>2.2086000000000001</v>
      </c>
      <c r="C46" s="9">
        <v>0.35899999999999999</v>
      </c>
      <c r="D46" s="9">
        <v>3.3054947343078473</v>
      </c>
    </row>
    <row r="47" spans="1:4">
      <c r="A47" s="9">
        <v>1.8165878068099395</v>
      </c>
      <c r="B47" s="9">
        <v>2.2193999999999998</v>
      </c>
      <c r="C47" s="9">
        <v>0.34720000000000001</v>
      </c>
      <c r="D47" s="9">
        <v>3.3375344511737763</v>
      </c>
    </row>
    <row r="48" spans="1:4">
      <c r="A48" s="9">
        <v>1.8451882237278616</v>
      </c>
      <c r="B48" s="9">
        <v>2.2221000000000002</v>
      </c>
      <c r="C48" s="9">
        <v>0.33400000000000002</v>
      </c>
      <c r="D48" s="9">
        <v>3.365586874211191</v>
      </c>
    </row>
    <row r="49" spans="1:4">
      <c r="A49" s="9">
        <v>1.8498647802253825</v>
      </c>
      <c r="B49" s="9">
        <v>2.2303999999999999</v>
      </c>
      <c r="C49" s="9">
        <v>0.33710000000000001</v>
      </c>
      <c r="D49" s="9">
        <v>3.3878863057367319</v>
      </c>
    </row>
    <row r="50" spans="1:4">
      <c r="A50" s="9">
        <v>1.8553304837859457</v>
      </c>
      <c r="B50" s="9">
        <v>2.2517</v>
      </c>
      <c r="C50" s="9">
        <v>0.30080000000000001</v>
      </c>
      <c r="D50" s="9">
        <v>3.3784907191263809</v>
      </c>
    </row>
    <row r="51" spans="1:4">
      <c r="A51" s="9">
        <v>1.9049035642570593</v>
      </c>
      <c r="B51" s="9">
        <v>2.2544</v>
      </c>
      <c r="C51" s="9">
        <v>0.3049</v>
      </c>
      <c r="D51" s="9">
        <v>3.4225809494293453</v>
      </c>
    </row>
    <row r="52" spans="1:4">
      <c r="A52" s="9">
        <v>1.9185871946893911</v>
      </c>
      <c r="B52" s="9">
        <v>2.2717000000000001</v>
      </c>
      <c r="C52" s="9">
        <v>0.29380000000000001</v>
      </c>
      <c r="D52" s="9">
        <v>3.4728037763322952</v>
      </c>
    </row>
    <row r="53" spans="1:4">
      <c r="A53" s="9">
        <v>1.9302390824018303</v>
      </c>
      <c r="B53" s="9">
        <v>2.2564000000000002</v>
      </c>
      <c r="C53" s="9">
        <v>0.2974</v>
      </c>
      <c r="D53" s="9">
        <v>3.5067615609230791</v>
      </c>
    </row>
    <row r="54" spans="1:4">
      <c r="A54" s="9">
        <v>1.9347700651461459</v>
      </c>
      <c r="B54" s="9">
        <v>2.2734000000000001</v>
      </c>
      <c r="C54" s="9">
        <v>0.2853</v>
      </c>
      <c r="D54" s="9">
        <v>3.5228400933413928</v>
      </c>
    </row>
    <row r="55" spans="1:4">
      <c r="A55" s="9">
        <v>1.9391952848542997</v>
      </c>
      <c r="B55" s="9">
        <v>2.2837999999999998</v>
      </c>
      <c r="C55" s="9">
        <v>0.26700000000000002</v>
      </c>
      <c r="D55" s="9">
        <v>3.4729897565033099</v>
      </c>
    </row>
    <row r="56" spans="1:4">
      <c r="A56" s="9">
        <v>1.901602074792605</v>
      </c>
      <c r="B56" s="9">
        <v>2.3258999999999999</v>
      </c>
      <c r="C56" s="9">
        <v>0.26540000000000002</v>
      </c>
      <c r="D56" s="9">
        <v>3.4511377545185784</v>
      </c>
    </row>
    <row r="57" spans="1:4">
      <c r="A57" s="9">
        <v>1.891671988545703</v>
      </c>
      <c r="B57" s="9">
        <v>2.2888000000000002</v>
      </c>
      <c r="C57" s="9">
        <v>0.28120000000000001</v>
      </c>
      <c r="D57" s="9">
        <v>3.4050729778189885</v>
      </c>
    </row>
    <row r="58" spans="1:4">
      <c r="A58" s="9">
        <v>1.849125214533105</v>
      </c>
      <c r="B58" s="9">
        <v>2.2161</v>
      </c>
      <c r="C58" s="9">
        <v>0.29289999999999999</v>
      </c>
      <c r="D58" s="9">
        <v>3.375452662820186</v>
      </c>
    </row>
    <row r="59" spans="1:4">
      <c r="A59" s="9">
        <v>1.8489300409275951</v>
      </c>
      <c r="B59" s="9">
        <v>2.2081</v>
      </c>
      <c r="C59" s="9">
        <v>0.31969999999999998</v>
      </c>
      <c r="D59" s="9">
        <v>3.3682237702889068</v>
      </c>
    </row>
    <row r="60" spans="1:4">
      <c r="A60" s="9">
        <v>1.864265792435289</v>
      </c>
      <c r="B60" s="9">
        <v>2.2019000000000002</v>
      </c>
      <c r="C60" s="9">
        <v>0.31209999999999999</v>
      </c>
      <c r="D60" s="9">
        <v>3.4368019700723105</v>
      </c>
    </row>
    <row r="61" spans="1:4">
      <c r="A61" s="9">
        <v>1.889056364285431</v>
      </c>
      <c r="B61" s="9">
        <v>2.2225000000000001</v>
      </c>
      <c r="C61" s="9">
        <v>0.31819999999999998</v>
      </c>
      <c r="D61" s="9">
        <v>3.4384225672427076</v>
      </c>
    </row>
    <row r="62" spans="1:4">
      <c r="A62" s="9">
        <v>1.8956732874258646</v>
      </c>
      <c r="B62" s="9">
        <v>2.2915999999999999</v>
      </c>
      <c r="C62" s="9">
        <v>0.30220000000000002</v>
      </c>
      <c r="D62" s="9">
        <v>3.4757858149623</v>
      </c>
    </row>
    <row r="63" spans="1:4">
      <c r="A63" s="9">
        <v>1.9160267338533261</v>
      </c>
      <c r="B63" s="9">
        <v>2.3035999999999999</v>
      </c>
      <c r="C63" s="9">
        <v>0.28039999999999998</v>
      </c>
      <c r="D63" s="9">
        <v>3.5126417070885525</v>
      </c>
    </row>
    <row r="64" spans="1:4">
      <c r="A64" s="9">
        <v>1.937249144349849</v>
      </c>
      <c r="B64" s="9">
        <v>2.2976000000000001</v>
      </c>
      <c r="C64" s="9">
        <v>0.26319999999999999</v>
      </c>
      <c r="D64" s="9">
        <v>3.5220300204527337</v>
      </c>
    </row>
    <row r="65" spans="1:4">
      <c r="A65" s="9">
        <v>1.9337193581929619</v>
      </c>
      <c r="B65" s="9">
        <v>2.2837000000000001</v>
      </c>
      <c r="C65" s="9">
        <v>0.26229999999999998</v>
      </c>
      <c r="D65" s="9">
        <v>3.5087355774045719</v>
      </c>
    </row>
    <row r="66" spans="1:4">
      <c r="A66" s="9">
        <v>1.9376469286897615</v>
      </c>
      <c r="B66" s="9">
        <v>2.2940999999999998</v>
      </c>
      <c r="C66" s="9">
        <v>0.26469999999999999</v>
      </c>
      <c r="D66" s="9">
        <v>3.4836037469312746</v>
      </c>
    </row>
    <row r="67" spans="1:4">
      <c r="A67" s="9">
        <v>1.9331760407945811</v>
      </c>
      <c r="B67" s="9">
        <v>2.2896999999999998</v>
      </c>
      <c r="C67" s="9">
        <v>0.28010000000000002</v>
      </c>
      <c r="D67" s="9">
        <v>3.4541609720607336</v>
      </c>
    </row>
    <row r="68" spans="1:4">
      <c r="A68" s="9">
        <v>1.9107789119718952</v>
      </c>
      <c r="B68" s="9">
        <v>2.2700999999999998</v>
      </c>
      <c r="C68" s="9">
        <v>0.28460000000000002</v>
      </c>
      <c r="D68" s="9">
        <v>3.4430873920646325</v>
      </c>
    </row>
    <row r="69" spans="1:4">
      <c r="A69" s="9">
        <v>1.910523801942366</v>
      </c>
      <c r="B69" s="9">
        <v>2.2816000000000001</v>
      </c>
      <c r="C69" s="9">
        <v>0.30349999999999999</v>
      </c>
      <c r="D69" s="9">
        <v>3.4458861342652001</v>
      </c>
    </row>
    <row r="70" spans="1:4">
      <c r="A70" s="9">
        <v>1.9371161754920487</v>
      </c>
      <c r="B70" s="9">
        <v>2.2698999999999998</v>
      </c>
      <c r="C70" s="9">
        <v>0.29110000000000003</v>
      </c>
      <c r="D70" s="9">
        <v>3.4422008402222524</v>
      </c>
    </row>
    <row r="71" spans="1:4">
      <c r="A71" s="9">
        <v>1.9356399709654006</v>
      </c>
      <c r="B71" s="9">
        <v>2.2688000000000001</v>
      </c>
      <c r="C71" s="9">
        <v>0.29170000000000001</v>
      </c>
      <c r="D71" s="9">
        <v>3.4550184483022464</v>
      </c>
    </row>
    <row r="72" spans="1:4">
      <c r="A72" s="9">
        <v>1.9368355233935799</v>
      </c>
      <c r="B72" s="9">
        <v>2.2801</v>
      </c>
      <c r="C72" s="9">
        <v>0.28639999999999999</v>
      </c>
      <c r="D72" s="9">
        <v>3.4697834003649648</v>
      </c>
    </row>
    <row r="73" spans="1:4">
      <c r="A73" s="9">
        <v>1.946674654334321</v>
      </c>
      <c r="B73" s="9">
        <v>2.2498</v>
      </c>
      <c r="C73" s="9">
        <v>0.29099999999999998</v>
      </c>
      <c r="D73" s="9">
        <v>3.4826245826677726</v>
      </c>
    </row>
    <row r="74" spans="1:4">
      <c r="A74" s="9">
        <v>1.9505539688461722</v>
      </c>
      <c r="B74" s="9">
        <v>2.3058999999999998</v>
      </c>
      <c r="C74" s="9">
        <v>0.28510000000000002</v>
      </c>
      <c r="D74" s="9">
        <v>3.4859105397328611</v>
      </c>
    </row>
    <row r="75" spans="1:4">
      <c r="A75" s="9">
        <v>1.9520230144025741</v>
      </c>
      <c r="B75" s="9">
        <v>2.3292999999999999</v>
      </c>
      <c r="C75" s="9">
        <v>0.27</v>
      </c>
      <c r="D75" s="9">
        <v>3.4871229290917349</v>
      </c>
    </row>
    <row r="76" spans="1:4">
      <c r="A76" s="9">
        <v>1.9483570325908737</v>
      </c>
      <c r="B76" s="9">
        <v>2.3376000000000001</v>
      </c>
      <c r="C76" s="9">
        <v>0.25609999999999999</v>
      </c>
      <c r="D76" s="9">
        <v>3.4790390181987529</v>
      </c>
    </row>
    <row r="77" spans="1:4">
      <c r="A77" s="9">
        <v>1.9468959847825296</v>
      </c>
      <c r="B77" s="9">
        <v>2.3129</v>
      </c>
      <c r="C77" s="9">
        <v>0.24529999999999999</v>
      </c>
      <c r="D77" s="9">
        <v>3.4744387094420839</v>
      </c>
    </row>
    <row r="78" spans="1:4">
      <c r="A78" s="9">
        <v>1.9454371265740458</v>
      </c>
      <c r="B78" s="9">
        <v>2.2877999999999998</v>
      </c>
      <c r="C78" s="9">
        <v>0.26340000000000002</v>
      </c>
      <c r="D78" s="9">
        <v>3.4698505505314063</v>
      </c>
    </row>
    <row r="79" spans="1:4">
      <c r="A79" s="9">
        <v>1.9474420655153246</v>
      </c>
      <c r="B79" s="9">
        <v>2.2645</v>
      </c>
      <c r="C79" s="9">
        <v>0.27639999999999998</v>
      </c>
      <c r="D79" s="9">
        <v>3.4487830819538576</v>
      </c>
    </row>
    <row r="80" spans="1:4">
      <c r="A80" s="9">
        <v>1.9507724367631003</v>
      </c>
      <c r="B80" s="9">
        <v>2.3022999999999998</v>
      </c>
      <c r="C80" s="9">
        <v>0.28199999999999997</v>
      </c>
      <c r="D80" s="9">
        <v>3.4679673819918282</v>
      </c>
    </row>
    <row r="81" spans="1:4">
      <c r="A81" s="9">
        <v>1.9525482099399309</v>
      </c>
      <c r="B81" s="9">
        <v>2.3008999999999999</v>
      </c>
      <c r="C81" s="9">
        <v>0.27889999999999998</v>
      </c>
      <c r="D81" s="9">
        <v>3.4685751416505548</v>
      </c>
    </row>
    <row r="82" spans="1:4">
      <c r="A82" s="9">
        <v>1.9558358406917808</v>
      </c>
      <c r="B82" s="9">
        <v>2.2751999999999999</v>
      </c>
      <c r="C82" s="9">
        <v>0.26240000000000002</v>
      </c>
      <c r="D82" s="9">
        <v>3.4747872718815835</v>
      </c>
    </row>
    <row r="83" spans="1:4">
      <c r="A83" s="9">
        <v>1.9686819390225314</v>
      </c>
      <c r="B83" s="9">
        <v>2.2982999999999998</v>
      </c>
      <c r="C83" s="9">
        <v>0.25990000000000002</v>
      </c>
      <c r="D83" s="9">
        <v>3.5138808669878503</v>
      </c>
    </row>
    <row r="84" spans="1:4">
      <c r="A84" s="9">
        <v>1.9794431452364456</v>
      </c>
      <c r="B84" s="9">
        <v>2.3037000000000001</v>
      </c>
      <c r="C84" s="9">
        <v>0.2485</v>
      </c>
      <c r="D84" s="9">
        <v>3.5358726343411186</v>
      </c>
    </row>
    <row r="85" spans="1:4">
      <c r="A85" s="9">
        <v>1.9819401555510905</v>
      </c>
      <c r="B85" s="9">
        <v>2.3165</v>
      </c>
      <c r="C85" s="9">
        <v>0.25230000000000002</v>
      </c>
      <c r="D85" s="9">
        <v>3.5476388066059639</v>
      </c>
    </row>
    <row r="86" spans="1:4">
      <c r="A86" s="9">
        <v>1.977343586802659</v>
      </c>
      <c r="B86" s="9">
        <v>2.3058000000000001</v>
      </c>
      <c r="C86" s="9">
        <v>0.25340000000000001</v>
      </c>
      <c r="D86" s="9">
        <v>3.5553855108708712</v>
      </c>
    </row>
    <row r="87" spans="1:4">
      <c r="A87" s="9">
        <v>1.9702331895088963</v>
      </c>
      <c r="B87" s="9">
        <v>2.3195000000000001</v>
      </c>
      <c r="C87" s="9">
        <v>0.25779999999999997</v>
      </c>
      <c r="D87" s="9">
        <v>3.5514500006408456</v>
      </c>
    </row>
    <row r="88" spans="1:4">
      <c r="A88" s="9">
        <v>1.9642111449649693</v>
      </c>
      <c r="B88" s="9">
        <v>2.3052000000000001</v>
      </c>
      <c r="C88" s="9">
        <v>0.25309999999999999</v>
      </c>
      <c r="D88" s="9">
        <v>3.5245999266864714</v>
      </c>
    </row>
    <row r="89" spans="1:4">
      <c r="A89" s="9">
        <v>1.9403520007333614</v>
      </c>
      <c r="B89" s="9">
        <v>2.2936999999999999</v>
      </c>
      <c r="C89" s="9">
        <v>0.25779999999999997</v>
      </c>
      <c r="D89" s="9">
        <v>3.4603097476743954</v>
      </c>
    </row>
    <row r="90" spans="1:4">
      <c r="A90" s="9">
        <v>1.9347295377595983</v>
      </c>
      <c r="B90" s="9">
        <v>2.3121</v>
      </c>
      <c r="C90" s="9">
        <v>0.27010000000000001</v>
      </c>
      <c r="D90" s="9">
        <v>3.4328924709504993</v>
      </c>
    </row>
    <row r="91" spans="1:4">
      <c r="A91" s="9">
        <v>1.9116909182137483</v>
      </c>
      <c r="B91" s="9">
        <v>2.2648000000000001</v>
      </c>
      <c r="C91" s="9">
        <v>0.28420000000000001</v>
      </c>
      <c r="D91" s="9">
        <v>3.4161327091344567</v>
      </c>
    </row>
    <row r="92" spans="1:4">
      <c r="A92" s="9">
        <v>1.906096005202992</v>
      </c>
      <c r="B92" s="9">
        <v>2.2589999999999999</v>
      </c>
      <c r="C92" s="9">
        <v>0.30309999999999998</v>
      </c>
      <c r="D92" s="9">
        <v>3.40412985281159</v>
      </c>
    </row>
    <row r="93" spans="1:4">
      <c r="A93" s="9">
        <v>1.903051750770149</v>
      </c>
      <c r="B93" s="9">
        <v>2.2648000000000001</v>
      </c>
      <c r="C93" s="9">
        <v>0.29809999999999998</v>
      </c>
      <c r="D93" s="9">
        <v>3.3649292238803992</v>
      </c>
    </row>
    <row r="94" spans="1:4">
      <c r="A94" s="9">
        <v>1.8746194485617464</v>
      </c>
      <c r="B94" s="9">
        <v>2.2606999999999999</v>
      </c>
      <c r="C94" s="9">
        <v>0.29530000000000001</v>
      </c>
      <c r="D94" s="9">
        <v>3.3690465531934652</v>
      </c>
    </row>
    <row r="95" spans="1:4">
      <c r="A95" s="9">
        <v>1.8582986324921811</v>
      </c>
      <c r="B95" s="9">
        <v>2.2875000000000001</v>
      </c>
      <c r="C95" s="9">
        <v>0.2969</v>
      </c>
      <c r="D95" s="9">
        <v>3.3501389846045284</v>
      </c>
    </row>
    <row r="96" spans="1:4">
      <c r="A96" s="9">
        <v>1.8256186768936453</v>
      </c>
      <c r="B96" s="9">
        <v>2.2764000000000002</v>
      </c>
      <c r="C96" s="9">
        <v>0.29859999999999998</v>
      </c>
      <c r="D96" s="9">
        <v>3.3077654351534727</v>
      </c>
    </row>
    <row r="97" spans="1:4">
      <c r="A97" s="9">
        <v>1.821410900259826</v>
      </c>
      <c r="B97" s="9">
        <v>2.2006999999999999</v>
      </c>
      <c r="C97" s="9">
        <v>0.3135</v>
      </c>
      <c r="D97" s="9">
        <v>3.2956766949812293</v>
      </c>
    </row>
    <row r="98" spans="1:4">
      <c r="A98" s="9">
        <v>1.8156463683200685</v>
      </c>
      <c r="B98" s="9">
        <v>2.2069000000000001</v>
      </c>
      <c r="C98" s="9">
        <v>0.32619999999999999</v>
      </c>
      <c r="D98" s="9">
        <v>3.267889766616062</v>
      </c>
    </row>
    <row r="99" spans="1:4">
      <c r="A99" s="9">
        <v>1.8033966336596172</v>
      </c>
      <c r="B99" s="9">
        <v>2.2610000000000001</v>
      </c>
      <c r="C99" s="9">
        <v>0.32040000000000002</v>
      </c>
      <c r="D99" s="9">
        <v>3.2695478305456005</v>
      </c>
    </row>
    <row r="100" spans="1:4">
      <c r="A100" s="9">
        <v>1.8052914941630094</v>
      </c>
      <c r="B100" s="9">
        <v>2.2555999999999998</v>
      </c>
      <c r="C100" s="9">
        <v>0.28620000000000001</v>
      </c>
      <c r="D100" s="9">
        <v>3.2936147313618473</v>
      </c>
    </row>
    <row r="101" spans="1:4">
      <c r="A101" s="9">
        <v>1.809144728016933</v>
      </c>
      <c r="B101" s="9">
        <v>2.2075999999999998</v>
      </c>
      <c r="C101" s="9">
        <v>0.28010000000000002</v>
      </c>
      <c r="D101" s="9">
        <v>3.3004872766648621</v>
      </c>
    </row>
    <row r="102" spans="1:4">
      <c r="A102" s="9">
        <v>1.811141012896061</v>
      </c>
      <c r="B102" s="9">
        <v>2.1709000000000001</v>
      </c>
      <c r="C102" s="9">
        <v>0.30220000000000002</v>
      </c>
      <c r="D102" s="9">
        <v>3.3180241209903127</v>
      </c>
    </row>
    <row r="103" spans="1:4">
      <c r="A103" s="9">
        <v>1.797581050381809</v>
      </c>
      <c r="B103" s="9">
        <v>2.2345000000000002</v>
      </c>
      <c r="C103" s="9">
        <v>0.3165</v>
      </c>
      <c r="D103" s="9">
        <v>3.2934937290712414</v>
      </c>
    </row>
    <row r="104" spans="1:4">
      <c r="A104" s="9">
        <v>1.774947386320094</v>
      </c>
      <c r="B104" s="9">
        <v>2.2637999999999998</v>
      </c>
      <c r="C104" s="9">
        <v>0.31929999999999997</v>
      </c>
      <c r="D104" s="9">
        <v>3.2851695289748073</v>
      </c>
    </row>
    <row r="105" spans="1:4">
      <c r="A105" s="9">
        <v>1.7719549756007382</v>
      </c>
      <c r="B105" s="9">
        <v>2.2789999999999999</v>
      </c>
      <c r="C105" s="9">
        <v>0.3034</v>
      </c>
      <c r="D105" s="9">
        <v>3.2693689731735835</v>
      </c>
    </row>
    <row r="106" spans="1:4">
      <c r="A106" s="9">
        <v>1.7665878425372097</v>
      </c>
      <c r="B106" s="9">
        <v>2.1869999999999998</v>
      </c>
      <c r="C106" s="9">
        <v>0.32929999999999998</v>
      </c>
      <c r="D106" s="9">
        <v>3.2223586015724859</v>
      </c>
    </row>
    <row r="107" spans="1:4">
      <c r="A107" s="9">
        <v>1.7415749597175083</v>
      </c>
      <c r="B107" s="9">
        <v>2.1738</v>
      </c>
      <c r="C107" s="9">
        <v>0.33350000000000002</v>
      </c>
      <c r="D107" s="9">
        <v>3.2085933034299736</v>
      </c>
    </row>
    <row r="108" spans="1:4">
      <c r="A108" s="9">
        <v>1.7328194757993682</v>
      </c>
      <c r="B108" s="9">
        <v>2.2252000000000001</v>
      </c>
      <c r="C108" s="9">
        <v>0.36570000000000003</v>
      </c>
      <c r="D108" s="9">
        <v>3.1788178927399264</v>
      </c>
    </row>
    <row r="109" spans="1:4">
      <c r="A109" s="9">
        <v>1.7323300065928571</v>
      </c>
      <c r="B109" s="9">
        <v>2.2082000000000002</v>
      </c>
      <c r="C109" s="9">
        <v>0.36709999999999998</v>
      </c>
      <c r="D109" s="9">
        <v>3.1690547212988966</v>
      </c>
    </row>
    <row r="110" spans="1:4">
      <c r="A110" s="9">
        <v>1.738452947983868</v>
      </c>
      <c r="B110" s="9">
        <v>2.2014</v>
      </c>
      <c r="C110" s="9">
        <v>0.3841</v>
      </c>
      <c r="D110" s="9">
        <v>3.1770717155144919</v>
      </c>
    </row>
    <row r="111" spans="1:4">
      <c r="A111" s="9">
        <v>1.7664731737171047</v>
      </c>
      <c r="B111" s="9">
        <v>2.2101999999999999</v>
      </c>
      <c r="C111" s="9">
        <v>0.35930000000000001</v>
      </c>
      <c r="D111" s="9">
        <v>3.1698786647822113</v>
      </c>
    </row>
    <row r="112" spans="1:4">
      <c r="A112" s="9">
        <v>1.7736356738186236</v>
      </c>
      <c r="B112" s="9">
        <v>2.2235999999999998</v>
      </c>
      <c r="C112" s="9">
        <v>0.34089999999999998</v>
      </c>
      <c r="D112" s="9">
        <v>3.1566454221391869</v>
      </c>
    </row>
    <row r="113" spans="1:4">
      <c r="A113" s="9">
        <v>1.7742747622803623</v>
      </c>
      <c r="B113" s="9">
        <v>2.2288999999999999</v>
      </c>
      <c r="C113" s="9">
        <v>0.33560000000000001</v>
      </c>
      <c r="D113" s="9">
        <v>3.1573942381698714</v>
      </c>
    </row>
    <row r="114" spans="1:4">
      <c r="A114" s="9">
        <v>1.7741549626571815</v>
      </c>
      <c r="B114" s="9">
        <v>2.2296</v>
      </c>
      <c r="C114" s="9">
        <v>0.32919999999999999</v>
      </c>
      <c r="D114" s="9">
        <v>3.1968652261194799</v>
      </c>
    </row>
    <row r="115" spans="1:4">
      <c r="A115" s="9">
        <v>1.7797864606598877</v>
      </c>
      <c r="B115" s="9">
        <v>2.1913999999999998</v>
      </c>
      <c r="C115" s="9">
        <v>0.33250000000000002</v>
      </c>
      <c r="D115" s="9">
        <v>3.2282869108217516</v>
      </c>
    </row>
    <row r="116" spans="1:4">
      <c r="A116" s="9">
        <v>1.7848599605199285</v>
      </c>
      <c r="B116" s="9">
        <v>2.1886999999999999</v>
      </c>
      <c r="C116" s="9">
        <v>0.34239999999999998</v>
      </c>
      <c r="D116" s="9">
        <v>3.2480195392671494</v>
      </c>
    </row>
    <row r="117" spans="1:4">
      <c r="A117" s="9">
        <v>1.7865212597788303</v>
      </c>
      <c r="B117" s="9">
        <v>2.2722000000000002</v>
      </c>
      <c r="C117" s="9">
        <v>0.33579999999999999</v>
      </c>
      <c r="D117" s="9">
        <v>3.259411979836131</v>
      </c>
    </row>
    <row r="118" spans="1:4">
      <c r="A118" s="9">
        <v>1.7833864214549344</v>
      </c>
      <c r="B118" s="9">
        <v>2.2906</v>
      </c>
      <c r="C118" s="9">
        <v>0.30549999999999999</v>
      </c>
      <c r="D118" s="9">
        <v>3.2736739901875707</v>
      </c>
    </row>
    <row r="119" spans="1:4">
      <c r="A119" s="9">
        <v>1.7777176391816432</v>
      </c>
      <c r="B119" s="9">
        <v>2.2757000000000001</v>
      </c>
      <c r="C119" s="9">
        <v>0.29480000000000001</v>
      </c>
      <c r="D119" s="9">
        <v>3.259757079651223</v>
      </c>
    </row>
    <row r="120" spans="1:4">
      <c r="A120" s="9">
        <v>1.776333503118491</v>
      </c>
      <c r="B120" s="9">
        <v>2.2614000000000001</v>
      </c>
      <c r="C120" s="9">
        <v>0.29659999999999997</v>
      </c>
      <c r="D120" s="9">
        <v>3.2392450263560617</v>
      </c>
    </row>
    <row r="121" spans="1:4">
      <c r="A121" s="9">
        <v>1.7704646075528208</v>
      </c>
      <c r="B121" s="9">
        <v>2.2069999999999999</v>
      </c>
      <c r="C121" s="9">
        <v>0.31580000000000003</v>
      </c>
      <c r="D121" s="9">
        <v>3.2248064640018281</v>
      </c>
    </row>
    <row r="122" spans="1:4">
      <c r="A122" s="9">
        <v>1.7706353374198915</v>
      </c>
      <c r="B122" s="9">
        <v>2.1840999999999999</v>
      </c>
      <c r="C122" s="9">
        <v>0.32</v>
      </c>
      <c r="D122" s="9">
        <v>3.2360020086994101</v>
      </c>
    </row>
    <row r="123" spans="1:4">
      <c r="A123" s="9">
        <v>1.7630757110291144</v>
      </c>
      <c r="B123" s="9">
        <v>2.2204000000000002</v>
      </c>
      <c r="C123" s="9">
        <v>0.3422</v>
      </c>
      <c r="D123" s="9">
        <v>3.2316480981199613</v>
      </c>
    </row>
    <row r="124" spans="1:4">
      <c r="A124" s="9">
        <v>1.7669145255098286</v>
      </c>
      <c r="B124" s="9">
        <v>2.2046000000000001</v>
      </c>
      <c r="C124" s="9">
        <v>0.3332</v>
      </c>
      <c r="D124" s="9">
        <v>3.1989320101005649</v>
      </c>
    </row>
    <row r="125" spans="1:4">
      <c r="A125" s="9">
        <v>1.7686924036169991</v>
      </c>
      <c r="B125" s="9">
        <v>2.2349000000000001</v>
      </c>
      <c r="C125" s="9">
        <v>0.33029999999999998</v>
      </c>
      <c r="D125" s="9">
        <v>3.1710823919615976</v>
      </c>
    </row>
    <row r="126" spans="1:4">
      <c r="A126" s="9">
        <v>1.7673356024190696</v>
      </c>
      <c r="B126" s="9">
        <v>2.2483</v>
      </c>
      <c r="C126" s="9">
        <v>0.32490000000000002</v>
      </c>
      <c r="D126" s="9">
        <v>3.1827380318399112</v>
      </c>
    </row>
    <row r="127" spans="1:4">
      <c r="A127" s="9">
        <v>1.766952424458146</v>
      </c>
      <c r="B127" s="9">
        <v>2.1577000000000002</v>
      </c>
      <c r="C127" s="9">
        <v>0.33360000000000001</v>
      </c>
      <c r="D127" s="9">
        <v>3.1806489650890386</v>
      </c>
    </row>
    <row r="128" spans="1:4">
      <c r="A128" s="9">
        <v>1.7566467872036811</v>
      </c>
      <c r="B128" s="9">
        <v>2.1682000000000001</v>
      </c>
      <c r="C128" s="9">
        <v>0.3569</v>
      </c>
      <c r="D128" s="9">
        <v>3.1723398608458533</v>
      </c>
    </row>
    <row r="129" spans="1:4">
      <c r="A129" s="9">
        <v>1.758902278782549</v>
      </c>
      <c r="B129" s="9">
        <v>2.1877</v>
      </c>
      <c r="C129" s="9">
        <v>0.36670000000000003</v>
      </c>
      <c r="D129" s="9">
        <v>3.1763002979344668</v>
      </c>
    </row>
    <row r="130" spans="1:4">
      <c r="A130" s="9">
        <v>1.7649347761636527</v>
      </c>
      <c r="B130" s="9">
        <v>2.2290000000000001</v>
      </c>
      <c r="C130" s="9">
        <v>0.35709999999999997</v>
      </c>
      <c r="D130" s="9">
        <v>3.1923617926242618</v>
      </c>
    </row>
    <row r="131" spans="1:4">
      <c r="A131" s="9">
        <v>1.7742458436486597</v>
      </c>
      <c r="B131" s="9">
        <v>2.2355</v>
      </c>
      <c r="C131" s="9">
        <v>0.33589999999999998</v>
      </c>
      <c r="D131" s="9">
        <v>3.191171928575542</v>
      </c>
    </row>
    <row r="132" spans="1:4">
      <c r="A132" s="9">
        <v>1.7723258986355186</v>
      </c>
      <c r="B132" s="9">
        <v>2.1968000000000001</v>
      </c>
      <c r="C132" s="9">
        <v>0.3145</v>
      </c>
      <c r="D132" s="9">
        <v>3.2056877819964029</v>
      </c>
    </row>
    <row r="133" spans="1:4">
      <c r="A133" s="9">
        <v>1.7652117761864361</v>
      </c>
      <c r="B133" s="9">
        <v>2.1886999999999999</v>
      </c>
      <c r="C133" s="9">
        <v>0.30559999999999998</v>
      </c>
      <c r="D133" s="9">
        <v>3.195919959400912</v>
      </c>
    </row>
    <row r="134" spans="1:4">
      <c r="A134" s="9">
        <v>1.7474338864580754</v>
      </c>
      <c r="B134" s="9">
        <v>2.2105000000000001</v>
      </c>
      <c r="C134" s="9">
        <v>0.3347</v>
      </c>
      <c r="D134" s="9">
        <v>3.1942152008174176</v>
      </c>
    </row>
    <row r="135" spans="1:4">
      <c r="A135" s="9">
        <v>1.7449269454962224</v>
      </c>
      <c r="B135" s="9">
        <v>2.1949000000000001</v>
      </c>
      <c r="C135" s="9">
        <v>0.36370000000000002</v>
      </c>
      <c r="D135" s="9">
        <v>3.1938871849468158</v>
      </c>
    </row>
    <row r="136" spans="1:4">
      <c r="A136" s="9">
        <v>1.7488345406297068</v>
      </c>
      <c r="B136" s="9">
        <v>2.2109999999999999</v>
      </c>
      <c r="C136" s="9">
        <v>0.35470000000000002</v>
      </c>
      <c r="D136" s="9">
        <v>3.1982506156737367</v>
      </c>
    </row>
    <row r="137" spans="1:4">
      <c r="A137" s="9">
        <v>1.7592992355590855</v>
      </c>
      <c r="B137" s="9">
        <v>2.2265999999999999</v>
      </c>
      <c r="C137" s="9">
        <v>0.34960000000000002</v>
      </c>
      <c r="D137" s="9">
        <v>3.2101004420207206</v>
      </c>
    </row>
    <row r="138" spans="1:4">
      <c r="A138" s="9">
        <v>1.7777580767550549</v>
      </c>
      <c r="B138" s="9">
        <v>2.2054</v>
      </c>
      <c r="C138" s="9">
        <v>0.33050000000000002</v>
      </c>
      <c r="D138" s="9">
        <v>3.2245744735998545</v>
      </c>
    </row>
    <row r="139" spans="1:4">
      <c r="A139" s="9">
        <v>1.7910921372347959</v>
      </c>
      <c r="B139" s="9">
        <v>2.2298</v>
      </c>
      <c r="C139" s="9">
        <v>0.34239999999999998</v>
      </c>
      <c r="D139" s="9">
        <v>3.2382366908790732</v>
      </c>
    </row>
    <row r="140" spans="1:4">
      <c r="A140" s="9">
        <v>1.7983202697480405</v>
      </c>
      <c r="B140" s="9">
        <v>2.2128000000000001</v>
      </c>
      <c r="C140" s="9">
        <v>0.3342</v>
      </c>
      <c r="D140" s="9">
        <v>3.2489993444440297</v>
      </c>
    </row>
    <row r="141" spans="1:4">
      <c r="A141" s="9">
        <v>1.811991603487727</v>
      </c>
      <c r="B141" s="9">
        <v>2.1844000000000001</v>
      </c>
      <c r="C141" s="9">
        <v>0.3367</v>
      </c>
      <c r="D141" s="9">
        <v>3.2617454404586992</v>
      </c>
    </row>
    <row r="142" spans="1:4">
      <c r="A142" s="9">
        <v>1.8185126738042892</v>
      </c>
      <c r="B142" s="9">
        <v>2.2206000000000001</v>
      </c>
      <c r="C142" s="9">
        <v>0.33279999999999998</v>
      </c>
      <c r="D142" s="9">
        <v>3.2958334955298638</v>
      </c>
    </row>
    <row r="143" spans="1:4">
      <c r="A143" s="9">
        <v>1.8297778332741019</v>
      </c>
      <c r="B143" s="9">
        <v>2.2355999999999998</v>
      </c>
      <c r="C143" s="9">
        <v>0.32279999999999998</v>
      </c>
      <c r="D143" s="9">
        <v>3.2987084387628545</v>
      </c>
    </row>
    <row r="144" spans="1:4">
      <c r="A144" s="9">
        <v>1.8343765045739049</v>
      </c>
      <c r="B144" s="9">
        <v>2.222</v>
      </c>
      <c r="C144" s="9">
        <v>0.3075</v>
      </c>
      <c r="D144" s="9">
        <v>3.2922521899741848</v>
      </c>
    </row>
    <row r="145" spans="1:4">
      <c r="A145" s="9">
        <v>1.8335466856598364</v>
      </c>
      <c r="B145" s="9">
        <v>2.2294</v>
      </c>
      <c r="C145" s="9">
        <v>0.30680000000000002</v>
      </c>
      <c r="D145" s="9">
        <v>3.279379930366972</v>
      </c>
    </row>
    <row r="146" spans="1:4">
      <c r="A146" s="9">
        <v>1.8285385189917844</v>
      </c>
      <c r="B146" s="9">
        <v>2.2604000000000002</v>
      </c>
      <c r="C146" s="9">
        <v>0.31019999999999998</v>
      </c>
      <c r="D146" s="9">
        <v>3.2559058692830702</v>
      </c>
    </row>
    <row r="147" spans="1:4">
      <c r="A147" s="9">
        <v>1.8206949941639796</v>
      </c>
      <c r="B147" s="9">
        <v>2.2094999999999998</v>
      </c>
      <c r="C147" s="9">
        <v>0.31459999999999999</v>
      </c>
      <c r="D147" s="9">
        <v>3.2474589273157322</v>
      </c>
    </row>
    <row r="148" spans="1:4">
      <c r="A148" s="9">
        <v>1.8200568110908817</v>
      </c>
      <c r="B148" s="9">
        <v>2.2149000000000001</v>
      </c>
      <c r="C148" s="9">
        <v>0.31990000000000002</v>
      </c>
      <c r="D148" s="9">
        <v>3.2650647710437601</v>
      </c>
    </row>
    <row r="149" spans="1:4">
      <c r="A149" s="9">
        <v>1.8383616868054122</v>
      </c>
      <c r="B149" s="9">
        <v>2.2166999999999999</v>
      </c>
      <c r="C149" s="9">
        <v>0.33910000000000001</v>
      </c>
      <c r="D149" s="9">
        <v>3.2564694016878515</v>
      </c>
    </row>
    <row r="150" spans="1:4">
      <c r="A150" s="9">
        <v>1.8437517201997882</v>
      </c>
      <c r="B150" s="9">
        <v>2.2031999999999998</v>
      </c>
      <c r="C150" s="9">
        <v>0.33710000000000001</v>
      </c>
      <c r="D150" s="9">
        <v>3.3278960229022139</v>
      </c>
    </row>
    <row r="151" spans="1:4">
      <c r="A151" s="9">
        <v>1.8528942962709893</v>
      </c>
      <c r="B151" s="9">
        <v>2.2722000000000002</v>
      </c>
      <c r="C151" s="9">
        <v>0.31709999999999999</v>
      </c>
      <c r="D151" s="9">
        <v>3.3618487521011557</v>
      </c>
    </row>
    <row r="152" spans="1:4">
      <c r="A152" s="9">
        <v>1.8655437496939726</v>
      </c>
      <c r="B152" s="9">
        <v>2.302</v>
      </c>
      <c r="C152" s="9">
        <v>0.28860000000000002</v>
      </c>
      <c r="D152" s="9">
        <v>3.3843652982638472</v>
      </c>
    </row>
    <row r="153" spans="1:4">
      <c r="A153" s="9">
        <v>1.8839201114034649</v>
      </c>
      <c r="B153" s="9">
        <v>2.2917999999999998</v>
      </c>
      <c r="C153" s="9">
        <v>0.27460000000000001</v>
      </c>
      <c r="D153" s="9">
        <v>3.3544121304699042</v>
      </c>
    </row>
    <row r="154" spans="1:4">
      <c r="A154" s="9">
        <v>1.8816127297768301</v>
      </c>
      <c r="B154" s="9">
        <v>2.2648000000000001</v>
      </c>
      <c r="C154" s="9">
        <v>0.27360000000000001</v>
      </c>
      <c r="D154" s="9">
        <v>3.3265485421793919</v>
      </c>
    </row>
    <row r="155" spans="1:4">
      <c r="A155" s="9">
        <v>1.860384491668859</v>
      </c>
      <c r="B155" s="9">
        <v>2.2437</v>
      </c>
      <c r="C155" s="9">
        <v>0.28120000000000001</v>
      </c>
      <c r="D155" s="9">
        <v>3.2951208859637364</v>
      </c>
    </row>
    <row r="156" spans="1:4">
      <c r="A156" s="9">
        <v>1.863866789782977</v>
      </c>
      <c r="B156" s="9">
        <v>2.2229000000000001</v>
      </c>
      <c r="C156" s="9">
        <v>0.29580000000000001</v>
      </c>
      <c r="D156" s="9">
        <v>3.2697828297781952</v>
      </c>
    </row>
    <row r="157" spans="1:4">
      <c r="A157" s="9">
        <v>1.8615741294942234</v>
      </c>
      <c r="B157" s="9">
        <v>2.1825000000000001</v>
      </c>
      <c r="C157" s="9">
        <v>0.32029999999999997</v>
      </c>
      <c r="D157" s="9">
        <v>3.2804211165270587</v>
      </c>
    </row>
    <row r="158" spans="1:4">
      <c r="A158" s="9">
        <v>1.8641483539166381</v>
      </c>
      <c r="B158" s="9">
        <v>2.2000999999999999</v>
      </c>
      <c r="C158" s="9">
        <v>0.34050000000000002</v>
      </c>
      <c r="D158" s="9">
        <v>3.3038000203777691</v>
      </c>
    </row>
    <row r="159" spans="1:4">
      <c r="A159" s="9">
        <v>1.8667754394088056</v>
      </c>
      <c r="B159" s="9">
        <v>2.2263999999999999</v>
      </c>
      <c r="C159" s="9">
        <v>0.33</v>
      </c>
      <c r="D159" s="9">
        <v>3.296357460117644</v>
      </c>
    </row>
    <row r="160" spans="1:4">
      <c r="A160" s="9">
        <v>1.8839457290122081</v>
      </c>
      <c r="B160" s="9">
        <v>2.2343999999999999</v>
      </c>
      <c r="C160" s="9">
        <v>0.30509999999999998</v>
      </c>
      <c r="D160" s="9">
        <v>3.3206774269107786</v>
      </c>
    </row>
    <row r="161" spans="1:4">
      <c r="A161" s="9">
        <v>1.8970029469517566</v>
      </c>
      <c r="B161" s="9">
        <v>2.2677999999999998</v>
      </c>
      <c r="C161" s="9">
        <v>0.27910000000000001</v>
      </c>
      <c r="D161" s="9">
        <v>3.3401897815178359</v>
      </c>
    </row>
    <row r="162" spans="1:4">
      <c r="A162" s="9">
        <v>1.9034261045398089</v>
      </c>
      <c r="B162" s="9">
        <v>2.2637</v>
      </c>
      <c r="C162" s="9">
        <v>0.2873</v>
      </c>
      <c r="D162" s="9">
        <v>3.3515277600622801</v>
      </c>
    </row>
    <row r="163" spans="1:4">
      <c r="A163" s="9">
        <v>1.9051047807629422</v>
      </c>
      <c r="B163" s="9">
        <v>2.2433000000000001</v>
      </c>
      <c r="C163" s="9">
        <v>0.28910000000000002</v>
      </c>
      <c r="D163" s="9">
        <v>3.3469973107623314</v>
      </c>
    </row>
    <row r="164" spans="1:4">
      <c r="A164" s="9">
        <v>1.9035556771299778</v>
      </c>
      <c r="B164" s="9">
        <v>2.2381000000000002</v>
      </c>
      <c r="C164" s="9">
        <v>0.29399999999999998</v>
      </c>
      <c r="D164" s="9">
        <v>3.3466187950854773</v>
      </c>
    </row>
    <row r="165" spans="1:4">
      <c r="A165" s="9">
        <v>1.8974422503366279</v>
      </c>
      <c r="B165" s="9">
        <v>2.2322000000000002</v>
      </c>
      <c r="C165" s="9">
        <v>0.28849999999999998</v>
      </c>
      <c r="D165" s="9">
        <v>3.3364530482899037</v>
      </c>
    </row>
    <row r="166" spans="1:4">
      <c r="A166" s="9">
        <v>1.8959645439701425</v>
      </c>
      <c r="B166" s="9">
        <v>2.2395999999999998</v>
      </c>
      <c r="C166" s="9">
        <v>0.3085</v>
      </c>
      <c r="D166" s="9">
        <v>3.338214340083872</v>
      </c>
    </row>
    <row r="167" spans="1:4">
      <c r="A167" s="9">
        <v>1.9035176356412447</v>
      </c>
      <c r="B167" s="9">
        <v>2.2501000000000002</v>
      </c>
      <c r="C167" s="9">
        <v>0.3372</v>
      </c>
      <c r="D167" s="9">
        <v>3.3879465575884224</v>
      </c>
    </row>
    <row r="168" spans="1:4">
      <c r="A168" s="9">
        <v>1.9061782564347587</v>
      </c>
      <c r="B168" s="9">
        <v>2.2178</v>
      </c>
      <c r="C168" s="9">
        <v>0.33789999999999998</v>
      </c>
      <c r="D168" s="9">
        <v>3.354522882952685</v>
      </c>
    </row>
    <row r="169" spans="1:4">
      <c r="A169" s="9">
        <v>1.905699153376895</v>
      </c>
      <c r="B169" s="9">
        <v>2.2698999999999998</v>
      </c>
      <c r="C169" s="9">
        <v>0.32</v>
      </c>
      <c r="D169" s="9">
        <v>3.3562774390546046</v>
      </c>
    </row>
    <row r="170" spans="1:4">
      <c r="A170" s="9">
        <v>1.9004270972971289</v>
      </c>
      <c r="B170" s="9">
        <v>2.2465999999999999</v>
      </c>
      <c r="C170" s="9">
        <v>0.2954</v>
      </c>
      <c r="D170" s="9">
        <v>3.3276961926919513</v>
      </c>
    </row>
    <row r="171" spans="1:4">
      <c r="A171" s="9">
        <v>1.9038814696365887</v>
      </c>
      <c r="B171" s="9">
        <v>2.2353000000000001</v>
      </c>
      <c r="C171" s="9">
        <v>0.30649999999999999</v>
      </c>
      <c r="D171" s="9">
        <v>3.3365443558980648</v>
      </c>
    </row>
    <row r="172" spans="1:4">
      <c r="A172" s="9">
        <v>1.8976135392982814</v>
      </c>
      <c r="B172" s="9">
        <v>2.2414000000000001</v>
      </c>
      <c r="C172" s="9">
        <v>0.29320000000000002</v>
      </c>
      <c r="D172" s="9">
        <v>3.3143512059649622</v>
      </c>
    </row>
    <row r="173" spans="1:4">
      <c r="A173" s="9">
        <v>1.8990216424917308</v>
      </c>
      <c r="B173" s="9">
        <v>2.2324999999999999</v>
      </c>
      <c r="C173" s="9">
        <v>0.3004</v>
      </c>
      <c r="D173" s="9">
        <v>3.3241323501986519</v>
      </c>
    </row>
    <row r="174" spans="1:4">
      <c r="A174" s="9">
        <v>1.8920054699318247</v>
      </c>
      <c r="B174" s="9">
        <v>2.2351000000000001</v>
      </c>
      <c r="C174" s="9">
        <v>0.30309999999999998</v>
      </c>
      <c r="D174" s="9">
        <v>3.3044769808702439</v>
      </c>
    </row>
    <row r="175" spans="1:4">
      <c r="A175" s="9">
        <v>1.8263811408171018</v>
      </c>
      <c r="B175" s="9">
        <v>2.2256</v>
      </c>
      <c r="C175" s="9">
        <v>0.28320000000000001</v>
      </c>
      <c r="D175" s="9">
        <v>3.2880223430179685</v>
      </c>
    </row>
    <row r="176" spans="1:4">
      <c r="A176" s="9">
        <v>1.8573881758473723</v>
      </c>
      <c r="B176" s="9">
        <v>2.2494999999999998</v>
      </c>
      <c r="C176" s="9">
        <v>0.28770000000000001</v>
      </c>
      <c r="D176" s="9">
        <v>3.2704669750433757</v>
      </c>
    </row>
    <row r="177" spans="1:4">
      <c r="A177" s="9">
        <v>1.8567658647484961</v>
      </c>
      <c r="B177" s="9">
        <v>2.2311000000000001</v>
      </c>
      <c r="C177" s="9">
        <v>0.29120000000000001</v>
      </c>
      <c r="D177" s="9">
        <v>3.261176591428498</v>
      </c>
    </row>
    <row r="178" spans="1:4">
      <c r="A178" s="9">
        <v>1.8488246194532987</v>
      </c>
      <c r="B178" s="9">
        <v>2.206</v>
      </c>
      <c r="C178" s="9">
        <v>0.31030000000000002</v>
      </c>
      <c r="D178" s="9">
        <v>3.2656874604244321</v>
      </c>
    </row>
    <row r="179" spans="1:4">
      <c r="A179" s="9">
        <v>1.8474686709196433</v>
      </c>
      <c r="B179" s="9">
        <v>2.1909000000000001</v>
      </c>
      <c r="C179" s="9">
        <v>0.31869999999999998</v>
      </c>
      <c r="D179" s="9">
        <v>3.3227915373470651</v>
      </c>
    </row>
    <row r="180" spans="1:4">
      <c r="A180" s="9">
        <v>1.8478965323445551</v>
      </c>
      <c r="B180" s="9">
        <v>2.2040999999999999</v>
      </c>
      <c r="C180" s="9">
        <v>0.31130000000000002</v>
      </c>
      <c r="D180" s="9">
        <v>3.3645503556621144</v>
      </c>
    </row>
    <row r="181" spans="1:4">
      <c r="A181" s="9">
        <v>1.8545380204631965</v>
      </c>
      <c r="B181" s="9">
        <v>2.2416999999999998</v>
      </c>
      <c r="C181" s="9">
        <v>0.31</v>
      </c>
      <c r="D181" s="9">
        <v>3.3981903075763591</v>
      </c>
    </row>
    <row r="182" spans="1:4">
      <c r="A182" s="9">
        <v>1.8720127945441392</v>
      </c>
      <c r="B182" s="9">
        <v>2.2101999999999999</v>
      </c>
      <c r="C182" s="9">
        <v>0.30740000000000001</v>
      </c>
      <c r="D182" s="9">
        <v>3.4670955794531362</v>
      </c>
    </row>
    <row r="183" spans="1:4">
      <c r="A183" s="9">
        <v>1.9200858747068374</v>
      </c>
      <c r="B183" s="9">
        <v>2.1949000000000001</v>
      </c>
      <c r="C183" s="9">
        <v>0.30549999999999999</v>
      </c>
      <c r="D183" s="9">
        <v>3.5476800988880912</v>
      </c>
    </row>
    <row r="184" spans="1:4">
      <c r="A184" s="9">
        <v>1.9432083338646129</v>
      </c>
      <c r="B184" s="9">
        <v>2.2326999999999999</v>
      </c>
      <c r="C184" s="9">
        <v>0.29239999999999999</v>
      </c>
      <c r="D184" s="9">
        <v>3.5983070956774275</v>
      </c>
    </row>
    <row r="185" spans="1:4">
      <c r="A185" s="9">
        <v>1.9627654128279084</v>
      </c>
      <c r="B185" s="9">
        <v>2.2263000000000002</v>
      </c>
      <c r="C185" s="9">
        <v>0.27839999999999998</v>
      </c>
      <c r="D185" s="9">
        <v>3.6208942706000729</v>
      </c>
    </row>
    <row r="186" spans="1:4">
      <c r="A186" s="9">
        <v>1.9739999339409473</v>
      </c>
      <c r="B186" s="9">
        <v>2.423</v>
      </c>
      <c r="C186" s="9">
        <v>0.2472</v>
      </c>
      <c r="D186" s="9">
        <v>3.6278113157243244</v>
      </c>
    </row>
    <row r="187" spans="1:4">
      <c r="A187" s="9">
        <v>1.9740063261462579</v>
      </c>
      <c r="B187" s="9">
        <v>2.4007999999999998</v>
      </c>
      <c r="C187" s="9">
        <v>0.2273</v>
      </c>
      <c r="D187" s="9">
        <v>3.5772002774442737</v>
      </c>
    </row>
    <row r="188" spans="1:4">
      <c r="A188" s="9">
        <v>1.9654295895166771</v>
      </c>
      <c r="B188" s="9">
        <v>2.2496999999999998</v>
      </c>
      <c r="C188" s="9">
        <v>0.22750000000000001</v>
      </c>
      <c r="D188" s="9">
        <v>3.5425301196417491</v>
      </c>
    </row>
    <row r="189" spans="1:4">
      <c r="A189" s="9">
        <v>1.9322948727620595</v>
      </c>
      <c r="B189" s="9">
        <v>2.2383999999999999</v>
      </c>
      <c r="C189" s="9">
        <v>0.24959999999999999</v>
      </c>
      <c r="D189" s="9">
        <v>3.4304815392147487</v>
      </c>
    </row>
    <row r="190" spans="1:4">
      <c r="A190" s="9">
        <v>1.8914548191761746</v>
      </c>
      <c r="B190" s="9">
        <v>2.2637999999999998</v>
      </c>
      <c r="C190" s="9">
        <v>0.26729999999999998</v>
      </c>
      <c r="D190" s="9">
        <v>3.3628576346136021</v>
      </c>
    </row>
    <row r="191" spans="1:4">
      <c r="A191" s="9">
        <v>1.8877097584313678</v>
      </c>
      <c r="B191" s="9">
        <v>2.2368999999999999</v>
      </c>
      <c r="C191" s="9">
        <v>0.27500000000000002</v>
      </c>
      <c r="D191" s="9">
        <v>3.3711220483326882</v>
      </c>
    </row>
    <row r="192" spans="1:4">
      <c r="A192" s="9">
        <v>1.9009403043624959</v>
      </c>
      <c r="B192" s="9">
        <v>2.2656999999999998</v>
      </c>
      <c r="C192" s="9">
        <v>0.2772</v>
      </c>
      <c r="D192" s="9">
        <v>3.3643460993784573</v>
      </c>
    </row>
    <row r="193" spans="1:4">
      <c r="A193" s="9">
        <v>1.9070333743353853</v>
      </c>
      <c r="B193" s="9">
        <v>2.2804000000000002</v>
      </c>
      <c r="C193" s="9">
        <v>0.26200000000000001</v>
      </c>
      <c r="D193" s="9">
        <v>3.3898342784757762</v>
      </c>
    </row>
    <row r="194" spans="1:4">
      <c r="A194" s="9">
        <v>1.923540526247367</v>
      </c>
      <c r="B194" s="9">
        <v>2.2770000000000001</v>
      </c>
      <c r="C194" s="9">
        <v>0.26860000000000001</v>
      </c>
      <c r="D194" s="9">
        <v>3.4179868192201206</v>
      </c>
    </row>
    <row r="195" spans="1:4">
      <c r="A195" s="9">
        <v>1.9383887461524765</v>
      </c>
      <c r="B195" s="9">
        <v>2.3168000000000002</v>
      </c>
      <c r="C195" s="9">
        <v>0.2636</v>
      </c>
      <c r="D195" s="9">
        <v>3.4347803059073039</v>
      </c>
    </row>
    <row r="196" spans="1:4">
      <c r="A196" s="9">
        <v>1.9465627648343986</v>
      </c>
      <c r="B196" s="9">
        <v>2.3380999999999998</v>
      </c>
      <c r="C196" s="9">
        <v>0.2601</v>
      </c>
      <c r="D196" s="9">
        <v>3.4583819810129381</v>
      </c>
    </row>
    <row r="197" spans="1:4">
      <c r="A197" s="9">
        <v>1.9524156339297556</v>
      </c>
      <c r="B197" s="9">
        <v>2.2984</v>
      </c>
      <c r="C197" s="9">
        <v>0.25330000000000003</v>
      </c>
      <c r="D197" s="9">
        <v>3.4793328995582344</v>
      </c>
    </row>
    <row r="198" spans="1:4">
      <c r="A198" s="9">
        <v>1.9534654785221344</v>
      </c>
      <c r="B198" s="9">
        <v>2.2736999999999998</v>
      </c>
      <c r="C198" s="9">
        <v>0.27600000000000002</v>
      </c>
      <c r="D198" s="9">
        <v>3.4850775109594712</v>
      </c>
    </row>
    <row r="199" spans="1:4">
      <c r="A199" s="9">
        <v>1.9497192481043333</v>
      </c>
      <c r="B199" s="9">
        <v>2.2755000000000001</v>
      </c>
      <c r="C199" s="9">
        <v>0.2843</v>
      </c>
      <c r="D199" s="9">
        <v>3.4808428024895792</v>
      </c>
    </row>
    <row r="200" spans="1:4">
      <c r="A200" s="9">
        <v>1.9463564246045506</v>
      </c>
      <c r="B200" s="9">
        <v>2.2793000000000001</v>
      </c>
      <c r="C200" s="9">
        <v>0.28460000000000002</v>
      </c>
      <c r="D200" s="9">
        <v>3.4577620973459862</v>
      </c>
    </row>
    <row r="201" spans="1:4">
      <c r="A201" s="9">
        <v>1.9404446470338825</v>
      </c>
      <c r="B201" s="9">
        <v>2.2902</v>
      </c>
      <c r="C201" s="9">
        <v>0.26650000000000001</v>
      </c>
      <c r="D201" s="9">
        <v>3.4543058125948432</v>
      </c>
    </row>
    <row r="202" spans="1:4">
      <c r="A202" s="9">
        <v>1.9447953753684775</v>
      </c>
      <c r="B202" s="9">
        <v>2.2890999999999999</v>
      </c>
      <c r="C202" s="9">
        <v>0.24979999999999999</v>
      </c>
      <c r="D202" s="9">
        <v>3.4631995282413244</v>
      </c>
    </row>
    <row r="203" spans="1:4">
      <c r="A203" s="9">
        <v>1.9471882678073817</v>
      </c>
      <c r="B203" s="9">
        <v>2.2730000000000001</v>
      </c>
      <c r="C203" s="9">
        <v>0.2505</v>
      </c>
      <c r="D203" s="9">
        <v>3.4488962513620769</v>
      </c>
    </row>
    <row r="204" spans="1:4">
      <c r="A204" s="9">
        <v>1.95931717025232</v>
      </c>
      <c r="B204" s="9">
        <v>2.2635000000000001</v>
      </c>
      <c r="C204" s="9">
        <v>0.25640000000000002</v>
      </c>
      <c r="D204" s="9">
        <v>3.4572914480810786</v>
      </c>
    </row>
    <row r="205" spans="1:4">
      <c r="A205" s="9">
        <v>1.9645592986884246</v>
      </c>
      <c r="B205" s="9">
        <v>2.2930999999999999</v>
      </c>
      <c r="C205" s="9">
        <v>0.26519999999999999</v>
      </c>
      <c r="D205" s="9">
        <v>3.4768404554569741</v>
      </c>
    </row>
    <row r="206" spans="1:4">
      <c r="A206" s="9">
        <v>1.9848117619632444</v>
      </c>
      <c r="B206" s="9">
        <v>2.3129</v>
      </c>
      <c r="C206" s="9">
        <v>0.25629999999999997</v>
      </c>
      <c r="D206" s="9">
        <v>3.5022406066873493</v>
      </c>
    </row>
    <row r="207" spans="1:4">
      <c r="A207" s="9">
        <v>2.0133815893163951</v>
      </c>
      <c r="B207" s="9">
        <v>2.3302999999999998</v>
      </c>
      <c r="C207" s="9">
        <v>0.2485</v>
      </c>
      <c r="D207" s="9">
        <v>3.5486714021094103</v>
      </c>
    </row>
    <row r="208" spans="1:4">
      <c r="A208" s="9">
        <v>2.0305813005313622</v>
      </c>
      <c r="B208" s="9">
        <v>2.3363</v>
      </c>
      <c r="C208" s="9">
        <v>0.23730000000000001</v>
      </c>
      <c r="D208" s="9">
        <v>3.5479733017337116</v>
      </c>
    </row>
    <row r="209" spans="1:4">
      <c r="A209" s="9">
        <v>2.0431090650228843</v>
      </c>
      <c r="B209" s="9">
        <v>2.2917000000000001</v>
      </c>
      <c r="C209" s="9">
        <v>0.2412</v>
      </c>
      <c r="D209" s="9">
        <v>3.5816181205435411</v>
      </c>
    </row>
    <row r="210" spans="1:4">
      <c r="A210" s="9">
        <v>2.0401961479918662</v>
      </c>
      <c r="B210" s="9">
        <v>2.2970000000000002</v>
      </c>
      <c r="C210" s="9">
        <v>0.24979999999999999</v>
      </c>
      <c r="D210" s="9">
        <v>3.6087918124943759</v>
      </c>
    </row>
    <row r="211" spans="1:4">
      <c r="A211" s="9">
        <v>2.0437460900280882</v>
      </c>
      <c r="B211" s="9">
        <v>2.2947000000000002</v>
      </c>
      <c r="C211" s="9">
        <v>0.24779999999999999</v>
      </c>
      <c r="D211" s="9">
        <v>3.6192389623898378</v>
      </c>
    </row>
    <row r="212" spans="1:4">
      <c r="A212" s="9">
        <v>2.036628577881332</v>
      </c>
      <c r="B212" s="9">
        <v>2.3443000000000001</v>
      </c>
      <c r="C212" s="9">
        <v>0.2447</v>
      </c>
      <c r="D212" s="9">
        <v>3.5773808126569802</v>
      </c>
    </row>
    <row r="213" spans="1:4">
      <c r="A213" s="9">
        <v>2.0318239085945886</v>
      </c>
      <c r="B213" s="9">
        <v>2.3569</v>
      </c>
      <c r="C213" s="9">
        <v>0.23880000000000001</v>
      </c>
      <c r="D213" s="9">
        <v>3.5631327980061425</v>
      </c>
    </row>
    <row r="214" spans="1:4">
      <c r="A214" s="9">
        <v>2.0095771382909495</v>
      </c>
      <c r="B214" s="9">
        <v>2.3241000000000001</v>
      </c>
      <c r="C214" s="9">
        <v>0.25419999999999998</v>
      </c>
      <c r="D214" s="9">
        <v>3.5406577399033754</v>
      </c>
    </row>
    <row r="215" spans="1:4">
      <c r="A215" s="9">
        <v>2.003390251613459</v>
      </c>
      <c r="B215" s="9">
        <v>2.2896999999999998</v>
      </c>
      <c r="C215" s="9">
        <v>0.25369999999999998</v>
      </c>
      <c r="D215" s="9">
        <v>3.528043197694271</v>
      </c>
    </row>
    <row r="216" spans="1:4">
      <c r="A216" s="9">
        <v>1.9721504916465065</v>
      </c>
      <c r="B216" s="9">
        <v>2.2722000000000002</v>
      </c>
      <c r="C216" s="9">
        <v>0.26779999999999998</v>
      </c>
      <c r="D216" s="9">
        <v>3.4893025630575818</v>
      </c>
    </row>
    <row r="217" spans="1:4">
      <c r="A217" s="9">
        <v>1.9601626523418736</v>
      </c>
      <c r="B217" s="9">
        <v>2.2844000000000002</v>
      </c>
      <c r="C217" s="9">
        <v>0.27189999999999998</v>
      </c>
      <c r="D217" s="9">
        <v>3.4749536558838221</v>
      </c>
    </row>
    <row r="218" spans="1:4">
      <c r="A218" s="9">
        <v>1.9570024475371819</v>
      </c>
      <c r="B218" s="9">
        <v>2.3031999999999999</v>
      </c>
      <c r="C218" s="9">
        <v>0.26879999999999998</v>
      </c>
      <c r="D218" s="9">
        <v>3.4792177239204207</v>
      </c>
    </row>
    <row r="219" spans="1:4">
      <c r="A219" s="9">
        <v>1.960346713814463</v>
      </c>
      <c r="B219" s="9">
        <v>2.3136000000000001</v>
      </c>
      <c r="C219" s="9">
        <v>0.25340000000000001</v>
      </c>
      <c r="D219" s="9">
        <v>3.4929893823665923</v>
      </c>
    </row>
    <row r="220" spans="1:4">
      <c r="A220" s="9">
        <v>1.9629790396601625</v>
      </c>
      <c r="B220" s="9">
        <v>2.2932999999999999</v>
      </c>
      <c r="C220" s="9">
        <v>0.25130000000000002</v>
      </c>
      <c r="D220" s="9">
        <v>3.4896820817190122</v>
      </c>
    </row>
    <row r="221" spans="1:4">
      <c r="A221" s="9">
        <v>1.979491995331828</v>
      </c>
      <c r="B221" s="9">
        <v>2.2692000000000001</v>
      </c>
      <c r="C221" s="9">
        <v>0.25629999999999997</v>
      </c>
      <c r="D221" s="9">
        <v>3.5027155238789129</v>
      </c>
    </row>
    <row r="222" spans="1:4">
      <c r="A222" s="9">
        <v>1.9946782403377865</v>
      </c>
      <c r="B222" s="9">
        <v>2.2951999999999999</v>
      </c>
      <c r="C222" s="9">
        <v>0.25619999999999998</v>
      </c>
      <c r="D222" s="9">
        <v>3.5331552072888712</v>
      </c>
    </row>
    <row r="223" spans="1:4">
      <c r="A223" s="9">
        <v>2.0250500283028647</v>
      </c>
      <c r="B223" s="9">
        <v>2.3294000000000001</v>
      </c>
      <c r="C223" s="9">
        <v>0.24640000000000001</v>
      </c>
      <c r="D223" s="9">
        <v>3.5863084907736096</v>
      </c>
    </row>
    <row r="224" spans="1:4">
      <c r="A224" s="9">
        <v>2.0582815105139156</v>
      </c>
      <c r="B224" s="9">
        <v>2.3227000000000002</v>
      </c>
      <c r="C224" s="9">
        <v>0.245</v>
      </c>
      <c r="D224" s="9">
        <v>3.6030242707658555</v>
      </c>
    </row>
    <row r="225" spans="1:4">
      <c r="A225" s="9">
        <v>2.0666004016581621</v>
      </c>
      <c r="B225" s="9">
        <v>2.3304</v>
      </c>
      <c r="C225" s="9">
        <v>0.23719999999999999</v>
      </c>
      <c r="D225" s="9">
        <v>3.6121875777722474</v>
      </c>
    </row>
    <row r="226" spans="1:4">
      <c r="A226" s="9">
        <v>2.0736259676751101</v>
      </c>
      <c r="B226" s="9">
        <v>2.3184999999999998</v>
      </c>
      <c r="C226" s="9">
        <v>0.2417</v>
      </c>
      <c r="D226" s="9">
        <v>3.5913031081031721</v>
      </c>
    </row>
    <row r="227" spans="1:4">
      <c r="A227" s="9">
        <v>2.0658986421867618</v>
      </c>
      <c r="B227" s="9">
        <v>2.3290999999999999</v>
      </c>
      <c r="C227" s="9">
        <v>0.25259999999999999</v>
      </c>
      <c r="D227" s="9">
        <v>3.5833992680366196</v>
      </c>
    </row>
    <row r="228" spans="1:4">
      <c r="A228" s="9">
        <v>2.0577951481133168</v>
      </c>
      <c r="B228" s="9">
        <v>2.3079999999999998</v>
      </c>
      <c r="C228" s="9">
        <v>0.25440000000000002</v>
      </c>
      <c r="D228" s="9">
        <v>3.5631744517586159</v>
      </c>
    </row>
    <row r="229" spans="1:4">
      <c r="A229" s="9">
        <v>2.0481586059619694</v>
      </c>
      <c r="B229" s="9">
        <v>2.3111999999999999</v>
      </c>
      <c r="C229" s="9">
        <v>0.26290000000000002</v>
      </c>
      <c r="D229" s="9">
        <v>3.553226114813036</v>
      </c>
    </row>
    <row r="230" spans="1:4">
      <c r="A230" s="9">
        <v>2.0454563756767854</v>
      </c>
      <c r="B230" s="9">
        <v>2.2982999999999998</v>
      </c>
      <c r="C230" s="9">
        <v>0.25569999999999998</v>
      </c>
      <c r="D230" s="9">
        <v>3.5485722468586176</v>
      </c>
    </row>
    <row r="231" spans="1:4">
      <c r="A231" s="9">
        <v>2.0334111873640306</v>
      </c>
      <c r="B231" s="9">
        <v>2.3180999999999998</v>
      </c>
      <c r="C231" s="9">
        <v>0.2495</v>
      </c>
      <c r="D231" s="9">
        <v>3.5349663609910431</v>
      </c>
    </row>
    <row r="232" spans="1:4">
      <c r="A232" s="9">
        <v>2.0282598887651173</v>
      </c>
      <c r="B232" s="9">
        <v>2.3062999999999998</v>
      </c>
      <c r="C232" s="9">
        <v>0.24329999999999999</v>
      </c>
      <c r="D232" s="9">
        <v>3.5336590297277182</v>
      </c>
    </row>
    <row r="233" spans="1:4">
      <c r="A233" s="9">
        <v>2.021999191996386</v>
      </c>
      <c r="B233" s="9">
        <v>2.2845</v>
      </c>
      <c r="C233" s="9">
        <v>0.25919999999999999</v>
      </c>
      <c r="D233" s="9">
        <v>3.5311986264471487</v>
      </c>
    </row>
    <row r="234" spans="1:4">
      <c r="A234" s="9">
        <v>2.0179977860286757</v>
      </c>
      <c r="B234" s="9">
        <v>2.3012000000000001</v>
      </c>
      <c r="C234" s="9">
        <v>0.2707</v>
      </c>
      <c r="D234" s="9">
        <v>3.5292237791873062</v>
      </c>
    </row>
    <row r="235" spans="1:4">
      <c r="A235" s="9">
        <v>2.0114151770777862</v>
      </c>
      <c r="B235" s="9">
        <v>2.2789999999999999</v>
      </c>
      <c r="C235" s="9">
        <v>0.28170000000000001</v>
      </c>
      <c r="D235" s="9">
        <v>3.5301516413236218</v>
      </c>
    </row>
    <row r="236" spans="1:4">
      <c r="A236" s="9">
        <v>2.0090327377421322</v>
      </c>
      <c r="B236" s="9">
        <v>2.266</v>
      </c>
      <c r="C236" s="9">
        <v>0.28799999999999998</v>
      </c>
      <c r="D236" s="9">
        <v>3.5445899649029773</v>
      </c>
    </row>
    <row r="237" spans="1:4">
      <c r="A237" s="9">
        <v>2.0060880296174415</v>
      </c>
      <c r="B237" s="9">
        <v>2.2951999999999999</v>
      </c>
      <c r="C237" s="9">
        <v>0.28849999999999998</v>
      </c>
      <c r="D237" s="9">
        <v>3.533536132957412</v>
      </c>
    </row>
    <row r="238" spans="1:4">
      <c r="A238" s="9">
        <v>2.0087030618882205</v>
      </c>
      <c r="B238" s="9">
        <v>2.2982999999999998</v>
      </c>
      <c r="C238" s="9">
        <v>0.27950000000000003</v>
      </c>
      <c r="D238" s="9">
        <v>3.5289622674277248</v>
      </c>
    </row>
    <row r="239" spans="1:4">
      <c r="A239" s="9">
        <v>2.004554969724512</v>
      </c>
      <c r="B239" s="9">
        <v>2.31</v>
      </c>
      <c r="C239" s="9">
        <v>0.25740000000000002</v>
      </c>
      <c r="D239" s="9">
        <v>3.5324058836345769</v>
      </c>
    </row>
    <row r="240" spans="1:4">
      <c r="A240" s="9">
        <v>2.0077794867910108</v>
      </c>
      <c r="B240" s="9">
        <v>2.2719</v>
      </c>
      <c r="C240" s="9">
        <v>0.24510000000000001</v>
      </c>
      <c r="D240" s="9">
        <v>3.5291543113459767</v>
      </c>
    </row>
    <row r="241" spans="1:4">
      <c r="A241" s="9">
        <v>2.0032993973013298</v>
      </c>
      <c r="B241" s="9">
        <v>2.2818999999999998</v>
      </c>
      <c r="C241" s="9">
        <v>0.2487</v>
      </c>
      <c r="D241" s="9">
        <v>3.5298532007245003</v>
      </c>
    </row>
    <row r="242" spans="1:4">
      <c r="A242" s="9">
        <v>2.0044244645003801</v>
      </c>
      <c r="B242" s="9">
        <v>2.2875999999999999</v>
      </c>
      <c r="C242" s="9">
        <v>0.24790000000000001</v>
      </c>
      <c r="D242" s="9">
        <v>3.5334132447352373</v>
      </c>
    </row>
    <row r="243" spans="1:4">
      <c r="A243" s="9">
        <v>2.0283948661911562</v>
      </c>
      <c r="B243" s="9">
        <v>2.3357999999999999</v>
      </c>
      <c r="C243" s="9">
        <v>0.24329999999999999</v>
      </c>
      <c r="D243" s="9">
        <v>3.54059604679906</v>
      </c>
    </row>
    <row r="244" spans="1:4">
      <c r="A244" s="9">
        <v>2.0394903682926162</v>
      </c>
      <c r="B244" s="9">
        <v>2.3334000000000001</v>
      </c>
      <c r="C244" s="9">
        <v>0.23380000000000001</v>
      </c>
      <c r="D244" s="9">
        <v>3.5537812559025652</v>
      </c>
    </row>
    <row r="245" spans="1:4">
      <c r="A245" s="9">
        <v>2.0554638044827724</v>
      </c>
      <c r="B245" s="9">
        <v>2.3641999999999999</v>
      </c>
      <c r="C245" s="9">
        <v>0.2389</v>
      </c>
      <c r="D245" s="9">
        <v>3.5985237552153801</v>
      </c>
    </row>
    <row r="246" spans="1:4">
      <c r="A246" s="9">
        <v>2.0691677709469296</v>
      </c>
      <c r="B246" s="9">
        <v>2.3149999999999999</v>
      </c>
      <c r="C246" s="9">
        <v>0.23330000000000001</v>
      </c>
      <c r="D246" s="9">
        <v>3.5989741506751622</v>
      </c>
    </row>
    <row r="247" spans="1:4">
      <c r="A247" s="9">
        <v>2.0823299140219094</v>
      </c>
      <c r="B247" s="9">
        <v>2.2991999999999999</v>
      </c>
      <c r="C247" s="9">
        <v>0.2356</v>
      </c>
      <c r="D247" s="9">
        <v>3.6285455103892112</v>
      </c>
    </row>
    <row r="248" spans="1:4">
      <c r="A248" s="9">
        <v>2.0873695650834025</v>
      </c>
      <c r="B248" s="9">
        <v>2.3910999999999998</v>
      </c>
      <c r="C248" s="9">
        <v>0.23150000000000001</v>
      </c>
      <c r="D248" s="9">
        <v>3.6523464648449675</v>
      </c>
    </row>
    <row r="249" spans="1:4">
      <c r="A249" s="9">
        <v>2.0974256989698667</v>
      </c>
      <c r="B249" s="9">
        <v>2.3664999999999998</v>
      </c>
      <c r="C249" s="9">
        <v>0.2306</v>
      </c>
      <c r="D249" s="9">
        <v>3.6537387289112866</v>
      </c>
    </row>
    <row r="250" spans="1:4">
      <c r="A250" s="9">
        <v>2.0926261703224691</v>
      </c>
      <c r="B250" s="9">
        <v>2.3449</v>
      </c>
      <c r="C250" s="9">
        <v>0.22409999999999999</v>
      </c>
      <c r="D250" s="9">
        <v>3.6466265713215789</v>
      </c>
    </row>
    <row r="251" spans="1:4">
      <c r="A251" s="9">
        <v>2.0947301866564039</v>
      </c>
      <c r="B251" s="9">
        <v>2.3429000000000002</v>
      </c>
      <c r="C251" s="9">
        <v>0.21870000000000001</v>
      </c>
      <c r="D251" s="9">
        <v>3.637795839450034</v>
      </c>
    </row>
    <row r="252" spans="1:4">
      <c r="A252" s="9">
        <v>2.0943099083945547</v>
      </c>
      <c r="B252" s="9">
        <v>2.3458999999999999</v>
      </c>
      <c r="C252" s="9">
        <v>0.2258</v>
      </c>
      <c r="D252" s="9">
        <v>3.6499584469953703</v>
      </c>
    </row>
    <row r="253" spans="1:4">
      <c r="A253" s="9">
        <v>2.0906238811252607</v>
      </c>
      <c r="B253" s="9">
        <v>2.3357000000000001</v>
      </c>
      <c r="C253" s="9">
        <v>0.23849999999999999</v>
      </c>
      <c r="D253" s="9">
        <v>3.6811549744505139</v>
      </c>
    </row>
    <row r="254" spans="1:4">
      <c r="A254" s="9">
        <v>2.0987038025235401</v>
      </c>
      <c r="B254" s="9">
        <v>2.3567</v>
      </c>
      <c r="C254" s="9">
        <v>0.24959999999999999</v>
      </c>
      <c r="D254" s="9">
        <v>3.7109546211612074</v>
      </c>
    </row>
    <row r="255" spans="1:4">
      <c r="A255" s="9">
        <v>2.1143848929696705</v>
      </c>
      <c r="B255" s="9">
        <v>2.3715000000000002</v>
      </c>
      <c r="C255" s="9">
        <v>0.23810000000000001</v>
      </c>
      <c r="D255" s="9">
        <v>3.7438646312882922</v>
      </c>
    </row>
    <row r="256" spans="1:4">
      <c r="A256" s="9">
        <v>2.1169356939111013</v>
      </c>
      <c r="B256" s="9">
        <v>2.3885999999999998</v>
      </c>
      <c r="C256" s="9">
        <v>0.21809999999999999</v>
      </c>
      <c r="D256" s="9">
        <v>3.7986657311247569</v>
      </c>
    </row>
    <row r="257" spans="1:4">
      <c r="A257" s="9">
        <v>2.1182774401367706</v>
      </c>
      <c r="B257" s="9">
        <v>2.3708</v>
      </c>
      <c r="C257" s="9">
        <v>0.21590000000000001</v>
      </c>
      <c r="D257" s="9">
        <v>3.799887549259533</v>
      </c>
    </row>
    <row r="258" spans="1:4">
      <c r="A258" s="9">
        <v>2.1099514531183048</v>
      </c>
      <c r="B258" s="9">
        <v>2.3685999999999998</v>
      </c>
      <c r="C258" s="9">
        <v>0.22339999999999999</v>
      </c>
      <c r="D258" s="9">
        <v>3.7118675028922854</v>
      </c>
    </row>
    <row r="259" spans="1:4">
      <c r="A259" s="9">
        <v>2.1046744072834991</v>
      </c>
      <c r="B259" s="9">
        <v>2.3641999999999999</v>
      </c>
      <c r="C259" s="9">
        <v>0.2369</v>
      </c>
      <c r="D259" s="9">
        <v>3.6726210199716842</v>
      </c>
    </row>
    <row r="260" spans="1:4">
      <c r="A260" s="9">
        <v>2.093485674252805</v>
      </c>
      <c r="B260" s="9">
        <v>2.3391999999999999</v>
      </c>
      <c r="C260" s="9">
        <v>0.2445</v>
      </c>
      <c r="D260" s="9">
        <v>3.6505136229551201</v>
      </c>
    </row>
    <row r="261" spans="1:4">
      <c r="A261" s="9">
        <v>2.0864350915382324</v>
      </c>
      <c r="B261" s="9">
        <v>2.306</v>
      </c>
      <c r="C261" s="9">
        <v>0.26069999999999999</v>
      </c>
      <c r="D261" s="9">
        <v>3.6436840419071483</v>
      </c>
    </row>
    <row r="262" spans="1:4">
      <c r="A262" s="9">
        <v>2.0713473135685483</v>
      </c>
      <c r="B262" s="9">
        <v>2.3210000000000002</v>
      </c>
      <c r="C262" s="9">
        <v>0.25309999999999999</v>
      </c>
      <c r="D262" s="9">
        <v>3.6283554550324388</v>
      </c>
    </row>
    <row r="263" spans="1:4">
      <c r="A263" s="9">
        <v>2.0687296045522912</v>
      </c>
      <c r="B263" s="9">
        <v>2.3580999999999999</v>
      </c>
      <c r="C263" s="9">
        <v>0.24529999999999999</v>
      </c>
      <c r="D263" s="9">
        <v>3.6110064614269159</v>
      </c>
    </row>
    <row r="264" spans="1:4">
      <c r="A264" s="9">
        <v>2.0584219035540192</v>
      </c>
      <c r="B264" s="9">
        <v>2.3239000000000001</v>
      </c>
      <c r="C264" s="9">
        <v>0.22270000000000001</v>
      </c>
      <c r="D264" s="9">
        <v>3.6172674677347576</v>
      </c>
    </row>
    <row r="265" spans="1:4">
      <c r="A265" s="9">
        <v>2.0523193295756856</v>
      </c>
      <c r="B265" s="9">
        <v>2.3485999999999998</v>
      </c>
      <c r="C265" s="9">
        <v>0.2319</v>
      </c>
      <c r="D265" s="9">
        <v>3.6422515519600407</v>
      </c>
    </row>
    <row r="266" spans="1:4">
      <c r="A266" s="9">
        <v>2.048885548769257</v>
      </c>
      <c r="B266" s="9">
        <v>2.3445</v>
      </c>
      <c r="C266" s="9">
        <v>0.22969999999999999</v>
      </c>
      <c r="D266" s="9">
        <v>3.631069950513568</v>
      </c>
    </row>
    <row r="267" spans="1:4">
      <c r="A267" s="9">
        <v>2.040157911435192</v>
      </c>
      <c r="B267" s="9">
        <v>2.3115000000000001</v>
      </c>
      <c r="C267" s="9">
        <v>0.22939999999999999</v>
      </c>
      <c r="D267" s="9">
        <v>3.6221292130425176</v>
      </c>
    </row>
    <row r="268" spans="1:4">
      <c r="A268" s="9">
        <v>2.0345526854359939</v>
      </c>
      <c r="B268" s="9">
        <v>2.4024000000000001</v>
      </c>
      <c r="C268" s="9">
        <v>0.21740000000000001</v>
      </c>
      <c r="D268" s="9">
        <v>3.6019342670631</v>
      </c>
    </row>
    <row r="269" spans="1:4">
      <c r="A269" s="9">
        <v>2.0242000823493473</v>
      </c>
      <c r="B269" s="9">
        <v>2.3540000000000001</v>
      </c>
      <c r="C269" s="9">
        <v>0.21929999999999999</v>
      </c>
      <c r="D269" s="9">
        <v>3.6034715334024554</v>
      </c>
    </row>
    <row r="270" spans="1:4">
      <c r="A270" s="9">
        <v>2.0107888585936484</v>
      </c>
      <c r="B270" s="9">
        <v>2.3729</v>
      </c>
      <c r="C270" s="9">
        <v>0.2281</v>
      </c>
      <c r="D270" s="9">
        <v>3.6014703640817141</v>
      </c>
    </row>
    <row r="271" spans="1:4">
      <c r="A271" s="9">
        <v>2.0136569278254619</v>
      </c>
      <c r="B271" s="9">
        <v>2.3264999999999998</v>
      </c>
      <c r="C271" s="9">
        <v>0.23930000000000001</v>
      </c>
      <c r="D271" s="9">
        <v>3.6014405762304924</v>
      </c>
    </row>
    <row r="272" spans="1:4">
      <c r="A272" s="9">
        <v>2.0005487069288033</v>
      </c>
      <c r="B272" s="9">
        <v>2.3371</v>
      </c>
      <c r="C272" s="9">
        <v>0.24210000000000001</v>
      </c>
      <c r="D272" s="9">
        <v>3.5601945024896837</v>
      </c>
    </row>
    <row r="273" spans="1:4">
      <c r="A273" s="9">
        <v>2.0027610242203986</v>
      </c>
      <c r="B273" s="9">
        <v>2.3401000000000001</v>
      </c>
      <c r="C273" s="9">
        <v>0.24099999999999999</v>
      </c>
      <c r="D273" s="9">
        <v>3.554332425703608</v>
      </c>
    </row>
    <row r="274" spans="1:4">
      <c r="A274" s="9">
        <v>2.0087335093391609</v>
      </c>
      <c r="B274" s="9">
        <v>2.3672</v>
      </c>
      <c r="C274" s="9">
        <v>0.22720000000000001</v>
      </c>
      <c r="D274" s="9">
        <v>3.5586191436897558</v>
      </c>
    </row>
    <row r="275" spans="1:4">
      <c r="A275" s="9">
        <v>2.0173259708877622</v>
      </c>
      <c r="B275" s="9">
        <v>2.3540999999999999</v>
      </c>
      <c r="C275" s="9">
        <v>0.2157</v>
      </c>
      <c r="D275" s="9">
        <v>3.5854858403894161</v>
      </c>
    </row>
    <row r="276" spans="1:4">
      <c r="A276" s="9">
        <v>2.0233266729950943</v>
      </c>
      <c r="B276" s="9">
        <v>2.3336999999999999</v>
      </c>
      <c r="C276" s="9">
        <v>0.21379999999999999</v>
      </c>
      <c r="D276" s="9">
        <v>3.5801793378547582</v>
      </c>
    </row>
    <row r="277" spans="1:4">
      <c r="A277" s="9">
        <v>2.0290254486922175</v>
      </c>
      <c r="B277" s="9">
        <v>2.3946999999999998</v>
      </c>
      <c r="C277" s="9">
        <v>0.21329999999999999</v>
      </c>
      <c r="D277" s="9">
        <v>3.5690448589594972</v>
      </c>
    </row>
    <row r="278" spans="1:4">
      <c r="A278" s="9">
        <v>2.0299024341513769</v>
      </c>
      <c r="B278" s="9">
        <v>2.3849</v>
      </c>
      <c r="C278" s="9">
        <v>0.23200000000000001</v>
      </c>
      <c r="D278" s="9">
        <v>3.5587811874980297</v>
      </c>
    </row>
    <row r="279" spans="1:4">
      <c r="A279" s="9">
        <v>2.0160876918772437</v>
      </c>
      <c r="B279" s="9">
        <v>2.3471000000000002</v>
      </c>
      <c r="C279" s="9">
        <v>0.23169999999999999</v>
      </c>
      <c r="D279" s="9">
        <v>3.5572195334300445</v>
      </c>
    </row>
    <row r="280" spans="1:4">
      <c r="A280" s="9">
        <v>2.0070087273273205</v>
      </c>
      <c r="B280" s="9">
        <v>2.3262999999999998</v>
      </c>
      <c r="C280" s="9">
        <v>0.24790000000000001</v>
      </c>
      <c r="D280" s="9">
        <v>3.5281902166804224</v>
      </c>
    </row>
    <row r="281" spans="1:4">
      <c r="A281" s="9">
        <v>1.9999028918543327</v>
      </c>
      <c r="B281" s="9">
        <v>2.2951999999999999</v>
      </c>
      <c r="C281" s="9">
        <v>0.23760000000000001</v>
      </c>
      <c r="D281" s="9">
        <v>3.5039557453148391</v>
      </c>
    </row>
    <row r="282" spans="1:4">
      <c r="A282" s="9">
        <v>1.9815497435297331</v>
      </c>
      <c r="B282" s="9">
        <v>2.3165</v>
      </c>
      <c r="C282" s="9">
        <v>0.25209999999999999</v>
      </c>
      <c r="D282" s="9">
        <v>3.4814272481076598</v>
      </c>
    </row>
    <row r="283" spans="1:4">
      <c r="A283" s="9">
        <v>1.9819066488156352</v>
      </c>
      <c r="B283" s="9">
        <v>2.3129</v>
      </c>
      <c r="C283" s="9">
        <v>0.26150000000000001</v>
      </c>
      <c r="D283" s="9">
        <v>3.4833409902836729</v>
      </c>
    </row>
    <row r="284" spans="1:4">
      <c r="A284" s="9">
        <v>1.9804411939565356</v>
      </c>
      <c r="B284" s="9">
        <v>2.3245</v>
      </c>
      <c r="C284" s="9">
        <v>0.2631</v>
      </c>
      <c r="D284" s="9">
        <v>3.5053903426956081</v>
      </c>
    </row>
    <row r="285" spans="1:4">
      <c r="A285" s="9">
        <v>1.9903018493874338</v>
      </c>
      <c r="B285" s="9">
        <v>2.3193000000000001</v>
      </c>
      <c r="C285" s="9">
        <v>0.2467</v>
      </c>
      <c r="D285" s="9">
        <v>3.5353189732264543</v>
      </c>
    </row>
    <row r="286" spans="1:4">
      <c r="A286" s="9">
        <v>1.9984159537584381</v>
      </c>
      <c r="B286" s="9">
        <v>2.3107000000000002</v>
      </c>
      <c r="C286" s="9">
        <v>0.24349999999999999</v>
      </c>
      <c r="D286" s="9">
        <v>3.5621833566098489</v>
      </c>
    </row>
    <row r="287" spans="1:4">
      <c r="A287" s="9">
        <v>2.02498948639809</v>
      </c>
      <c r="B287" s="9">
        <v>2.3740999999999999</v>
      </c>
      <c r="C287" s="9">
        <v>0.23930000000000001</v>
      </c>
      <c r="D287" s="9">
        <v>3.5722029170646525</v>
      </c>
    </row>
    <row r="288" spans="1:4">
      <c r="A288" s="9">
        <v>2.0357158600164835</v>
      </c>
      <c r="B288" s="9">
        <v>2.3315000000000001</v>
      </c>
      <c r="C288" s="9">
        <v>0.2455</v>
      </c>
      <c r="D288" s="9">
        <v>3.5856756492860997</v>
      </c>
    </row>
    <row r="289" spans="1:4">
      <c r="A289" s="9">
        <v>2.0381402371544675</v>
      </c>
      <c r="B289" s="9">
        <v>2.3471000000000002</v>
      </c>
      <c r="C289" s="9">
        <v>0.24440000000000001</v>
      </c>
      <c r="D289" s="9">
        <v>3.5996329508132838</v>
      </c>
    </row>
    <row r="290" spans="1:4">
      <c r="A290" s="9">
        <v>2.0402917456543395</v>
      </c>
      <c r="B290" s="9">
        <v>2.3412999999999999</v>
      </c>
      <c r="C290" s="9">
        <v>0.2465</v>
      </c>
      <c r="D290" s="9">
        <v>3.6074293160441839</v>
      </c>
    </row>
    <row r="291" spans="1:4">
      <c r="A291" s="9">
        <v>2.0402562369053436</v>
      </c>
      <c r="B291" s="9">
        <v>2.33</v>
      </c>
      <c r="C291" s="9">
        <v>0.24099999999999999</v>
      </c>
      <c r="D291" s="9">
        <v>3.6283295399354332</v>
      </c>
    </row>
    <row r="292" spans="1:4">
      <c r="A292" s="9">
        <v>2.0402002448508036</v>
      </c>
      <c r="B292" s="9">
        <v>2.3632</v>
      </c>
      <c r="C292" s="9">
        <v>0.2397</v>
      </c>
      <c r="D292" s="9">
        <v>3.642525771347854</v>
      </c>
    </row>
    <row r="293" spans="1:4">
      <c r="A293" s="9">
        <v>2.0506003118957694</v>
      </c>
      <c r="B293" s="9">
        <v>2.3936000000000002</v>
      </c>
      <c r="C293" s="9">
        <v>0.22770000000000001</v>
      </c>
      <c r="D293" s="9">
        <v>3.6637653843888498</v>
      </c>
    </row>
    <row r="294" spans="1:4">
      <c r="A294" s="9">
        <v>2.0523815167153279</v>
      </c>
      <c r="B294" s="9">
        <v>2.3622999999999998</v>
      </c>
      <c r="C294" s="9">
        <v>0.23300000000000001</v>
      </c>
      <c r="D294" s="9">
        <v>3.6640076165197697</v>
      </c>
    </row>
    <row r="295" spans="1:4">
      <c r="A295" s="9">
        <v>2.0578090409921233</v>
      </c>
      <c r="B295" s="9">
        <v>2.3521000000000001</v>
      </c>
      <c r="C295" s="9">
        <v>0.2349</v>
      </c>
      <c r="D295" s="9">
        <v>3.6397071994077121</v>
      </c>
    </row>
    <row r="296" spans="1:4">
      <c r="A296" s="9">
        <v>2.051757052578294</v>
      </c>
      <c r="B296" s="9">
        <v>2.3633000000000002</v>
      </c>
      <c r="C296" s="9">
        <v>0.24229999999999999</v>
      </c>
      <c r="D296" s="9">
        <v>3.6233348470187137</v>
      </c>
    </row>
    <row r="297" spans="1:4">
      <c r="A297" s="9">
        <v>2.0522516189760558</v>
      </c>
      <c r="B297" s="9">
        <v>2.3635999999999999</v>
      </c>
      <c r="C297" s="9">
        <v>0.22869999999999999</v>
      </c>
      <c r="D297" s="9">
        <v>3.6364764356804193</v>
      </c>
    </row>
    <row r="298" spans="1:4">
      <c r="A298" s="9">
        <v>2.064537104771194</v>
      </c>
      <c r="B298" s="9">
        <v>2.3233999999999999</v>
      </c>
      <c r="C298" s="9">
        <v>0.23080000000000001</v>
      </c>
      <c r="D298" s="9">
        <v>3.6651002611744672</v>
      </c>
    </row>
    <row r="299" spans="1:4">
      <c r="A299" s="9">
        <v>2.0839386988373563</v>
      </c>
      <c r="B299" s="9">
        <v>2.3290999999999999</v>
      </c>
      <c r="C299" s="9">
        <v>0.22570000000000001</v>
      </c>
      <c r="D299" s="9">
        <v>3.6826894265250294</v>
      </c>
    </row>
    <row r="300" spans="1:4">
      <c r="A300" s="9">
        <v>2.0899702000968188</v>
      </c>
      <c r="B300" s="9">
        <v>2.3963000000000001</v>
      </c>
      <c r="C300" s="9">
        <v>0.22539999999999999</v>
      </c>
      <c r="D300" s="9">
        <v>3.7480586458047687</v>
      </c>
    </row>
    <row r="301" spans="1:4">
      <c r="A301" s="9">
        <v>2.1049360335629563</v>
      </c>
      <c r="B301" s="9">
        <v>2.4228999999999998</v>
      </c>
      <c r="C301" s="9">
        <v>0.2135</v>
      </c>
      <c r="D301" s="9">
        <v>3.8012808121371608</v>
      </c>
    </row>
    <row r="302" spans="1:4">
      <c r="A302" s="9">
        <v>2.1159966010763256</v>
      </c>
      <c r="B302" s="9">
        <v>2.4007999999999998</v>
      </c>
      <c r="C302" s="9">
        <v>0.21160000000000001</v>
      </c>
      <c r="D302" s="9">
        <v>3.8358777905444605</v>
      </c>
    </row>
    <row r="303" spans="1:4">
      <c r="A303" s="9">
        <v>2.1149365310877632</v>
      </c>
      <c r="B303" s="9">
        <v>2.4104000000000001</v>
      </c>
      <c r="C303" s="9">
        <v>0.2001</v>
      </c>
      <c r="D303" s="9">
        <v>3.801740718289516</v>
      </c>
    </row>
    <row r="304" spans="1:4">
      <c r="A304" s="9">
        <v>2.1189386397637469</v>
      </c>
      <c r="B304" s="9">
        <v>2.3765999999999998</v>
      </c>
      <c r="C304" s="9">
        <v>0.20050000000000001</v>
      </c>
      <c r="D304" s="9">
        <v>3.813770865943702</v>
      </c>
    </row>
    <row r="305" spans="1:4">
      <c r="A305" s="9">
        <v>2.1509246223708862</v>
      </c>
      <c r="B305" s="9">
        <v>2.3675000000000002</v>
      </c>
      <c r="C305" s="9">
        <v>0.20960000000000001</v>
      </c>
      <c r="D305" s="9">
        <v>3.8246819980198992</v>
      </c>
    </row>
    <row r="306" spans="1:4">
      <c r="A306" s="9">
        <v>2.1569552962522902</v>
      </c>
      <c r="B306" s="9">
        <v>2.3582999999999998</v>
      </c>
      <c r="C306" s="9">
        <v>0.2225</v>
      </c>
      <c r="D306" s="9">
        <v>3.8362302241576782</v>
      </c>
    </row>
    <row r="307" spans="1:4">
      <c r="A307" s="9">
        <v>2.1631304073824631</v>
      </c>
      <c r="B307" s="9">
        <v>2.375</v>
      </c>
      <c r="C307" s="9">
        <v>0.21820000000000001</v>
      </c>
      <c r="D307" s="9">
        <v>3.8253396118434928</v>
      </c>
    </row>
    <row r="308" spans="1:4">
      <c r="A308" s="9">
        <v>2.1672509047988111</v>
      </c>
      <c r="B308" s="9">
        <v>2.3799000000000001</v>
      </c>
      <c r="C308" s="9">
        <v>0.2114</v>
      </c>
      <c r="D308" s="9">
        <v>3.8491215087343997</v>
      </c>
    </row>
    <row r="309" spans="1:4">
      <c r="A309" s="9">
        <v>2.2030937276157947</v>
      </c>
      <c r="B309" s="9">
        <v>2.3614000000000002</v>
      </c>
      <c r="C309" s="9">
        <v>0.20419999999999999</v>
      </c>
      <c r="D309" s="9">
        <v>3.8806027156580032</v>
      </c>
    </row>
    <row r="310" spans="1:4">
      <c r="A310" s="9">
        <v>2.2084171995704889</v>
      </c>
      <c r="B310" s="9">
        <v>2.3628</v>
      </c>
      <c r="C310" s="9">
        <v>0.2049</v>
      </c>
      <c r="D310" s="9">
        <v>3.9079929225325025</v>
      </c>
    </row>
    <row r="311" spans="1:4">
      <c r="A311" s="9">
        <v>2.2119671194861388</v>
      </c>
      <c r="B311" s="9">
        <v>2.3822000000000001</v>
      </c>
      <c r="C311" s="9">
        <v>0.20269999999999999</v>
      </c>
      <c r="D311" s="9">
        <v>3.9095518509444878</v>
      </c>
    </row>
    <row r="312" spans="1:4">
      <c r="A312" s="9">
        <v>2.1666808837328331</v>
      </c>
      <c r="B312" s="9">
        <v>2.3855</v>
      </c>
      <c r="C312" s="9">
        <v>0.20130000000000001</v>
      </c>
      <c r="D312" s="9">
        <v>3.8950931793698076</v>
      </c>
    </row>
    <row r="313" spans="1:4">
      <c r="A313" s="9">
        <v>2.1488774441894654</v>
      </c>
      <c r="B313" s="9">
        <v>2.3765999999999998</v>
      </c>
      <c r="C313" s="9">
        <v>0.2077</v>
      </c>
      <c r="D313" s="9">
        <v>3.8310853359175563</v>
      </c>
    </row>
    <row r="314" spans="1:4">
      <c r="A314" s="9">
        <v>2.1101208958044735</v>
      </c>
      <c r="B314" s="9">
        <v>2.3677000000000001</v>
      </c>
      <c r="C314" s="9">
        <v>0.221</v>
      </c>
      <c r="D314" s="9">
        <v>3.79895927460817</v>
      </c>
    </row>
    <row r="315" spans="1:4">
      <c r="A315" s="9">
        <v>2.0996435152496256</v>
      </c>
      <c r="B315" s="9">
        <v>2.3527</v>
      </c>
      <c r="C315" s="9">
        <v>0.2273</v>
      </c>
      <c r="D315" s="9">
        <v>3.7467271453331858</v>
      </c>
    </row>
    <row r="316" spans="1:4">
      <c r="A316" s="9">
        <v>2.1054652988510432</v>
      </c>
      <c r="B316" s="9">
        <v>2.3834</v>
      </c>
      <c r="C316" s="9">
        <v>0.23100000000000001</v>
      </c>
      <c r="D316" s="9">
        <v>3.6584794984714328</v>
      </c>
    </row>
    <row r="317" spans="1:4">
      <c r="A317" s="9">
        <v>2.0543638043744199</v>
      </c>
      <c r="B317" s="9">
        <v>2.3712</v>
      </c>
      <c r="C317" s="9">
        <v>0.25309999999999999</v>
      </c>
      <c r="D317" s="9">
        <v>3.6301315208083476</v>
      </c>
    </row>
    <row r="318" spans="1:4">
      <c r="A318" s="9">
        <v>2.0479356700942266</v>
      </c>
      <c r="B318" s="9">
        <v>2.3285</v>
      </c>
      <c r="C318" s="9">
        <v>0.26090000000000002</v>
      </c>
      <c r="D318" s="9">
        <v>3.626762364963191</v>
      </c>
    </row>
    <row r="319" spans="1:4">
      <c r="A319" s="9">
        <v>2.0600036901640908</v>
      </c>
      <c r="B319" s="9">
        <v>2.3355999999999999</v>
      </c>
      <c r="C319" s="9">
        <v>0.2596</v>
      </c>
      <c r="D319" s="9">
        <v>3.6507366151634928</v>
      </c>
    </row>
    <row r="320" spans="1:4">
      <c r="A320" s="9">
        <v>2.0801357274913004</v>
      </c>
      <c r="B320" s="9">
        <v>2.3828999999999998</v>
      </c>
      <c r="C320" s="9">
        <v>0.23519999999999999</v>
      </c>
      <c r="D320" s="9">
        <v>3.6534890940713511</v>
      </c>
    </row>
    <row r="321" spans="1:4">
      <c r="A321" s="9">
        <v>2.0833831736733641</v>
      </c>
      <c r="B321" s="9">
        <v>2.3942999999999999</v>
      </c>
      <c r="C321" s="9">
        <v>0.21890000000000001</v>
      </c>
      <c r="D321" s="9">
        <v>3.6840381312450674</v>
      </c>
    </row>
    <row r="322" spans="1:4">
      <c r="A322" s="9">
        <v>2.0904661574927577</v>
      </c>
      <c r="B322" s="9">
        <v>2.3605</v>
      </c>
      <c r="C322" s="9">
        <v>0.19750000000000001</v>
      </c>
      <c r="D322" s="9">
        <v>3.6905149648686706</v>
      </c>
    </row>
    <row r="323" spans="1:4">
      <c r="A323" s="9">
        <v>2.1020675158155062</v>
      </c>
      <c r="B323" s="9">
        <v>2.3715000000000002</v>
      </c>
      <c r="C323" s="9">
        <v>0.2021</v>
      </c>
      <c r="D323" s="9">
        <v>3.6850937474308321</v>
      </c>
    </row>
    <row r="324" spans="1:4">
      <c r="A324" s="9">
        <v>2.0936941887621927</v>
      </c>
      <c r="B324" s="9">
        <v>2.3428</v>
      </c>
      <c r="C324" s="9">
        <v>0.22170000000000001</v>
      </c>
      <c r="D324" s="9">
        <v>3.7097667398964234</v>
      </c>
    </row>
    <row r="325" spans="1:4">
      <c r="A325" s="9">
        <v>2.0937402113523587</v>
      </c>
      <c r="B325" s="9">
        <v>2.3319000000000001</v>
      </c>
      <c r="C325" s="9">
        <v>0.23710000000000001</v>
      </c>
      <c r="D325" s="9">
        <v>3.7053425983107138</v>
      </c>
    </row>
    <row r="326" spans="1:4">
      <c r="A326" s="9">
        <v>2.114008007984403</v>
      </c>
      <c r="B326" s="9">
        <v>2.3439000000000001</v>
      </c>
      <c r="C326" s="9">
        <v>0.23780000000000001</v>
      </c>
      <c r="D326" s="9">
        <v>3.7319372035448506</v>
      </c>
    </row>
    <row r="327" spans="1:4">
      <c r="A327" s="9">
        <v>2.1449849365477145</v>
      </c>
      <c r="B327" s="9">
        <v>2.4203000000000001</v>
      </c>
      <c r="C327" s="9">
        <v>0.2266</v>
      </c>
      <c r="D327" s="9">
        <v>3.7917097401409947</v>
      </c>
    </row>
    <row r="328" spans="1:4">
      <c r="A328" s="9">
        <v>2.1455647417825507</v>
      </c>
      <c r="B328" s="9">
        <v>2.3984000000000001</v>
      </c>
      <c r="C328" s="9">
        <v>0.2167</v>
      </c>
      <c r="D328" s="9">
        <v>3.8088525831593234</v>
      </c>
    </row>
    <row r="329" spans="1:4">
      <c r="A329" s="9">
        <v>2.1551693660492943</v>
      </c>
      <c r="B329" s="9">
        <v>2.3422999999999998</v>
      </c>
      <c r="C329" s="9">
        <v>0.22090000000000001</v>
      </c>
      <c r="D329" s="9">
        <v>3.8457850297013714</v>
      </c>
    </row>
    <row r="330" spans="1:4">
      <c r="A330" s="9">
        <v>2.1590209604951585</v>
      </c>
      <c r="B330" s="9">
        <v>2.3776999999999999</v>
      </c>
      <c r="C330" s="9">
        <v>0.22159999999999999</v>
      </c>
      <c r="D330" s="9">
        <v>3.8455860923016365</v>
      </c>
    </row>
    <row r="331" spans="1:4">
      <c r="A331" s="9">
        <v>2.170281666673787</v>
      </c>
      <c r="B331" s="9">
        <v>2.4167000000000001</v>
      </c>
      <c r="C331" s="9">
        <v>0.21460000000000001</v>
      </c>
      <c r="D331" s="9">
        <v>3.8473092817598666</v>
      </c>
    </row>
    <row r="332" spans="1:4">
      <c r="A332" s="9">
        <v>2.1607183112370114</v>
      </c>
      <c r="B332" s="9">
        <v>2.4148000000000001</v>
      </c>
      <c r="C332" s="9">
        <v>0.20230000000000001</v>
      </c>
      <c r="D332" s="9">
        <v>3.871080816432281</v>
      </c>
    </row>
    <row r="333" spans="1:4">
      <c r="A333" s="9">
        <v>2.1707917407356763</v>
      </c>
      <c r="B333" s="9">
        <v>2.3776999999999999</v>
      </c>
      <c r="C333" s="9">
        <v>0.19500000000000001</v>
      </c>
      <c r="D333" s="9">
        <v>3.8808843527021044</v>
      </c>
    </row>
    <row r="334" spans="1:4">
      <c r="A334" s="9">
        <v>2.1615595567100896</v>
      </c>
      <c r="B334" s="9">
        <v>2.41</v>
      </c>
      <c r="C334" s="9">
        <v>0.19589999999999999</v>
      </c>
      <c r="D334" s="9">
        <v>3.8398597090625985</v>
      </c>
    </row>
    <row r="335" spans="1:4">
      <c r="A335" s="9">
        <v>2.1737750584986544</v>
      </c>
      <c r="B335" s="9">
        <v>2.3719000000000001</v>
      </c>
      <c r="C335" s="9">
        <v>0.20960000000000001</v>
      </c>
      <c r="D335" s="9">
        <v>3.8252579978388801</v>
      </c>
    </row>
    <row r="336" spans="1:4">
      <c r="A336" s="9">
        <v>2.1567843534069482</v>
      </c>
      <c r="B336" s="9">
        <v>2.3693</v>
      </c>
      <c r="C336" s="9">
        <v>0.21690000000000001</v>
      </c>
      <c r="D336" s="9">
        <v>3.8067880226059265</v>
      </c>
    </row>
    <row r="337" spans="1:4">
      <c r="A337" s="9">
        <v>2.1458789338473681</v>
      </c>
      <c r="B337" s="9">
        <v>2.3725999999999998</v>
      </c>
      <c r="C337" s="9">
        <v>0.21970000000000001</v>
      </c>
      <c r="D337" s="9">
        <v>3.7927477387234818</v>
      </c>
    </row>
    <row r="338" spans="1:4">
      <c r="A338" s="9">
        <v>2.1126819138347392</v>
      </c>
      <c r="B338" s="9">
        <v>2.3719000000000001</v>
      </c>
      <c r="C338" s="9">
        <v>0.21560000000000001</v>
      </c>
      <c r="D338" s="9">
        <v>3.7818535549175265</v>
      </c>
    </row>
    <row r="339" spans="1:4">
      <c r="A339" s="9">
        <v>2.1226824075731292</v>
      </c>
      <c r="B339" s="9">
        <v>2.3378999999999999</v>
      </c>
      <c r="C339" s="9">
        <v>0.22819999999999999</v>
      </c>
      <c r="D339" s="9">
        <v>3.7541245487475781</v>
      </c>
    </row>
    <row r="340" spans="1:4">
      <c r="A340" s="9">
        <v>2.1165049892022139</v>
      </c>
      <c r="B340" s="9">
        <v>2.3525999999999998</v>
      </c>
      <c r="C340" s="9">
        <v>0.2286</v>
      </c>
      <c r="D340" s="9">
        <v>3.7054236801859521</v>
      </c>
    </row>
    <row r="341" spans="1:4">
      <c r="A341" s="9">
        <v>2.1066294550755047</v>
      </c>
      <c r="B341" s="9">
        <v>2.3321999999999998</v>
      </c>
      <c r="C341" s="9">
        <v>0.22869999999999999</v>
      </c>
      <c r="D341" s="9">
        <v>3.7242764664338592</v>
      </c>
    </row>
    <row r="342" spans="1:4">
      <c r="A342" s="9">
        <v>2.1019979324836613</v>
      </c>
      <c r="B342" s="9">
        <v>2.3481000000000001</v>
      </c>
      <c r="C342" s="9">
        <v>0.22189999999999999</v>
      </c>
      <c r="D342" s="9">
        <v>3.7482614486145085</v>
      </c>
    </row>
    <row r="343" spans="1:4">
      <c r="A343" s="9">
        <v>2.1057213028114279</v>
      </c>
      <c r="B343" s="9">
        <v>2.3300999999999998</v>
      </c>
      <c r="C343" s="9">
        <v>0.2127</v>
      </c>
      <c r="D343" s="9">
        <v>3.7776819310796141</v>
      </c>
    </row>
    <row r="344" spans="1:4">
      <c r="A344" s="9">
        <v>2.1131828499404453</v>
      </c>
      <c r="B344" s="9">
        <v>2.3605</v>
      </c>
      <c r="C344" s="9">
        <v>0.2044</v>
      </c>
      <c r="D344" s="9">
        <v>3.7888628812014975</v>
      </c>
    </row>
    <row r="345" spans="1:4">
      <c r="A345" s="9">
        <v>2.1317666806546374</v>
      </c>
      <c r="B345" s="9">
        <v>2.4110999999999998</v>
      </c>
      <c r="C345" s="9">
        <v>0.20300000000000001</v>
      </c>
      <c r="D345" s="9">
        <v>3.8243124894919238</v>
      </c>
    </row>
    <row r="346" spans="1:4">
      <c r="A346" s="9">
        <v>2.1469521098664703</v>
      </c>
      <c r="B346" s="9">
        <v>2.3906000000000001</v>
      </c>
      <c r="C346" s="9">
        <v>0.19850000000000001</v>
      </c>
      <c r="D346" s="9">
        <v>3.8447662992610683</v>
      </c>
    </row>
    <row r="347" spans="1:4">
      <c r="A347" s="9">
        <v>2.1415563100029229</v>
      </c>
      <c r="B347" s="9">
        <v>2.4203999999999999</v>
      </c>
      <c r="C347" s="9">
        <v>0.20380000000000001</v>
      </c>
      <c r="D347" s="9">
        <v>3.8550608424218589</v>
      </c>
    </row>
    <row r="348" spans="1:4">
      <c r="A348" s="9">
        <v>2.1533818268138427</v>
      </c>
      <c r="B348" s="9">
        <v>2.3664000000000001</v>
      </c>
      <c r="C348" s="9">
        <v>0.20630000000000001</v>
      </c>
      <c r="D348" s="9">
        <v>3.839990324433828</v>
      </c>
    </row>
    <row r="349" spans="1:4">
      <c r="A349" s="9">
        <v>2.1548539711738792</v>
      </c>
      <c r="B349" s="9">
        <v>2.3578999999999999</v>
      </c>
      <c r="C349" s="9">
        <v>0.21190000000000001</v>
      </c>
      <c r="D349" s="9">
        <v>3.8194340019849027</v>
      </c>
    </row>
    <row r="350" spans="1:4">
      <c r="A350" s="9">
        <v>2.146781236793915</v>
      </c>
      <c r="B350" s="9">
        <v>2.3508</v>
      </c>
      <c r="C350" s="9">
        <v>0.2195</v>
      </c>
      <c r="D350" s="9">
        <v>3.805205441144158</v>
      </c>
    </row>
    <row r="351" spans="1:4">
      <c r="A351" s="9">
        <v>2.1363402836818786</v>
      </c>
      <c r="B351" s="9">
        <v>2.3454000000000002</v>
      </c>
      <c r="C351" s="9">
        <v>0.22850000000000001</v>
      </c>
      <c r="D351" s="9">
        <v>3.7679217340351623</v>
      </c>
    </row>
    <row r="352" spans="1:4">
      <c r="A352" s="9">
        <v>2.1089193172304523</v>
      </c>
      <c r="B352" s="9">
        <v>2.3534999999999999</v>
      </c>
      <c r="C352" s="9">
        <v>0.2268</v>
      </c>
      <c r="D352" s="9">
        <v>3.7524283677675268</v>
      </c>
    </row>
    <row r="353" spans="1:4">
      <c r="A353" s="9">
        <v>2.1019892348910902</v>
      </c>
      <c r="B353" s="9">
        <v>2.3306</v>
      </c>
      <c r="C353" s="9">
        <v>0.22539999999999999</v>
      </c>
      <c r="D353" s="9">
        <v>3.7369061163639214</v>
      </c>
    </row>
    <row r="354" spans="1:4">
      <c r="A354" s="9">
        <v>2.1040322452605777</v>
      </c>
      <c r="B354" s="9">
        <v>2.3624000000000001</v>
      </c>
      <c r="C354" s="9">
        <v>0.23269999999999999</v>
      </c>
      <c r="D354" s="9">
        <v>3.6909350489884445</v>
      </c>
    </row>
    <row r="355" spans="1:4">
      <c r="A355" s="9">
        <v>2.0899214770972581</v>
      </c>
      <c r="B355" s="9">
        <v>2.3717999999999999</v>
      </c>
      <c r="C355" s="9">
        <v>0.24429999999999999</v>
      </c>
      <c r="D355" s="9">
        <v>3.6678788637277107</v>
      </c>
    </row>
    <row r="356" spans="1:4">
      <c r="A356" s="9">
        <v>2.0929969065121181</v>
      </c>
      <c r="B356" s="9">
        <v>2.3399000000000001</v>
      </c>
      <c r="C356" s="9">
        <v>0.25619999999999998</v>
      </c>
      <c r="D356" s="9">
        <v>3.6653074084184221</v>
      </c>
    </row>
    <row r="357" spans="1:4">
      <c r="A357" s="9">
        <v>2.0503382250851616</v>
      </c>
      <c r="B357" s="9">
        <v>2.3277999999999999</v>
      </c>
      <c r="C357" s="9">
        <v>0.2772</v>
      </c>
      <c r="D357" s="9">
        <v>3.6377263732775105</v>
      </c>
    </row>
    <row r="358" spans="1:4">
      <c r="A358" s="9">
        <v>2.0450556351749571</v>
      </c>
      <c r="B358" s="9">
        <v>2.3025000000000002</v>
      </c>
      <c r="C358" s="9">
        <v>0.28270000000000001</v>
      </c>
      <c r="D358" s="9">
        <v>3.6236493049322296</v>
      </c>
    </row>
    <row r="359" spans="1:4">
      <c r="A359" s="9">
        <v>2.042706505698535</v>
      </c>
      <c r="B359" s="9">
        <v>2.3338999999999999</v>
      </c>
      <c r="C359" s="9">
        <v>0.28710000000000002</v>
      </c>
      <c r="D359" s="9">
        <v>3.6208942706000729</v>
      </c>
    </row>
    <row r="360" spans="1:4">
      <c r="A360" s="9">
        <v>2.0526593319563635</v>
      </c>
      <c r="B360" s="9">
        <v>2.3346</v>
      </c>
      <c r="C360" s="9">
        <v>0.26479999999999998</v>
      </c>
      <c r="D360" s="9">
        <v>3.6365935808396381</v>
      </c>
    </row>
    <row r="361" spans="1:4">
      <c r="A361" s="9">
        <v>2.0571229569657707</v>
      </c>
      <c r="B361" s="9">
        <v>2.3269000000000002</v>
      </c>
      <c r="C361" s="9">
        <v>0.25259999999999999</v>
      </c>
      <c r="D361" s="9">
        <v>3.6836641339461496</v>
      </c>
    </row>
    <row r="362" spans="1:4">
      <c r="A362" s="9">
        <v>2.0828336377632501</v>
      </c>
      <c r="B362" s="9">
        <v>2.3327</v>
      </c>
      <c r="C362" s="9">
        <v>0.23419999999999999</v>
      </c>
      <c r="D362" s="9">
        <v>3.7033122045278097</v>
      </c>
    </row>
    <row r="363" spans="1:4">
      <c r="A363" s="9">
        <v>2.0923877040644361</v>
      </c>
      <c r="B363" s="9">
        <v>2.3593999999999999</v>
      </c>
      <c r="C363" s="9">
        <v>0.23319999999999999</v>
      </c>
      <c r="D363" s="9">
        <v>3.7055002607709335</v>
      </c>
    </row>
    <row r="364" spans="1:4">
      <c r="A364" s="9">
        <v>2.0866050634401874</v>
      </c>
      <c r="B364" s="9">
        <v>2.3833000000000002</v>
      </c>
      <c r="C364" s="9">
        <v>0.22420000000000001</v>
      </c>
      <c r="D364" s="9">
        <v>3.7362373344251121</v>
      </c>
    </row>
    <row r="365" spans="1:4">
      <c r="A365" s="9">
        <v>2.0863879613771803</v>
      </c>
      <c r="B365" s="9">
        <v>2.3654000000000002</v>
      </c>
      <c r="C365" s="9">
        <v>0.2266</v>
      </c>
      <c r="D365" s="9">
        <v>3.7426831649248702</v>
      </c>
    </row>
    <row r="366" spans="1:4">
      <c r="A366" s="9">
        <v>2.1164829441888728</v>
      </c>
      <c r="B366" s="9">
        <v>2.3163999999999998</v>
      </c>
      <c r="C366" s="9">
        <v>0.2248</v>
      </c>
      <c r="D366" s="9">
        <v>3.8180417504368576</v>
      </c>
    </row>
    <row r="367" spans="1:4">
      <c r="A367" s="9">
        <v>2.1160421403405247</v>
      </c>
      <c r="B367" s="9">
        <v>2.3942999999999999</v>
      </c>
      <c r="C367" s="9">
        <v>0.23150000000000001</v>
      </c>
      <c r="D367" s="9">
        <v>3.8233003059392865</v>
      </c>
    </row>
    <row r="368" spans="1:4">
      <c r="A368" s="9">
        <v>2.1451298584763245</v>
      </c>
      <c r="B368" s="9">
        <v>2.3976999999999999</v>
      </c>
      <c r="C368" s="9">
        <v>0.21859999999999999</v>
      </c>
      <c r="D368" s="9">
        <v>3.8119631610279296</v>
      </c>
    </row>
    <row r="369" spans="1:4">
      <c r="A369" s="9">
        <v>2.1412478951069533</v>
      </c>
      <c r="B369" s="9">
        <v>2.4180999999999999</v>
      </c>
      <c r="C369" s="9">
        <v>0.20649999999999999</v>
      </c>
      <c r="D369" s="9">
        <v>3.8152029830681591</v>
      </c>
    </row>
    <row r="370" spans="1:4">
      <c r="A370" s="9">
        <v>2.1382151235226114</v>
      </c>
      <c r="B370" s="9">
        <v>2.4041000000000001</v>
      </c>
      <c r="C370" s="9">
        <v>0.2069</v>
      </c>
      <c r="D370" s="9">
        <v>3.8286935964848379</v>
      </c>
    </row>
    <row r="371" spans="1:4">
      <c r="A371" s="9">
        <v>2.1220794429123733</v>
      </c>
      <c r="B371" s="9">
        <v>2.4112</v>
      </c>
      <c r="C371" s="9">
        <v>0.20669999999999999</v>
      </c>
      <c r="D371" s="9">
        <v>3.8136181702390144</v>
      </c>
    </row>
    <row r="372" spans="1:4">
      <c r="A372" s="9">
        <v>2.1171989069474413</v>
      </c>
      <c r="B372" s="9">
        <v>2.38</v>
      </c>
      <c r="C372" s="9">
        <v>0.2165</v>
      </c>
      <c r="D372" s="9">
        <v>3.8127022527216168</v>
      </c>
    </row>
    <row r="373" spans="1:4">
      <c r="A373" s="9">
        <v>2.1277947376173585</v>
      </c>
      <c r="B373" s="9">
        <v>2.3647</v>
      </c>
      <c r="C373" s="9">
        <v>0.21959999999999999</v>
      </c>
      <c r="D373" s="9">
        <v>3.8201855697754139</v>
      </c>
    </row>
    <row r="374" spans="1:4">
      <c r="A374" s="9">
        <v>2.1308933392804459</v>
      </c>
      <c r="B374" s="9">
        <v>2.3896999999999999</v>
      </c>
      <c r="C374" s="9">
        <v>0.21829999999999999</v>
      </c>
      <c r="D374" s="9">
        <v>3.8829855674726068</v>
      </c>
    </row>
    <row r="375" spans="1:4">
      <c r="A375" s="9">
        <v>2.1581052855170459</v>
      </c>
      <c r="B375" s="9">
        <v>2.3610000000000002</v>
      </c>
      <c r="C375" s="9">
        <v>0.21690000000000001</v>
      </c>
      <c r="D375" s="9">
        <v>3.9612504451208257</v>
      </c>
    </row>
    <row r="376" spans="1:4">
      <c r="A376" s="9">
        <v>2.169127929443563</v>
      </c>
      <c r="B376" s="9">
        <v>2.3744000000000001</v>
      </c>
      <c r="C376" s="9">
        <v>0.21160000000000001</v>
      </c>
      <c r="D376" s="9">
        <v>4.0156938797557915</v>
      </c>
    </row>
    <row r="377" spans="1:4">
      <c r="A377" s="9">
        <v>2.1981572403607057</v>
      </c>
      <c r="B377" s="9">
        <v>2.4209000000000001</v>
      </c>
      <c r="C377" s="9">
        <v>0.2009</v>
      </c>
      <c r="D377" s="9">
        <v>4.0182985511449782</v>
      </c>
    </row>
    <row r="378" spans="1:4">
      <c r="A378" s="9">
        <v>2.2047223590529241</v>
      </c>
      <c r="B378" s="9">
        <v>2.3311000000000002</v>
      </c>
      <c r="C378" s="9">
        <v>0.20430000000000001</v>
      </c>
      <c r="D378" s="9">
        <v>4.0200739915193324</v>
      </c>
    </row>
    <row r="379" spans="1:4">
      <c r="A379" s="9">
        <v>2.2174158811500009</v>
      </c>
      <c r="B379" s="9">
        <v>2.3807</v>
      </c>
      <c r="C379" s="9">
        <v>0.2114</v>
      </c>
      <c r="D379" s="9">
        <v>3.9872481316315143</v>
      </c>
    </row>
    <row r="380" spans="1:4">
      <c r="A380" s="9">
        <v>2.2211793237937276</v>
      </c>
      <c r="B380" s="9">
        <v>2.3368000000000002</v>
      </c>
      <c r="C380" s="9">
        <v>0.2261</v>
      </c>
      <c r="D380" s="9">
        <v>3.9628006391446178</v>
      </c>
    </row>
    <row r="381" spans="1:4">
      <c r="A381" s="9">
        <v>2.2287756285432452</v>
      </c>
      <c r="B381" s="9">
        <v>2.3262</v>
      </c>
      <c r="C381" s="9">
        <v>0.22359999999999999</v>
      </c>
      <c r="D381" s="9">
        <v>3.9365553332704795</v>
      </c>
    </row>
    <row r="382" spans="1:4">
      <c r="A382" s="9">
        <v>2.2056301459276164</v>
      </c>
      <c r="B382" s="9">
        <v>2.3452000000000002</v>
      </c>
      <c r="C382" s="9">
        <v>0.2215</v>
      </c>
      <c r="D382" s="9">
        <v>3.9516775182220565</v>
      </c>
    </row>
    <row r="383" spans="1:4">
      <c r="A383" s="9">
        <v>2.2064204809099022</v>
      </c>
      <c r="B383" s="9">
        <v>2.4146000000000001</v>
      </c>
      <c r="C383" s="9">
        <v>0.21079999999999999</v>
      </c>
      <c r="D383" s="9">
        <v>3.9568947723032943</v>
      </c>
    </row>
    <row r="384" spans="1:4">
      <c r="A384" s="9">
        <v>2.1747164948821385</v>
      </c>
      <c r="B384" s="9">
        <v>2.3999000000000001</v>
      </c>
      <c r="C384" s="9">
        <v>0.21740000000000001</v>
      </c>
      <c r="D384" s="9">
        <v>3.963728245335012</v>
      </c>
    </row>
    <row r="385" spans="1:4">
      <c r="A385" s="9">
        <v>2.158031942837642</v>
      </c>
      <c r="B385" s="9">
        <v>2.4091</v>
      </c>
      <c r="C385" s="9">
        <v>0.2228</v>
      </c>
      <c r="D385" s="9">
        <v>3.9588888614687638</v>
      </c>
    </row>
    <row r="386" spans="1:4">
      <c r="A386" s="9">
        <v>2.1752659134118559</v>
      </c>
      <c r="B386" s="9">
        <v>2.4138999999999999</v>
      </c>
      <c r="C386" s="9">
        <v>0.22839999999999999</v>
      </c>
      <c r="D386" s="9">
        <v>3.9768798194225177</v>
      </c>
    </row>
    <row r="387" spans="1:4">
      <c r="A387" s="9">
        <v>2.1621115487826419</v>
      </c>
      <c r="B387" s="9">
        <v>2.3460999999999999</v>
      </c>
      <c r="C387" s="9">
        <v>0.22850000000000001</v>
      </c>
      <c r="D387" s="9">
        <v>3.9983261600458606</v>
      </c>
    </row>
    <row r="388" spans="1:4">
      <c r="A388" s="9">
        <v>2.1802294391059345</v>
      </c>
      <c r="B388" s="9">
        <v>2.3818999999999999</v>
      </c>
      <c r="C388" s="9">
        <v>0.23849999999999999</v>
      </c>
      <c r="D388" s="9">
        <v>3.9830485218420817</v>
      </c>
    </row>
    <row r="389" spans="1:4">
      <c r="A389" s="9">
        <v>2.197838647781214</v>
      </c>
      <c r="B389" s="9">
        <v>2.4369999999999998</v>
      </c>
      <c r="C389" s="9">
        <v>0.2248</v>
      </c>
      <c r="D389" s="9">
        <v>4.0122367956865821</v>
      </c>
    </row>
    <row r="390" spans="1:4">
      <c r="A390" s="9">
        <v>2.1974631124671427</v>
      </c>
      <c r="B390" s="9">
        <v>2.3996</v>
      </c>
      <c r="C390" s="9">
        <v>0.2165</v>
      </c>
      <c r="D390" s="9">
        <v>3.9868256862493752</v>
      </c>
    </row>
    <row r="391" spans="1:4">
      <c r="A391" s="9">
        <v>2.20000721787145</v>
      </c>
      <c r="B391" s="9">
        <v>2.4352999999999998</v>
      </c>
      <c r="C391" s="9">
        <v>0.20760000000000001</v>
      </c>
      <c r="D391" s="9">
        <v>3.99485177894105</v>
      </c>
    </row>
    <row r="392" spans="1:4">
      <c r="A392" s="9">
        <v>2.2022930437019337</v>
      </c>
      <c r="B392" s="9">
        <v>2.4525999999999999</v>
      </c>
      <c r="C392" s="9">
        <v>0.2132</v>
      </c>
      <c r="D392" s="9">
        <v>3.982455246375221</v>
      </c>
    </row>
    <row r="393" spans="1:4">
      <c r="A393" s="9">
        <v>2.1671153050385432</v>
      </c>
      <c r="B393" s="9">
        <v>2.4241000000000001</v>
      </c>
      <c r="C393" s="9">
        <v>0.2074</v>
      </c>
      <c r="D393" s="9">
        <v>3.9867213925272518</v>
      </c>
    </row>
    <row r="394" spans="1:4">
      <c r="A394" s="9">
        <v>2.154014891536022</v>
      </c>
      <c r="B394" s="9">
        <v>2.3889999999999998</v>
      </c>
      <c r="C394" s="9">
        <v>0.2162</v>
      </c>
      <c r="D394" s="9">
        <v>3.9156893501728534</v>
      </c>
    </row>
    <row r="395" spans="1:4">
      <c r="A395" s="9">
        <v>2.1559773197976435</v>
      </c>
      <c r="B395" s="9">
        <v>2.3645999999999998</v>
      </c>
      <c r="C395" s="9">
        <v>0.21659999999999999</v>
      </c>
      <c r="D395" s="9">
        <v>3.8771868007739112</v>
      </c>
    </row>
    <row r="396" spans="1:4">
      <c r="A396" s="9">
        <v>2.1207712426759291</v>
      </c>
      <c r="B396" s="9">
        <v>2.3643000000000001</v>
      </c>
      <c r="C396" s="9">
        <v>0.22700000000000001</v>
      </c>
      <c r="D396" s="9">
        <v>3.8747273198785717</v>
      </c>
    </row>
    <row r="397" spans="1:4">
      <c r="A397" s="9">
        <v>2.1133498814360796</v>
      </c>
      <c r="B397" s="9">
        <v>2.3346</v>
      </c>
      <c r="C397" s="9">
        <v>0.2286</v>
      </c>
      <c r="D397" s="9">
        <v>3.8521765176475942</v>
      </c>
    </row>
    <row r="398" spans="1:4">
      <c r="A398" s="9">
        <v>2.1147311002846005</v>
      </c>
      <c r="B398" s="9">
        <v>2.3443999999999998</v>
      </c>
      <c r="C398" s="9">
        <v>0.22850000000000001</v>
      </c>
      <c r="D398" s="9">
        <v>3.8359743412582454</v>
      </c>
    </row>
    <row r="399" spans="1:4">
      <c r="A399" s="9">
        <v>2.1142118318175007</v>
      </c>
      <c r="B399" s="9">
        <v>2.4022000000000001</v>
      </c>
      <c r="C399" s="9">
        <v>0.22120000000000001</v>
      </c>
      <c r="D399" s="9">
        <v>3.8148878250258149</v>
      </c>
    </row>
    <row r="400" spans="1:4">
      <c r="A400" s="9">
        <v>2.1035603172456061</v>
      </c>
      <c r="B400" s="9">
        <v>2.3972000000000002</v>
      </c>
      <c r="C400" s="9">
        <v>0.22700000000000001</v>
      </c>
      <c r="D400" s="9">
        <v>3.808514679275083</v>
      </c>
    </row>
    <row r="401" spans="1:4">
      <c r="A401" s="9">
        <v>2.0990203194532633</v>
      </c>
      <c r="B401" s="9">
        <v>2.3321000000000001</v>
      </c>
      <c r="C401" s="9">
        <v>0.2316</v>
      </c>
      <c r="D401" s="9">
        <v>3.778988674192409</v>
      </c>
    </row>
    <row r="402" spans="1:4">
      <c r="A402" s="9">
        <v>2.098344043057359</v>
      </c>
      <c r="B402" s="9">
        <v>2.3163999999999998</v>
      </c>
      <c r="C402" s="9">
        <v>0.2462</v>
      </c>
      <c r="D402" s="9">
        <v>3.7893527641264657</v>
      </c>
    </row>
    <row r="403" spans="1:4">
      <c r="A403" s="9">
        <v>2.0953998136964076</v>
      </c>
      <c r="B403" s="9">
        <v>2.3647999999999998</v>
      </c>
      <c r="C403" s="9">
        <v>0.25430000000000003</v>
      </c>
      <c r="D403" s="9">
        <v>3.7985047749248841</v>
      </c>
    </row>
    <row r="404" spans="1:4">
      <c r="A404" s="9">
        <v>2.1007751777698287</v>
      </c>
      <c r="B404" s="9">
        <v>2.3283</v>
      </c>
      <c r="C404" s="9">
        <v>0.247</v>
      </c>
      <c r="D404" s="9">
        <v>3.8324582050817795</v>
      </c>
    </row>
    <row r="405" spans="1:4">
      <c r="A405" s="9">
        <v>2.1145154408882632</v>
      </c>
      <c r="B405" s="9">
        <v>2.3822000000000001</v>
      </c>
      <c r="C405" s="9">
        <v>0.23719999999999999</v>
      </c>
      <c r="D405" s="9">
        <v>3.8940581119183988</v>
      </c>
    </row>
    <row r="406" spans="1:4">
      <c r="A406" s="9">
        <v>2.1163124782588469</v>
      </c>
      <c r="B406" s="9">
        <v>2.4083999999999999</v>
      </c>
      <c r="C406" s="9">
        <v>0.2122</v>
      </c>
      <c r="D406" s="9">
        <v>3.9207110790959727</v>
      </c>
    </row>
    <row r="407" spans="1:4">
      <c r="A407" s="9">
        <v>2.1217485491291295</v>
      </c>
      <c r="B407" s="9">
        <v>2.4089999999999998</v>
      </c>
      <c r="C407" s="9">
        <v>0.2114</v>
      </c>
      <c r="D407" s="9">
        <v>4.0044721861291279</v>
      </c>
    </row>
    <row r="408" spans="1:4">
      <c r="A408" s="9">
        <v>2.1455526593097489</v>
      </c>
      <c r="B408" s="9">
        <v>2.3719999999999999</v>
      </c>
      <c r="C408" s="9">
        <v>0.20150000000000001</v>
      </c>
      <c r="D408" s="9">
        <v>3.9790551310620867</v>
      </c>
    </row>
    <row r="409" spans="1:4">
      <c r="A409" s="9">
        <v>2.1448702205740062</v>
      </c>
      <c r="B409" s="9">
        <v>2.3752</v>
      </c>
      <c r="C409" s="9">
        <v>0.2228</v>
      </c>
      <c r="D409" s="9">
        <v>3.9596860311942192</v>
      </c>
    </row>
    <row r="410" spans="1:4">
      <c r="A410" s="9">
        <v>2.1486426471728572</v>
      </c>
      <c r="B410" s="9">
        <v>2.3849999999999998</v>
      </c>
      <c r="C410" s="9">
        <v>0.22639999999999999</v>
      </c>
      <c r="D410" s="9">
        <v>3.8531407268631419</v>
      </c>
    </row>
    <row r="411" spans="1:4">
      <c r="A411" s="9">
        <v>2.1241232242350754</v>
      </c>
      <c r="B411" s="9">
        <v>2.3967999999999998</v>
      </c>
      <c r="C411" s="9">
        <v>0.2266</v>
      </c>
      <c r="D411" s="9">
        <v>3.8294103235776347</v>
      </c>
    </row>
    <row r="412" spans="1:4">
      <c r="A412" s="9">
        <v>2.1251051048538572</v>
      </c>
      <c r="B412" s="9">
        <v>2.3571</v>
      </c>
      <c r="C412" s="9">
        <v>0.22339999999999999</v>
      </c>
      <c r="D412" s="9">
        <v>3.812363665472593</v>
      </c>
    </row>
    <row r="413" spans="1:4">
      <c r="A413" s="9">
        <v>2.1234706204463469</v>
      </c>
      <c r="B413" s="9">
        <v>2.3227000000000002</v>
      </c>
      <c r="C413" s="9">
        <v>0.23100000000000001</v>
      </c>
      <c r="D413" s="9">
        <v>3.820085024464587</v>
      </c>
    </row>
    <row r="414" spans="1:4">
      <c r="A414" s="9">
        <v>2.1565356189214779</v>
      </c>
      <c r="B414" s="9">
        <v>2.3045</v>
      </c>
      <c r="C414" s="9">
        <v>0.24529999999999999</v>
      </c>
      <c r="D414" s="9">
        <v>3.8091857865381278</v>
      </c>
    </row>
    <row r="415" spans="1:4">
      <c r="A415" s="9">
        <v>2.1657217687011991</v>
      </c>
      <c r="B415" s="9">
        <v>2.3161</v>
      </c>
      <c r="C415" s="9">
        <v>0.24349999999999999</v>
      </c>
      <c r="D415" s="9">
        <v>3.8522203348701773</v>
      </c>
    </row>
    <row r="416" spans="1:4">
      <c r="A416" s="9">
        <v>2.1705536763396829</v>
      </c>
      <c r="B416" s="9">
        <v>2.4180999999999999</v>
      </c>
      <c r="C416" s="9">
        <v>0.24</v>
      </c>
      <c r="D416" s="9">
        <v>3.9968004615727573</v>
      </c>
    </row>
    <row r="417" spans="1:4">
      <c r="A417" s="9">
        <v>2.2041723072650909</v>
      </c>
      <c r="B417" s="9">
        <v>2.4220999999999999</v>
      </c>
      <c r="C417" s="9">
        <v>0.21379999999999999</v>
      </c>
      <c r="D417" s="9">
        <v>4.0482334800065347</v>
      </c>
    </row>
    <row r="418" spans="1:4">
      <c r="A418" s="9">
        <v>2.2145883830017263</v>
      </c>
      <c r="B418" s="9">
        <v>2.4361999999999999</v>
      </c>
      <c r="C418" s="9">
        <v>0.1908</v>
      </c>
      <c r="D418" s="9">
        <v>4.0808348038441249</v>
      </c>
    </row>
    <row r="419" spans="1:4">
      <c r="A419" s="9">
        <v>2.2140671716599405</v>
      </c>
      <c r="B419" s="9">
        <v>2.4910000000000001</v>
      </c>
      <c r="C419" s="9">
        <v>0.1694</v>
      </c>
      <c r="D419" s="9">
        <v>4.0978206800123687</v>
      </c>
    </row>
    <row r="420" spans="1:4">
      <c r="A420" s="9">
        <v>2.2166934177732558</v>
      </c>
      <c r="B420" s="9">
        <v>2.4908999999999999</v>
      </c>
      <c r="C420" s="9">
        <v>0.17030000000000001</v>
      </c>
      <c r="D420" s="9">
        <v>4.0340565429670692</v>
      </c>
    </row>
    <row r="421" spans="1:4">
      <c r="A421" s="9">
        <v>2.1657140745835548</v>
      </c>
      <c r="B421" s="9">
        <v>2.4925000000000002</v>
      </c>
      <c r="C421" s="9">
        <v>0.17910000000000001</v>
      </c>
      <c r="D421" s="9">
        <v>3.9991340457774895</v>
      </c>
    </row>
    <row r="422" spans="1:4">
      <c r="A422" s="9">
        <v>2.163909007910195</v>
      </c>
      <c r="B422" s="9">
        <v>2.3986999999999998</v>
      </c>
      <c r="C422" s="9">
        <v>0.1996</v>
      </c>
      <c r="D422" s="9">
        <v>3.8615370387027874</v>
      </c>
    </row>
    <row r="423" spans="1:4">
      <c r="A423" s="9">
        <v>2.1535750547049042</v>
      </c>
      <c r="B423" s="9">
        <v>2.3521999999999998</v>
      </c>
      <c r="C423" s="9">
        <v>0.219</v>
      </c>
      <c r="D423" s="9">
        <v>3.8233914284782449</v>
      </c>
    </row>
    <row r="424" spans="1:4">
      <c r="A424" s="9">
        <v>2.1548539711738792</v>
      </c>
      <c r="B424" s="9">
        <v>2.3285</v>
      </c>
      <c r="C424" s="9">
        <v>0.2293</v>
      </c>
      <c r="D424" s="9">
        <v>3.8128596447335505</v>
      </c>
    </row>
    <row r="425" spans="1:4">
      <c r="A425" s="9">
        <v>2.1582061398415617</v>
      </c>
      <c r="B425" s="9">
        <v>2.3098000000000001</v>
      </c>
      <c r="C425" s="9">
        <v>0.2374</v>
      </c>
      <c r="D425" s="9">
        <v>3.8210571842268566</v>
      </c>
    </row>
    <row r="426" spans="1:4">
      <c r="A426" s="9">
        <v>2.164144080306218</v>
      </c>
      <c r="B426" s="9">
        <v>2.3481000000000001</v>
      </c>
      <c r="C426" s="9">
        <v>0.23830000000000001</v>
      </c>
      <c r="D426" s="9">
        <v>3.953574041310179</v>
      </c>
    </row>
    <row r="427" spans="1:4">
      <c r="A427" s="9">
        <v>2.1706417849967918</v>
      </c>
      <c r="B427" s="9">
        <v>2.3805000000000001</v>
      </c>
      <c r="C427" s="9">
        <v>0.22289999999999999</v>
      </c>
      <c r="D427" s="9">
        <v>4.003667401372911</v>
      </c>
    </row>
    <row r="428" spans="1:4">
      <c r="A428" s="9">
        <v>2.1861074592310321</v>
      </c>
      <c r="B428" s="9">
        <v>2.4178000000000002</v>
      </c>
      <c r="C428" s="9">
        <v>0.22059999999999999</v>
      </c>
      <c r="D428" s="9">
        <v>4.0282506185109224</v>
      </c>
    </row>
    <row r="429" spans="1:4">
      <c r="A429" s="9">
        <v>2.2023153212649151</v>
      </c>
      <c r="B429" s="9">
        <v>2.4262000000000001</v>
      </c>
      <c r="C429" s="9">
        <v>0.2142</v>
      </c>
      <c r="D429" s="9">
        <v>4.0422044336935246</v>
      </c>
    </row>
    <row r="430" spans="1:4">
      <c r="A430" s="9">
        <v>2.1957391997798497</v>
      </c>
      <c r="B430" s="9">
        <v>2.4434999999999998</v>
      </c>
      <c r="C430" s="9">
        <v>0.20810000000000001</v>
      </c>
      <c r="D430" s="9">
        <v>4.0270371681790076</v>
      </c>
    </row>
    <row r="431" spans="1:4">
      <c r="A431" s="9">
        <v>2.1620057284639973</v>
      </c>
      <c r="B431" s="9">
        <v>2.4030999999999998</v>
      </c>
      <c r="C431" s="9">
        <v>0.21229999999999999</v>
      </c>
      <c r="D431" s="9">
        <v>3.9757282313226865</v>
      </c>
    </row>
    <row r="432" spans="1:4">
      <c r="A432" s="9">
        <v>2.1569446115305957</v>
      </c>
      <c r="B432" s="9">
        <v>2.3852000000000002</v>
      </c>
      <c r="C432" s="9">
        <v>0.2293</v>
      </c>
      <c r="D432" s="9">
        <v>3.927597168728183</v>
      </c>
    </row>
    <row r="433" spans="1:4">
      <c r="A433" s="9">
        <v>2.1350114560736104</v>
      </c>
      <c r="B433" s="9">
        <v>2.3879000000000001</v>
      </c>
      <c r="C433" s="9">
        <v>0.24010000000000001</v>
      </c>
      <c r="D433" s="9">
        <v>3.825589276300926</v>
      </c>
    </row>
    <row r="434" spans="1:4">
      <c r="A434" s="9">
        <v>2.1088872160474694</v>
      </c>
      <c r="B434" s="9">
        <v>2.38</v>
      </c>
      <c r="C434" s="9">
        <v>0.24709999999999999</v>
      </c>
      <c r="D434" s="9">
        <v>3.8105763496728882</v>
      </c>
    </row>
    <row r="435" spans="1:4">
      <c r="A435" s="9">
        <v>2.0925873799405452</v>
      </c>
      <c r="B435" s="9">
        <v>2.3694000000000002</v>
      </c>
      <c r="C435" s="9">
        <v>0.23910000000000001</v>
      </c>
      <c r="D435" s="9">
        <v>3.7938146382993554</v>
      </c>
    </row>
    <row r="436" spans="1:4">
      <c r="A436" s="9">
        <v>2.0625072319704865</v>
      </c>
      <c r="B436" s="9">
        <v>2.3658000000000001</v>
      </c>
      <c r="C436" s="9">
        <v>0.25159999999999999</v>
      </c>
      <c r="D436" s="9">
        <v>3.7728982617188227</v>
      </c>
    </row>
    <row r="437" spans="1:4">
      <c r="A437" s="9">
        <v>2.0648447979188966</v>
      </c>
      <c r="B437" s="9">
        <v>2.3506</v>
      </c>
      <c r="C437" s="9">
        <v>0.25969999999999999</v>
      </c>
      <c r="D437" s="9">
        <v>3.7063068014620941</v>
      </c>
    </row>
    <row r="438" spans="1:4">
      <c r="A438" s="9">
        <v>2.0622518599509068</v>
      </c>
      <c r="B438" s="9">
        <v>2.3534000000000002</v>
      </c>
      <c r="C438" s="9">
        <v>0.26889999999999997</v>
      </c>
      <c r="D438" s="9">
        <v>3.7173043689302627</v>
      </c>
    </row>
    <row r="439" spans="1:4">
      <c r="A439" s="9">
        <v>2.0615237690714623</v>
      </c>
      <c r="B439" s="9">
        <v>2.3315000000000001</v>
      </c>
      <c r="C439" s="9">
        <v>0.25659999999999999</v>
      </c>
      <c r="D439" s="9">
        <v>3.7016031779380567</v>
      </c>
    </row>
    <row r="440" spans="1:4">
      <c r="A440" s="9">
        <v>2.0614679978736041</v>
      </c>
      <c r="B440" s="9">
        <v>2.3226</v>
      </c>
      <c r="C440" s="9">
        <v>0.24879999999999999</v>
      </c>
      <c r="D440" s="9">
        <v>3.7464692477315915</v>
      </c>
    </row>
    <row r="441" spans="1:4">
      <c r="A441" s="9">
        <v>2.0662221487083401</v>
      </c>
      <c r="B441" s="9">
        <v>2.3355000000000001</v>
      </c>
      <c r="C441" s="9">
        <v>0.2331</v>
      </c>
      <c r="D441" s="9">
        <v>3.7510937613452744</v>
      </c>
    </row>
    <row r="442" spans="1:4">
      <c r="A442" s="9">
        <v>2.0928761872849533</v>
      </c>
      <c r="B442" s="9">
        <v>2.3622999999999998</v>
      </c>
      <c r="C442" s="9">
        <v>0.23300000000000001</v>
      </c>
      <c r="D442" s="9">
        <v>3.7885049699268771</v>
      </c>
    </row>
    <row r="443" spans="1:4">
      <c r="A443" s="9">
        <v>2.1043227677643714</v>
      </c>
      <c r="B443" s="9">
        <v>2.3881999999999999</v>
      </c>
      <c r="C443" s="9">
        <v>0.2329</v>
      </c>
      <c r="D443" s="9">
        <v>3.7970804338239144</v>
      </c>
    </row>
    <row r="444" spans="1:4">
      <c r="A444" s="9">
        <v>2.1072265842396321</v>
      </c>
      <c r="B444" s="9">
        <v>2.3843999999999999</v>
      </c>
      <c r="C444" s="9">
        <v>0.23</v>
      </c>
      <c r="D444" s="9">
        <v>3.80361468185284</v>
      </c>
    </row>
    <row r="445" spans="1:4">
      <c r="A445" s="9">
        <v>2.1119397348850453</v>
      </c>
      <c r="B445" s="9">
        <v>2.3799000000000001</v>
      </c>
      <c r="C445" s="9">
        <v>0.22339999999999999</v>
      </c>
      <c r="D445" s="9">
        <v>3.8070257611241218</v>
      </c>
    </row>
    <row r="446" spans="1:4">
      <c r="A446" s="9">
        <v>2.1123759031134677</v>
      </c>
      <c r="B446" s="9">
        <v>2.3834</v>
      </c>
      <c r="C446" s="9">
        <v>0.22059999999999999</v>
      </c>
      <c r="D446" s="9">
        <v>3.808785949478604</v>
      </c>
    </row>
    <row r="447" spans="1:4">
      <c r="A447" s="9">
        <v>2.1139434963987367</v>
      </c>
      <c r="B447" s="9">
        <v>2.363</v>
      </c>
      <c r="C447" s="9">
        <v>0.22370000000000001</v>
      </c>
      <c r="D447" s="9">
        <v>3.8081435300291111</v>
      </c>
    </row>
    <row r="448" spans="1:4">
      <c r="A448" s="9">
        <v>2.1140256027365814</v>
      </c>
      <c r="B448" s="9">
        <v>2.37</v>
      </c>
      <c r="C448" s="9">
        <v>0.22989999999999999</v>
      </c>
      <c r="D448" s="9">
        <v>3.8087764305716791</v>
      </c>
    </row>
    <row r="449" spans="1:4">
      <c r="A449" s="9">
        <v>2.1079144302925559</v>
      </c>
      <c r="B449" s="9">
        <v>2.4049</v>
      </c>
      <c r="C449" s="9">
        <v>0.22789999999999999</v>
      </c>
      <c r="D449" s="9">
        <v>3.8049299308671198</v>
      </c>
    </row>
    <row r="450" spans="1:4">
      <c r="A450" s="9">
        <v>2.1055511114242726</v>
      </c>
      <c r="B450" s="9">
        <v>2.4060000000000001</v>
      </c>
      <c r="C450" s="9">
        <v>0.22570000000000001</v>
      </c>
      <c r="D450" s="9">
        <v>3.8024853383500856</v>
      </c>
    </row>
    <row r="451" spans="1:4">
      <c r="A451" s="9">
        <v>2.0963884756408326</v>
      </c>
      <c r="B451" s="9">
        <v>2.3849</v>
      </c>
      <c r="C451" s="9">
        <v>0.23150000000000001</v>
      </c>
      <c r="D451" s="9">
        <v>3.7584296472033114</v>
      </c>
    </row>
    <row r="452" spans="1:4">
      <c r="A452" s="9">
        <v>2.0869436614221479</v>
      </c>
      <c r="B452" s="9">
        <v>2.3605</v>
      </c>
      <c r="C452" s="9">
        <v>0.23949999999999999</v>
      </c>
      <c r="D452" s="9">
        <v>3.7284996580985386</v>
      </c>
    </row>
    <row r="453" spans="1:4">
      <c r="A453" s="9">
        <v>2.052767161113263</v>
      </c>
      <c r="B453" s="9">
        <v>2.3372000000000002</v>
      </c>
      <c r="C453" s="9">
        <v>0.25619999999999998</v>
      </c>
      <c r="D453" s="9">
        <v>3.7026149110424904</v>
      </c>
    </row>
    <row r="454" spans="1:4">
      <c r="A454" s="9">
        <v>2.0471860259404262</v>
      </c>
      <c r="B454" s="9">
        <v>2.3218999999999999</v>
      </c>
      <c r="C454" s="9">
        <v>0.26390000000000002</v>
      </c>
      <c r="D454" s="9">
        <v>3.7075556042111413</v>
      </c>
    </row>
    <row r="455" spans="1:4">
      <c r="A455" s="9">
        <v>2.0441312375175875</v>
      </c>
      <c r="B455" s="9">
        <v>2.3296000000000001</v>
      </c>
      <c r="C455" s="9">
        <v>0.25979999999999998</v>
      </c>
      <c r="D455" s="9">
        <v>3.6838244092042434</v>
      </c>
    </row>
    <row r="456" spans="1:4">
      <c r="A456" s="9">
        <v>2.0487395680977372</v>
      </c>
      <c r="B456" s="9">
        <v>2.3262</v>
      </c>
      <c r="C456" s="9">
        <v>0.25650000000000001</v>
      </c>
      <c r="D456" s="9">
        <v>3.6427042537655026</v>
      </c>
    </row>
    <row r="457" spans="1:4">
      <c r="A457" s="9">
        <v>2.0558672481731244</v>
      </c>
      <c r="B457" s="9">
        <v>2.3569</v>
      </c>
      <c r="C457" s="9">
        <v>0.24460000000000001</v>
      </c>
      <c r="D457" s="9">
        <v>3.6497224390874736</v>
      </c>
    </row>
    <row r="458" spans="1:4">
      <c r="A458" s="9">
        <v>2.0554416266042121</v>
      </c>
      <c r="B458" s="9">
        <v>2.3523000000000001</v>
      </c>
      <c r="C458" s="9">
        <v>0.2414</v>
      </c>
      <c r="D458" s="9">
        <v>3.7011267308049587</v>
      </c>
    </row>
    <row r="459" spans="1:4">
      <c r="A459" s="9">
        <v>2.0824835666220518</v>
      </c>
      <c r="B459" s="9">
        <v>2.3119000000000001</v>
      </c>
      <c r="C459" s="9">
        <v>0.2399</v>
      </c>
      <c r="D459" s="9">
        <v>3.7219616496300629</v>
      </c>
    </row>
    <row r="460" spans="1:4">
      <c r="A460" s="9">
        <v>2.0899816646621674</v>
      </c>
      <c r="B460" s="9">
        <v>2.2866</v>
      </c>
      <c r="C460" s="9">
        <v>0.2515</v>
      </c>
      <c r="D460" s="9">
        <v>3.7971703108123425</v>
      </c>
    </row>
    <row r="461" spans="1:4">
      <c r="A461" s="9">
        <v>2.0934827984809887</v>
      </c>
      <c r="B461" s="9">
        <v>2.3725000000000001</v>
      </c>
      <c r="C461" s="9">
        <v>0.24349999999999999</v>
      </c>
      <c r="D461" s="9">
        <v>3.8074727899356802</v>
      </c>
    </row>
    <row r="462" spans="1:4">
      <c r="A462" s="9">
        <v>2.1038332836364844</v>
      </c>
      <c r="B462" s="9">
        <v>2.3694000000000002</v>
      </c>
      <c r="C462" s="9">
        <v>0.24590000000000001</v>
      </c>
      <c r="D462" s="9">
        <v>3.8105668218147448</v>
      </c>
    </row>
    <row r="463" spans="1:4">
      <c r="A463" s="9">
        <v>2.1235653045100684</v>
      </c>
      <c r="B463" s="9">
        <v>2.3673999999999999</v>
      </c>
      <c r="C463" s="9">
        <v>0.2394</v>
      </c>
      <c r="D463" s="9">
        <v>3.8470033636036627</v>
      </c>
    </row>
    <row r="464" spans="1:4">
      <c r="A464" s="9">
        <v>2.1436724738528925</v>
      </c>
      <c r="B464" s="9">
        <v>2.4293</v>
      </c>
      <c r="C464" s="9">
        <v>0.22789999999999999</v>
      </c>
      <c r="D464" s="9">
        <v>3.8841384934945777</v>
      </c>
    </row>
    <row r="465" spans="1:4">
      <c r="A465" s="9">
        <v>2.1394653442412377</v>
      </c>
      <c r="B465" s="9">
        <v>2.4407000000000001</v>
      </c>
      <c r="C465" s="9">
        <v>0.20419999999999999</v>
      </c>
      <c r="D465" s="9">
        <v>3.9345582787082054</v>
      </c>
    </row>
    <row r="466" spans="1:4">
      <c r="A466" s="9">
        <v>2.1735518389974278</v>
      </c>
      <c r="B466" s="9">
        <v>2.4270999999999998</v>
      </c>
      <c r="C466" s="9">
        <v>0.2009</v>
      </c>
      <c r="D466" s="9">
        <v>3.9604166233550235</v>
      </c>
    </row>
    <row r="467" spans="1:4">
      <c r="A467" s="9">
        <v>2.1626009107331137</v>
      </c>
      <c r="B467" s="9">
        <v>2.4506999999999999</v>
      </c>
      <c r="C467" s="9">
        <v>0.20130000000000001</v>
      </c>
      <c r="D467" s="9">
        <v>3.9830797517631793</v>
      </c>
    </row>
    <row r="468" spans="1:4">
      <c r="A468" s="9">
        <v>2.1661635027034403</v>
      </c>
      <c r="B468" s="9">
        <v>2.4291999999999998</v>
      </c>
      <c r="C468" s="9">
        <v>0.2069</v>
      </c>
      <c r="D468" s="9">
        <v>3.9217755040858266</v>
      </c>
    </row>
    <row r="469" spans="1:4">
      <c r="A469" s="9">
        <v>2.155024608146813</v>
      </c>
      <c r="B469" s="9">
        <v>2.3700999999999999</v>
      </c>
      <c r="C469" s="9">
        <v>0.2167</v>
      </c>
      <c r="D469" s="9">
        <v>3.9220883833867131</v>
      </c>
    </row>
    <row r="470" spans="1:4">
      <c r="A470" s="9">
        <v>2.1614461265935172</v>
      </c>
      <c r="B470" s="9">
        <v>2.3275999999999999</v>
      </c>
      <c r="C470" s="9">
        <v>0.2329</v>
      </c>
      <c r="D470" s="9">
        <v>3.8893277001032303</v>
      </c>
    </row>
    <row r="471" spans="1:4">
      <c r="A471" s="9">
        <v>2.1565203610049046</v>
      </c>
      <c r="B471" s="9">
        <v>2.3946000000000001</v>
      </c>
      <c r="C471" s="9">
        <v>0.23899999999999999</v>
      </c>
      <c r="D471" s="9">
        <v>3.8802766606705696</v>
      </c>
    </row>
    <row r="472" spans="1:4">
      <c r="A472" s="9">
        <v>2.1520773053280862</v>
      </c>
      <c r="B472" s="9">
        <v>2.4209000000000001</v>
      </c>
      <c r="C472" s="9">
        <v>0.22900000000000001</v>
      </c>
      <c r="D472" s="9">
        <v>3.8996580122747107</v>
      </c>
    </row>
    <row r="473" spans="1:4">
      <c r="A473" s="9">
        <v>2.1615059058468451</v>
      </c>
      <c r="B473" s="9">
        <v>2.4161999999999999</v>
      </c>
      <c r="C473" s="9">
        <v>0.2117</v>
      </c>
      <c r="D473" s="9">
        <v>3.939068503347821</v>
      </c>
    </row>
    <row r="474" spans="1:4">
      <c r="A474" s="9">
        <v>2.1670151570197285</v>
      </c>
      <c r="B474" s="9">
        <v>2.4443999999999999</v>
      </c>
      <c r="C474" s="9">
        <v>0.20100000000000001</v>
      </c>
      <c r="D474" s="9">
        <v>3.9893721450728372</v>
      </c>
    </row>
    <row r="475" spans="1:4">
      <c r="A475" s="9">
        <v>2.1837596488789606</v>
      </c>
      <c r="B475" s="9">
        <v>2.4681999999999999</v>
      </c>
      <c r="C475" s="9">
        <v>0.18920000000000001</v>
      </c>
      <c r="D475" s="9">
        <v>3.9919584563903427</v>
      </c>
    </row>
    <row r="476" spans="1:4">
      <c r="A476" s="9">
        <v>2.1963847564556631</v>
      </c>
      <c r="B476" s="9">
        <v>2.4308999999999998</v>
      </c>
      <c r="C476" s="9">
        <v>0.1976</v>
      </c>
      <c r="D476" s="9">
        <v>3.9946790036893116</v>
      </c>
    </row>
    <row r="477" spans="1:4">
      <c r="A477" s="9">
        <v>2.2039364271356057</v>
      </c>
      <c r="B477" s="9">
        <v>2.4047999999999998</v>
      </c>
      <c r="C477" s="9">
        <v>0.1988</v>
      </c>
      <c r="D477" s="9">
        <v>3.968476133808474</v>
      </c>
    </row>
    <row r="478" spans="1:4">
      <c r="A478" s="9">
        <v>2.1832028043555183</v>
      </c>
      <c r="B478" s="9">
        <v>2.4089</v>
      </c>
      <c r="C478" s="9">
        <v>0.19789999999999999</v>
      </c>
      <c r="D478" s="9">
        <v>3.9421507484654326</v>
      </c>
    </row>
    <row r="479" spans="1:4">
      <c r="A479" s="9">
        <v>2.1813013523638993</v>
      </c>
      <c r="B479" s="9">
        <v>2.4388000000000001</v>
      </c>
      <c r="C479" s="9">
        <v>0.1928</v>
      </c>
      <c r="D479" s="9">
        <v>3.9536201956315611</v>
      </c>
    </row>
    <row r="480" spans="1:4">
      <c r="A480" s="9">
        <v>2.1740743065501835</v>
      </c>
      <c r="B480" s="9">
        <v>2.4239000000000002</v>
      </c>
      <c r="C480" s="9">
        <v>0.19070000000000001</v>
      </c>
      <c r="D480" s="9">
        <v>4.0002047348880065</v>
      </c>
    </row>
    <row r="481" spans="1:4">
      <c r="A481" s="9">
        <v>2.168115752342568</v>
      </c>
      <c r="B481" s="9">
        <v>2.4369999999999998</v>
      </c>
      <c r="C481" s="9">
        <v>0.19620000000000001</v>
      </c>
      <c r="D481" s="9">
        <v>3.9642437697773238</v>
      </c>
    </row>
    <row r="482" spans="1:4">
      <c r="A482" s="9">
        <v>2.1661850553130519</v>
      </c>
      <c r="B482" s="9">
        <v>2.4087000000000001</v>
      </c>
      <c r="C482" s="9">
        <v>0.20069999999999999</v>
      </c>
      <c r="D482" s="9">
        <v>3.962259736005346</v>
      </c>
    </row>
    <row r="483" spans="1:4">
      <c r="A483" s="9">
        <v>2.1651802363370947</v>
      </c>
      <c r="B483" s="9">
        <v>2.3588</v>
      </c>
      <c r="C483" s="9">
        <v>0.2162</v>
      </c>
      <c r="D483" s="9">
        <v>3.9631767826493993</v>
      </c>
    </row>
    <row r="484" spans="1:4">
      <c r="A484" s="9">
        <v>2.172801909328292</v>
      </c>
      <c r="B484" s="9">
        <v>2.3532999999999999</v>
      </c>
      <c r="C484" s="9">
        <v>0.22620000000000001</v>
      </c>
      <c r="D484" s="9">
        <v>3.9910332690857286</v>
      </c>
    </row>
    <row r="485" spans="1:4">
      <c r="A485" s="9">
        <v>2.1655586651121252</v>
      </c>
      <c r="B485" s="9">
        <v>2.4097</v>
      </c>
      <c r="C485" s="9">
        <v>0.21640000000000001</v>
      </c>
      <c r="D485" s="9">
        <v>3.997015352053388</v>
      </c>
    </row>
    <row r="486" spans="1:4">
      <c r="A486" s="9">
        <v>2.1738680801563928</v>
      </c>
      <c r="B486" s="9">
        <v>2.4283000000000001</v>
      </c>
      <c r="C486" s="9">
        <v>0.21510000000000001</v>
      </c>
      <c r="D486" s="9">
        <v>4.0074363714293977</v>
      </c>
    </row>
    <row r="487" spans="1:4">
      <c r="A487" s="9">
        <v>2.1765629585831778</v>
      </c>
      <c r="B487" s="9">
        <v>2.4630000000000001</v>
      </c>
      <c r="C487" s="9">
        <v>0.20119999999999999</v>
      </c>
      <c r="D487" s="9">
        <v>4.0182243877744739</v>
      </c>
    </row>
    <row r="488" spans="1:4">
      <c r="A488" s="9">
        <v>2.1802996195205488</v>
      </c>
      <c r="B488" s="9">
        <v>2.4502999999999999</v>
      </c>
      <c r="C488" s="9">
        <v>0.20499999999999999</v>
      </c>
      <c r="D488" s="9">
        <v>4.0172816921085719</v>
      </c>
    </row>
    <row r="489" spans="1:4">
      <c r="A489" s="9">
        <v>2.2078221225515122</v>
      </c>
      <c r="B489" s="9">
        <v>2.4058000000000002</v>
      </c>
      <c r="C489" s="9">
        <v>0.1923</v>
      </c>
      <c r="D489" s="9">
        <v>4.0783448984561703</v>
      </c>
    </row>
    <row r="490" spans="1:4">
      <c r="A490" s="9">
        <v>2.2164290622716218</v>
      </c>
      <c r="B490" s="9">
        <v>2.4257</v>
      </c>
      <c r="C490" s="9">
        <v>0.19320000000000001</v>
      </c>
      <c r="D490" s="9">
        <v>4.0674709085085938</v>
      </c>
    </row>
    <row r="491" spans="1:4">
      <c r="A491" s="9">
        <v>2.2285703004987232</v>
      </c>
      <c r="B491" s="9">
        <v>2.4613</v>
      </c>
      <c r="C491" s="9">
        <v>0.18890000000000001</v>
      </c>
      <c r="D491" s="9">
        <v>4.0957887820000298</v>
      </c>
    </row>
    <row r="492" spans="1:4">
      <c r="A492" s="9">
        <v>2.2360598395436324</v>
      </c>
      <c r="B492" s="9">
        <v>2.4399000000000002</v>
      </c>
      <c r="C492" s="9">
        <v>0.1951</v>
      </c>
      <c r="D492" s="9">
        <v>4.1019788548911524</v>
      </c>
    </row>
    <row r="493" spans="1:4">
      <c r="A493" s="9">
        <v>2.2347613908310264</v>
      </c>
      <c r="B493" s="9">
        <v>2.4569999999999999</v>
      </c>
      <c r="C493" s="9">
        <v>0.18990000000000001</v>
      </c>
      <c r="D493" s="9">
        <v>4.136577633437879</v>
      </c>
    </row>
    <row r="494" spans="1:4">
      <c r="A494" s="9">
        <v>2.2655309280649334</v>
      </c>
      <c r="B494" s="9">
        <v>2.4693999999999998</v>
      </c>
      <c r="C494" s="9">
        <v>0.18529999999999999</v>
      </c>
      <c r="D494" s="9">
        <v>4.1703608839851576</v>
      </c>
    </row>
    <row r="495" spans="1:4">
      <c r="A495" s="9">
        <v>2.2698635400934752</v>
      </c>
      <c r="B495" s="9">
        <v>2.4990999999999999</v>
      </c>
      <c r="C495" s="9">
        <v>0.1681</v>
      </c>
      <c r="D495" s="9">
        <v>4.20114208212902</v>
      </c>
    </row>
    <row r="496" spans="1:4">
      <c r="A496" s="9">
        <v>2.2891475779196395</v>
      </c>
      <c r="B496" s="9">
        <v>2.4990999999999999</v>
      </c>
      <c r="C496" s="9">
        <v>0.17460000000000001</v>
      </c>
      <c r="D496" s="9">
        <v>4.2310297726793191</v>
      </c>
    </row>
    <row r="497" spans="1:4">
      <c r="A497" s="9">
        <v>2.2930396316692243</v>
      </c>
      <c r="B497" s="9">
        <v>2.4914000000000001</v>
      </c>
      <c r="C497" s="9">
        <v>0.16550000000000001</v>
      </c>
      <c r="D497" s="9">
        <v>4.2264008619195463</v>
      </c>
    </row>
    <row r="498" spans="1:4">
      <c r="A498" s="9">
        <v>2.2902535734492888</v>
      </c>
      <c r="B498" s="9">
        <v>2.5091000000000001</v>
      </c>
      <c r="C498" s="9">
        <v>0.1724</v>
      </c>
      <c r="D498" s="9">
        <v>4.2442623087784384</v>
      </c>
    </row>
    <row r="499" spans="1:4">
      <c r="A499" s="9">
        <v>2.2924722222013303</v>
      </c>
      <c r="B499" s="9">
        <v>2.4750000000000001</v>
      </c>
      <c r="C499" s="9">
        <v>0.1686</v>
      </c>
      <c r="D499" s="9">
        <v>4.2706600888039494</v>
      </c>
    </row>
    <row r="500" spans="1:4">
      <c r="A500" s="9">
        <v>2.2862149042009952</v>
      </c>
      <c r="B500" s="9">
        <v>2.4744999999999999</v>
      </c>
      <c r="C500" s="9">
        <v>0.18149999999999999</v>
      </c>
      <c r="D500" s="9">
        <v>4.2653471332053359</v>
      </c>
    </row>
    <row r="501" spans="1:4">
      <c r="A501" s="9">
        <v>2.2740600477194493</v>
      </c>
      <c r="B501" s="9">
        <v>2.4927999999999999</v>
      </c>
      <c r="C501" s="9">
        <v>0.1736</v>
      </c>
      <c r="D501" s="9">
        <v>4.2505717632621192</v>
      </c>
    </row>
    <row r="502" spans="1:4">
      <c r="A502" s="9">
        <v>2.2654366316941128</v>
      </c>
      <c r="B502" s="9">
        <v>2.5057</v>
      </c>
      <c r="C502" s="9">
        <v>0.1704</v>
      </c>
      <c r="D502" s="9">
        <v>4.2468998188658214</v>
      </c>
    </row>
    <row r="503" spans="1:4">
      <c r="A503" s="9">
        <v>2.2391414861199674</v>
      </c>
      <c r="B503" s="9">
        <v>2.4670000000000001</v>
      </c>
      <c r="C503" s="9">
        <v>0.17749999999999999</v>
      </c>
      <c r="D503" s="9">
        <v>4.2322752645172041</v>
      </c>
    </row>
    <row r="504" spans="1:4">
      <c r="A504" s="9">
        <v>2.2368064744099212</v>
      </c>
      <c r="B504" s="9">
        <v>2.4636999999999998</v>
      </c>
      <c r="C504" s="9">
        <v>0.18509999999999999</v>
      </c>
      <c r="D504" s="9">
        <v>4.2090378316274393</v>
      </c>
    </row>
    <row r="505" spans="1:4">
      <c r="A505" s="9">
        <v>2.2441235328158888</v>
      </c>
      <c r="B505" s="9">
        <v>2.4159999999999999</v>
      </c>
      <c r="C505" s="9">
        <v>0.19159999999999999</v>
      </c>
      <c r="D505" s="9">
        <v>4.1789260379448683</v>
      </c>
    </row>
    <row r="506" spans="1:4">
      <c r="A506" s="9">
        <v>2.2390164782210102</v>
      </c>
      <c r="B506" s="9">
        <v>2.4161000000000001</v>
      </c>
      <c r="C506" s="9">
        <v>0.18110000000000001</v>
      </c>
      <c r="D506" s="9">
        <v>4.1222111172571614</v>
      </c>
    </row>
    <row r="507" spans="1:4">
      <c r="A507" s="9">
        <v>2.2237235112068956</v>
      </c>
      <c r="B507" s="9">
        <v>2.4310999999999998</v>
      </c>
      <c r="C507" s="9">
        <v>0.19239999999999999</v>
      </c>
      <c r="D507" s="9">
        <v>4.0682201003173954</v>
      </c>
    </row>
    <row r="508" spans="1:4">
      <c r="A508" s="9">
        <v>2.2186264169401739</v>
      </c>
      <c r="B508" s="9">
        <v>2.4015</v>
      </c>
      <c r="C508" s="9">
        <v>0.19900000000000001</v>
      </c>
      <c r="D508" s="9">
        <v>4.0680354912072776</v>
      </c>
    </row>
    <row r="509" spans="1:4">
      <c r="A509" s="9">
        <v>2.2004106278100717</v>
      </c>
      <c r="B509" s="9">
        <v>2.4184000000000001</v>
      </c>
      <c r="C509" s="9">
        <v>0.21490000000000001</v>
      </c>
      <c r="D509" s="9">
        <v>4.0149004441681209</v>
      </c>
    </row>
    <row r="510" spans="1:4">
      <c r="A510" s="9">
        <v>2.1686695553800508</v>
      </c>
      <c r="B510" s="9">
        <v>2.4117999999999999</v>
      </c>
      <c r="C510" s="9">
        <v>0.21590000000000001</v>
      </c>
      <c r="D510" s="9">
        <v>3.9973455946576157</v>
      </c>
    </row>
    <row r="511" spans="1:4">
      <c r="A511" s="9">
        <v>2.1671291724168826</v>
      </c>
      <c r="B511" s="9">
        <v>2.4171</v>
      </c>
      <c r="C511" s="9">
        <v>0.2165</v>
      </c>
      <c r="D511" s="9">
        <v>3.9652133188497243</v>
      </c>
    </row>
    <row r="512" spans="1:4">
      <c r="A512" s="9">
        <v>2.1657617789942423</v>
      </c>
      <c r="B512" s="9">
        <v>2.3792</v>
      </c>
      <c r="C512" s="9">
        <v>0.21659999999999999</v>
      </c>
      <c r="D512" s="9">
        <v>3.9491021882016684</v>
      </c>
    </row>
    <row r="513" spans="1:4">
      <c r="A513" s="9">
        <v>2.1593176896150847</v>
      </c>
      <c r="B513" s="9">
        <v>2.3875999999999999</v>
      </c>
      <c r="C513" s="9">
        <v>0.21</v>
      </c>
      <c r="D513" s="9">
        <v>3.9268685156102041</v>
      </c>
    </row>
    <row r="514" spans="1:4">
      <c r="A514" s="9">
        <v>2.1617695871360527</v>
      </c>
      <c r="B514" s="9">
        <v>2.3797000000000001</v>
      </c>
      <c r="C514" s="9">
        <v>0.2041</v>
      </c>
      <c r="D514" s="9">
        <v>3.9718323073635275</v>
      </c>
    </row>
    <row r="515" spans="1:4">
      <c r="A515" s="9">
        <v>2.1643899622864988</v>
      </c>
      <c r="B515" s="9">
        <v>2.4062000000000001</v>
      </c>
      <c r="C515" s="9">
        <v>0.19409999999999999</v>
      </c>
      <c r="D515" s="9">
        <v>3.984199147214067</v>
      </c>
    </row>
    <row r="516" spans="1:4">
      <c r="A516" s="9">
        <v>2.1755686778067012</v>
      </c>
      <c r="B516" s="9">
        <v>2.4243000000000001</v>
      </c>
      <c r="C516" s="9">
        <v>0.1905</v>
      </c>
      <c r="D516" s="9">
        <v>4.0076629460793143</v>
      </c>
    </row>
    <row r="517" spans="1:4">
      <c r="A517" s="9">
        <v>2.1762723482035757</v>
      </c>
      <c r="B517" s="9">
        <v>2.4466000000000001</v>
      </c>
      <c r="C517" s="9">
        <v>0.18240000000000001</v>
      </c>
      <c r="D517" s="9">
        <v>4.0226578048535853</v>
      </c>
    </row>
    <row r="518" spans="1:4">
      <c r="A518" s="9">
        <v>2.1959701642006433</v>
      </c>
      <c r="B518" s="9">
        <v>2.4537</v>
      </c>
      <c r="C518" s="9">
        <v>0.1885</v>
      </c>
      <c r="D518" s="9">
        <v>4.0471261819055746</v>
      </c>
    </row>
    <row r="519" spans="1:4">
      <c r="A519" s="9">
        <v>2.2110525059683184</v>
      </c>
      <c r="B519" s="9">
        <v>2.4278</v>
      </c>
      <c r="C519" s="9">
        <v>0.20219999999999999</v>
      </c>
      <c r="D519" s="9">
        <v>4.0630465384123191</v>
      </c>
    </row>
    <row r="520" spans="1:4">
      <c r="A520" s="9">
        <v>2.2159005403802072</v>
      </c>
      <c r="B520" s="9">
        <v>2.431</v>
      </c>
      <c r="C520" s="9">
        <v>0.2077</v>
      </c>
      <c r="D520" s="9">
        <v>4.0596048012018988</v>
      </c>
    </row>
    <row r="521" spans="1:4">
      <c r="A521" s="9">
        <v>2.2111824312560215</v>
      </c>
      <c r="B521" s="9">
        <v>2.4089</v>
      </c>
      <c r="C521" s="9">
        <v>0.21049999999999999</v>
      </c>
      <c r="D521" s="9">
        <v>4.0625158275510014</v>
      </c>
    </row>
    <row r="522" spans="1:4">
      <c r="A522" s="9">
        <v>2.208078030348033</v>
      </c>
      <c r="B522" s="9">
        <v>2.4083000000000001</v>
      </c>
      <c r="C522" s="9">
        <v>0.21229999999999999</v>
      </c>
      <c r="D522" s="9">
        <v>4.0657564067677239</v>
      </c>
    </row>
    <row r="523" spans="1:4">
      <c r="A523" s="9">
        <v>2.2128375067245432</v>
      </c>
      <c r="B523" s="9">
        <v>2.4037999999999999</v>
      </c>
      <c r="C523" s="9">
        <v>0.21099999999999999</v>
      </c>
      <c r="D523" s="9">
        <v>4.0995402812112474</v>
      </c>
    </row>
    <row r="524" spans="1:4">
      <c r="A524" s="9">
        <v>2.2151339872629801</v>
      </c>
      <c r="B524" s="9">
        <v>2.4529999999999998</v>
      </c>
      <c r="C524" s="9">
        <v>0.19939999999999999</v>
      </c>
      <c r="D524" s="9">
        <v>4.1099658581576355</v>
      </c>
    </row>
    <row r="525" spans="1:4">
      <c r="A525" s="9">
        <v>2.2291489010032635</v>
      </c>
      <c r="B525" s="9">
        <v>2.4310999999999998</v>
      </c>
      <c r="C525" s="9">
        <v>0.2009</v>
      </c>
      <c r="D525" s="9">
        <v>4.1415913330950929</v>
      </c>
    </row>
    <row r="526" spans="1:4">
      <c r="A526" s="9">
        <v>2.2443019911553299</v>
      </c>
      <c r="B526" s="9">
        <v>2.4289999999999998</v>
      </c>
      <c r="C526" s="9">
        <v>0.1923</v>
      </c>
      <c r="D526" s="9">
        <v>4.1523170146911381</v>
      </c>
    </row>
    <row r="527" spans="1:4">
      <c r="A527" s="9">
        <v>2.2628280748069582</v>
      </c>
      <c r="B527" s="9">
        <v>2.4581</v>
      </c>
      <c r="C527" s="9">
        <v>0.18479999999999999</v>
      </c>
      <c r="D527" s="9">
        <v>4.1976474995214295</v>
      </c>
    </row>
    <row r="528" spans="1:4">
      <c r="A528" s="9">
        <v>2.2774328669128905</v>
      </c>
      <c r="B528" s="9">
        <v>2.4983</v>
      </c>
      <c r="C528" s="9">
        <v>0.16950000000000001</v>
      </c>
      <c r="D528" s="9">
        <v>4.2020513951692955</v>
      </c>
    </row>
    <row r="529" spans="1:4">
      <c r="A529" s="9">
        <v>2.2865647815010308</v>
      </c>
      <c r="B529" s="9">
        <v>2.5209000000000001</v>
      </c>
      <c r="C529" s="9">
        <v>0.1663</v>
      </c>
      <c r="D529" s="9">
        <v>4.2273094174135197</v>
      </c>
    </row>
    <row r="530" spans="1:4">
      <c r="A530" s="9">
        <v>2.2921308770634257</v>
      </c>
      <c r="B530" s="9">
        <v>2.484</v>
      </c>
      <c r="C530" s="9">
        <v>0.17330000000000001</v>
      </c>
      <c r="D530" s="9">
        <v>4.2389853137516695</v>
      </c>
    </row>
    <row r="531" spans="1:4">
      <c r="A531" s="9">
        <v>2.2876906033558799</v>
      </c>
      <c r="B531" s="9">
        <v>2.4398</v>
      </c>
      <c r="C531" s="9">
        <v>0.18809999999999999</v>
      </c>
      <c r="D531" s="9">
        <v>4.1905432307878439</v>
      </c>
    </row>
    <row r="532" spans="1:4">
      <c r="A532" s="9">
        <v>2.2852498667312453</v>
      </c>
      <c r="B532" s="9">
        <v>2.4533999999999998</v>
      </c>
      <c r="C532" s="9">
        <v>0.1951</v>
      </c>
      <c r="D532" s="9">
        <v>4.1560141533552866</v>
      </c>
    </row>
    <row r="533" spans="1:4">
      <c r="A533" s="9">
        <v>2.2818265392596939</v>
      </c>
      <c r="B533" s="9">
        <v>2.4573</v>
      </c>
      <c r="C533" s="9">
        <v>0.1963</v>
      </c>
      <c r="D533" s="9">
        <v>4.1445817208716678</v>
      </c>
    </row>
    <row r="534" spans="1:4">
      <c r="A534" s="9">
        <v>2.2710017367798718</v>
      </c>
      <c r="B534" s="9">
        <v>2.4719000000000002</v>
      </c>
      <c r="C534" s="9">
        <v>0.19520000000000001</v>
      </c>
      <c r="D534" s="9">
        <v>4.1552945923912308</v>
      </c>
    </row>
    <row r="535" spans="1:4">
      <c r="A535" s="9">
        <v>2.2686792014666026</v>
      </c>
      <c r="B535" s="9">
        <v>2.4619</v>
      </c>
      <c r="C535" s="9">
        <v>0.1883</v>
      </c>
      <c r="D535" s="9">
        <v>4.1749821590739433</v>
      </c>
    </row>
    <row r="536" spans="1:4">
      <c r="A536" s="9">
        <v>2.2656622825209505</v>
      </c>
      <c r="B536" s="9">
        <v>2.4597000000000002</v>
      </c>
      <c r="C536" s="9">
        <v>0.17960000000000001</v>
      </c>
      <c r="D536" s="9">
        <v>4.2103227499706462</v>
      </c>
    </row>
    <row r="537" spans="1:4">
      <c r="A537" s="9">
        <v>2.2774992341086895</v>
      </c>
      <c r="B537" s="9">
        <v>2.4904999999999999</v>
      </c>
      <c r="C537" s="9">
        <v>0.17430000000000001</v>
      </c>
      <c r="D537" s="9">
        <v>4.2496117070667925</v>
      </c>
    </row>
    <row r="538" spans="1:4">
      <c r="A538" s="9">
        <v>2.2818419135729915</v>
      </c>
      <c r="B538" s="9">
        <v>2.5038</v>
      </c>
      <c r="C538" s="9">
        <v>0.1744</v>
      </c>
      <c r="D538" s="9">
        <v>4.2365754904100221</v>
      </c>
    </row>
    <row r="539" spans="1:4">
      <c r="A539" s="9">
        <v>2.2949629779102283</v>
      </c>
      <c r="B539" s="9">
        <v>2.5019999999999998</v>
      </c>
      <c r="C539" s="9">
        <v>0.16350000000000001</v>
      </c>
      <c r="D539" s="9">
        <v>4.2474798007809342</v>
      </c>
    </row>
    <row r="540" spans="1:4">
      <c r="A540" s="9">
        <v>2.2889051929161091</v>
      </c>
      <c r="B540" s="9">
        <v>2.5028999999999999</v>
      </c>
      <c r="C540" s="9">
        <v>0.15620000000000001</v>
      </c>
      <c r="D540" s="9">
        <v>4.2403357767201673</v>
      </c>
    </row>
    <row r="541" spans="1:4">
      <c r="A541" s="9">
        <v>2.2888794102981551</v>
      </c>
      <c r="B541" s="9">
        <v>2.4613</v>
      </c>
      <c r="C541" s="9">
        <v>0.15310000000000001</v>
      </c>
      <c r="D541" s="9">
        <v>4.2176577055277882</v>
      </c>
    </row>
    <row r="542" spans="1:4">
      <c r="A542" s="9">
        <v>2.2834060507263749</v>
      </c>
      <c r="B542" s="9">
        <v>2.4323000000000001</v>
      </c>
      <c r="C542" s="9">
        <v>0.1668</v>
      </c>
      <c r="D542" s="9">
        <v>4.2085322191584869</v>
      </c>
    </row>
    <row r="543" spans="1:4">
      <c r="A543" s="9">
        <v>2.2680005803938492</v>
      </c>
      <c r="B543" s="9">
        <v>2.4053</v>
      </c>
      <c r="C543" s="9">
        <v>0.1812</v>
      </c>
      <c r="D543" s="9">
        <v>4.1900362916529197</v>
      </c>
    </row>
    <row r="544" spans="1:4">
      <c r="A544" s="9">
        <v>2.2632128415053039</v>
      </c>
      <c r="B544" s="9">
        <v>2.4171</v>
      </c>
      <c r="C544" s="9">
        <v>0.20979999999999999</v>
      </c>
      <c r="D544" s="9">
        <v>4.1413549893952508</v>
      </c>
    </row>
    <row r="545" spans="1:4">
      <c r="A545" s="9">
        <v>2.2261223184099879</v>
      </c>
      <c r="B545" s="9">
        <v>2.4409999999999998</v>
      </c>
      <c r="C545" s="9">
        <v>0.21759999999999999</v>
      </c>
      <c r="D545" s="9">
        <v>4.1054817879858092</v>
      </c>
    </row>
    <row r="546" spans="1:4">
      <c r="A546" s="9">
        <v>2.2247655529213919</v>
      </c>
      <c r="B546" s="9">
        <v>2.4653</v>
      </c>
      <c r="C546" s="9">
        <v>0.21110000000000001</v>
      </c>
      <c r="D546" s="9">
        <v>4.1235718682567493</v>
      </c>
    </row>
    <row r="547" spans="1:4">
      <c r="A547" s="9">
        <v>2.2229807195806095</v>
      </c>
      <c r="B547" s="9">
        <v>2.4666000000000001</v>
      </c>
      <c r="C547" s="9">
        <v>0.2009</v>
      </c>
      <c r="D547" s="9">
        <v>4.1195591206741593</v>
      </c>
    </row>
    <row r="548" spans="1:4">
      <c r="A548" s="9">
        <v>2.2165596202178164</v>
      </c>
      <c r="B548" s="9">
        <v>2.4363999999999999</v>
      </c>
      <c r="C548" s="9">
        <v>0.19620000000000001</v>
      </c>
      <c r="D548" s="9">
        <v>4.1042987412406617</v>
      </c>
    </row>
    <row r="549" spans="1:4">
      <c r="A549" s="9">
        <v>2.2154125260936053</v>
      </c>
      <c r="B549" s="9">
        <v>2.4176000000000002</v>
      </c>
      <c r="C549" s="9">
        <v>0.19980000000000001</v>
      </c>
      <c r="D549" s="9">
        <v>4.1020561421830806</v>
      </c>
    </row>
    <row r="550" spans="1:4">
      <c r="A550" s="9">
        <v>2.2039045553145336</v>
      </c>
      <c r="B550" s="9">
        <v>2.4094000000000002</v>
      </c>
      <c r="C550" s="9">
        <v>0.1978</v>
      </c>
      <c r="D550" s="9">
        <v>4.0881637733429725</v>
      </c>
    </row>
    <row r="551" spans="1:4">
      <c r="A551" s="9">
        <v>2.1711396559940335</v>
      </c>
      <c r="B551" s="9">
        <v>2.4068000000000001</v>
      </c>
      <c r="C551" s="9">
        <v>0.19839999999999999</v>
      </c>
      <c r="D551" s="9">
        <v>4.0453697239645692</v>
      </c>
    </row>
    <row r="552" spans="1:4">
      <c r="A552" s="9">
        <v>2.1558644747768101</v>
      </c>
      <c r="B552" s="9">
        <v>2.4386000000000001</v>
      </c>
      <c r="C552" s="9">
        <v>0.2011</v>
      </c>
      <c r="D552" s="9">
        <v>4.0220049061070346</v>
      </c>
    </row>
    <row r="553" spans="1:4">
      <c r="A553" s="9">
        <v>2.1576469755424204</v>
      </c>
      <c r="B553" s="9">
        <v>2.4437000000000002</v>
      </c>
      <c r="C553" s="9">
        <v>0.20319999999999999</v>
      </c>
      <c r="D553" s="9">
        <v>4.0317246998693133</v>
      </c>
    </row>
    <row r="554" spans="1:4">
      <c r="A554" s="9">
        <v>2.1574652331697539</v>
      </c>
      <c r="B554" s="9">
        <v>2.4544000000000001</v>
      </c>
      <c r="C554" s="9">
        <v>0.2009</v>
      </c>
      <c r="D554" s="9">
        <v>4.0338216357358485</v>
      </c>
    </row>
    <row r="555" spans="1:4">
      <c r="A555" s="9">
        <v>2.1490971394727381</v>
      </c>
      <c r="B555" s="9">
        <v>2.4384000000000001</v>
      </c>
      <c r="C555" s="9">
        <v>0.19470000000000001</v>
      </c>
      <c r="D555" s="9">
        <v>4.0268775580845384</v>
      </c>
    </row>
    <row r="556" spans="1:4">
      <c r="A556" s="9">
        <v>2.1506377826416436</v>
      </c>
      <c r="B556" s="9">
        <v>2.4594</v>
      </c>
      <c r="C556" s="9">
        <v>0.19370000000000001</v>
      </c>
      <c r="D556" s="9">
        <v>4.0156462647770645</v>
      </c>
    </row>
    <row r="557" spans="1:4">
      <c r="A557" s="9">
        <v>2.1452853694071607</v>
      </c>
      <c r="B557" s="9">
        <v>2.4540000000000002</v>
      </c>
      <c r="C557" s="9">
        <v>0.1953</v>
      </c>
      <c r="D557" s="9">
        <v>3.9884220608940977</v>
      </c>
    </row>
    <row r="558" spans="1:4">
      <c r="A558" s="9">
        <v>2.1412238274375914</v>
      </c>
      <c r="B558" s="9">
        <v>2.391</v>
      </c>
      <c r="C558" s="9">
        <v>0.216</v>
      </c>
      <c r="D558" s="9">
        <v>3.9995276148486401</v>
      </c>
    </row>
    <row r="559" spans="1:4">
      <c r="A559" s="9">
        <v>2.1466391153142421</v>
      </c>
      <c r="B559" s="9">
        <v>2.3788</v>
      </c>
      <c r="C559" s="9">
        <v>0.2392</v>
      </c>
      <c r="D559" s="9">
        <v>3.994799421225911</v>
      </c>
    </row>
    <row r="560" spans="1:4">
      <c r="A560" s="9">
        <v>2.1542143231222535</v>
      </c>
      <c r="B560" s="9">
        <v>2.3727999999999998</v>
      </c>
      <c r="C560" s="9">
        <v>0.23480000000000001</v>
      </c>
      <c r="D560" s="9">
        <v>3.9961978432593668</v>
      </c>
    </row>
    <row r="561" spans="1:4">
      <c r="A561" s="9">
        <v>2.1547351506724004</v>
      </c>
      <c r="B561" s="9">
        <v>2.4093</v>
      </c>
      <c r="C561" s="9">
        <v>0.2273</v>
      </c>
      <c r="D561" s="9">
        <v>3.993569409887229</v>
      </c>
    </row>
    <row r="562" spans="1:4">
      <c r="A562" s="9">
        <v>2.1610737303337331</v>
      </c>
      <c r="B562" s="9">
        <v>2.4382000000000001</v>
      </c>
      <c r="C562" s="9">
        <v>0.20930000000000001</v>
      </c>
      <c r="D562" s="9">
        <v>4.0147523709167547</v>
      </c>
    </row>
    <row r="563" spans="1:4">
      <c r="A563" s="9">
        <v>2.1617051939080767</v>
      </c>
      <c r="B563" s="9">
        <v>2.4234</v>
      </c>
      <c r="C563" s="9">
        <v>0.214</v>
      </c>
      <c r="D563" s="9">
        <v>4.0216971086795033</v>
      </c>
    </row>
    <row r="564" spans="1:4">
      <c r="A564" s="9">
        <v>2.1588787429772696</v>
      </c>
      <c r="B564" s="9">
        <v>2.4426000000000001</v>
      </c>
      <c r="C564" s="9">
        <v>0.1978</v>
      </c>
      <c r="D564" s="9">
        <v>4.0281068822743471</v>
      </c>
    </row>
    <row r="565" spans="1:4">
      <c r="A565" s="9">
        <v>2.1625932387742752</v>
      </c>
      <c r="B565" s="9">
        <v>2.4346999999999999</v>
      </c>
      <c r="C565" s="9">
        <v>0.2009</v>
      </c>
      <c r="D565" s="9">
        <v>4.0212938592151355</v>
      </c>
    </row>
    <row r="566" spans="1:4">
      <c r="A566" s="9">
        <v>2.1675868954864699</v>
      </c>
      <c r="B566" s="9">
        <v>2.4504000000000001</v>
      </c>
      <c r="C566" s="9">
        <v>0.20469999999999999</v>
      </c>
      <c r="D566" s="9">
        <v>4.0269041588883212</v>
      </c>
    </row>
    <row r="567" spans="1:4">
      <c r="A567" s="9">
        <v>2.171591338998375</v>
      </c>
      <c r="B567" s="9">
        <v>2.4384000000000001</v>
      </c>
      <c r="C567" s="9">
        <v>0.214</v>
      </c>
      <c r="D567" s="9">
        <v>4.0414755098252408</v>
      </c>
    </row>
    <row r="568" spans="1:4">
      <c r="A568" s="9">
        <v>2.2113829632096396</v>
      </c>
      <c r="B568" s="9">
        <v>2.4239999999999999</v>
      </c>
      <c r="C568" s="9">
        <v>0.1993</v>
      </c>
      <c r="D568" s="9">
        <v>4.0433573131306968</v>
      </c>
    </row>
    <row r="569" spans="1:4">
      <c r="A569" s="9">
        <v>2.1792380388573589</v>
      </c>
      <c r="B569" s="9">
        <v>2.4228999999999998</v>
      </c>
      <c r="C569" s="9">
        <v>0.20130000000000001</v>
      </c>
      <c r="D569" s="9">
        <v>4.0568653261796923</v>
      </c>
    </row>
    <row r="570" spans="1:4">
      <c r="A570" s="9">
        <v>2.1798817228217455</v>
      </c>
      <c r="B570" s="9">
        <v>2.4098000000000002</v>
      </c>
      <c r="C570" s="9">
        <v>0.20319999999999999</v>
      </c>
      <c r="D570" s="9">
        <v>4.057626820806786</v>
      </c>
    </row>
    <row r="571" spans="1:4">
      <c r="A571" s="9">
        <v>2.1703991170292305</v>
      </c>
      <c r="B571" s="9">
        <v>2.4176000000000002</v>
      </c>
      <c r="C571" s="9">
        <v>0.21540000000000001</v>
      </c>
      <c r="D571" s="9">
        <v>4.0317780299843653</v>
      </c>
    </row>
    <row r="572" spans="1:4">
      <c r="A572" s="9">
        <v>2.1629722986264275</v>
      </c>
      <c r="B572" s="9">
        <v>2.4066999999999998</v>
      </c>
      <c r="C572" s="9">
        <v>0.2122</v>
      </c>
      <c r="D572" s="9">
        <v>4.0334639886300776</v>
      </c>
    </row>
    <row r="573" spans="1:4">
      <c r="A573" s="9">
        <v>2.1498656686625339</v>
      </c>
      <c r="B573" s="9">
        <v>2.3919000000000001</v>
      </c>
      <c r="C573" s="9">
        <v>0.22090000000000001</v>
      </c>
      <c r="D573" s="9">
        <v>4.0112177230548944</v>
      </c>
    </row>
    <row r="574" spans="1:4">
      <c r="A574" s="9">
        <v>2.1563647425874963</v>
      </c>
      <c r="B574" s="9">
        <v>2.4207999999999998</v>
      </c>
      <c r="C574" s="9">
        <v>0.2205</v>
      </c>
      <c r="D574" s="9">
        <v>3.9901711924825598</v>
      </c>
    </row>
    <row r="575" spans="1:4">
      <c r="A575" s="9">
        <v>2.1407922054935766</v>
      </c>
      <c r="B575" s="9">
        <v>2.4213</v>
      </c>
      <c r="C575" s="9">
        <v>0.22239999999999999</v>
      </c>
      <c r="D575" s="9">
        <v>3.940346667769826</v>
      </c>
    </row>
    <row r="576" spans="1:4">
      <c r="A576" s="9">
        <v>2.1262080251796602</v>
      </c>
      <c r="B576" s="9">
        <v>2.3841000000000001</v>
      </c>
      <c r="C576" s="9">
        <v>0.22170000000000001</v>
      </c>
      <c r="D576" s="9">
        <v>3.9107256269285795</v>
      </c>
    </row>
    <row r="577" spans="1:4">
      <c r="A577" s="9">
        <v>2.1137221343045729</v>
      </c>
      <c r="B577" s="9">
        <v>2.4121999999999999</v>
      </c>
      <c r="C577" s="9">
        <v>0.23530000000000001</v>
      </c>
      <c r="D577" s="9">
        <v>3.9023091222877158</v>
      </c>
    </row>
    <row r="578" spans="1:4">
      <c r="A578" s="9">
        <v>2.1123890787821331</v>
      </c>
      <c r="B578" s="9">
        <v>2.3843999999999999</v>
      </c>
      <c r="C578" s="9">
        <v>0.23519999999999999</v>
      </c>
      <c r="D578" s="9">
        <v>3.9172091170214816</v>
      </c>
    </row>
    <row r="579" spans="1:4">
      <c r="A579" s="9">
        <v>2.1440042092261113</v>
      </c>
      <c r="B579" s="9">
        <v>2.4020000000000001</v>
      </c>
      <c r="C579" s="9">
        <v>0.24610000000000001</v>
      </c>
      <c r="D579" s="9">
        <v>3.9555801842044134</v>
      </c>
    </row>
    <row r="580" spans="1:4">
      <c r="A580" s="9">
        <v>2.1586295252077363</v>
      </c>
      <c r="B580" s="9">
        <v>2.4487999999999999</v>
      </c>
      <c r="C580" s="9">
        <v>0.22189999999999999</v>
      </c>
      <c r="D580" s="9">
        <v>4.0140650310141837</v>
      </c>
    </row>
    <row r="581" spans="1:4">
      <c r="A581" s="9">
        <v>2.1602252077303179</v>
      </c>
      <c r="B581" s="9">
        <v>2.4613999999999998</v>
      </c>
      <c r="C581" s="9">
        <v>0.20569999999999999</v>
      </c>
      <c r="D581" s="9">
        <v>4.0346866565446513</v>
      </c>
    </row>
    <row r="582" spans="1:4">
      <c r="A582" s="9">
        <v>2.1798380712151957</v>
      </c>
      <c r="B582" s="9">
        <v>2.4434</v>
      </c>
      <c r="C582" s="9">
        <v>0.18759999999999999</v>
      </c>
      <c r="D582" s="9">
        <v>4.071970203010693</v>
      </c>
    </row>
    <row r="583" spans="1:4">
      <c r="A583" s="9">
        <v>2.2035396886560359</v>
      </c>
      <c r="B583" s="9">
        <v>2.4304999999999999</v>
      </c>
      <c r="C583" s="9">
        <v>0.1938</v>
      </c>
      <c r="D583" s="9">
        <v>4.1030224791247969</v>
      </c>
    </row>
    <row r="584" spans="1:4">
      <c r="A584" s="9">
        <v>2.20473033283616</v>
      </c>
      <c r="B584" s="9">
        <v>2.4575</v>
      </c>
      <c r="C584" s="9">
        <v>0.19259999999999999</v>
      </c>
      <c r="D584" s="9">
        <v>4.09520546564824</v>
      </c>
    </row>
    <row r="585" spans="1:4">
      <c r="A585" s="9">
        <v>2.2062048788396869</v>
      </c>
      <c r="B585" s="9">
        <v>2.4727000000000001</v>
      </c>
      <c r="C585" s="9">
        <v>0.19070000000000001</v>
      </c>
      <c r="D585" s="9">
        <v>4.0750406434499871</v>
      </c>
    </row>
    <row r="586" spans="1:4">
      <c r="A586" s="9">
        <v>2.2014913514903403</v>
      </c>
      <c r="B586" s="9">
        <v>2.4439000000000002</v>
      </c>
      <c r="C586" s="9">
        <v>0.19450000000000001</v>
      </c>
      <c r="D586" s="9">
        <v>4.0810424332010475</v>
      </c>
    </row>
    <row r="587" spans="1:4">
      <c r="A587" s="9">
        <v>2.20794207194501</v>
      </c>
      <c r="B587" s="9">
        <v>2.4761000000000002</v>
      </c>
      <c r="C587" s="9">
        <v>0.2039</v>
      </c>
      <c r="D587" s="9">
        <v>4.0790762658786877</v>
      </c>
    </row>
    <row r="588" spans="1:4">
      <c r="A588" s="9">
        <v>2.213551028233669</v>
      </c>
      <c r="B588" s="9">
        <v>2.4535999999999998</v>
      </c>
      <c r="C588" s="9">
        <v>0.21179999999999999</v>
      </c>
      <c r="D588" s="9">
        <v>4.0886682987357057</v>
      </c>
    </row>
    <row r="589" spans="1:4">
      <c r="A589" s="9">
        <v>2.221048221084656</v>
      </c>
      <c r="B589" s="9">
        <v>2.4371999999999998</v>
      </c>
      <c r="C589" s="9">
        <v>0.21360000000000001</v>
      </c>
      <c r="D589" s="9">
        <v>4.1179005732366187</v>
      </c>
    </row>
    <row r="590" spans="1:4">
      <c r="A590" s="9">
        <v>2.2262523947916799</v>
      </c>
      <c r="B590" s="9">
        <v>2.4256000000000002</v>
      </c>
      <c r="C590" s="9">
        <v>0.2077</v>
      </c>
      <c r="D590" s="9">
        <v>4.1031937062824095</v>
      </c>
    </row>
    <row r="591" spans="1:4">
      <c r="A591" s="9">
        <v>2.223762448473352</v>
      </c>
      <c r="B591" s="9">
        <v>2.4779</v>
      </c>
      <c r="C591" s="9">
        <v>0.1948</v>
      </c>
      <c r="D591" s="9">
        <v>4.133060688734969</v>
      </c>
    </row>
    <row r="592" spans="1:4">
      <c r="A592" s="9">
        <v>2.2168997878380359</v>
      </c>
      <c r="B592" s="9">
        <v>2.4839000000000002</v>
      </c>
      <c r="C592" s="9">
        <v>0.19450000000000001</v>
      </c>
      <c r="D592" s="9">
        <v>4.1180563530611831</v>
      </c>
    </row>
    <row r="593" spans="1:4">
      <c r="A593" s="9">
        <v>2.2065099282087961</v>
      </c>
      <c r="B593" s="9">
        <v>2.4325999999999999</v>
      </c>
      <c r="C593" s="9">
        <v>0.19989999999999999</v>
      </c>
      <c r="D593" s="9">
        <v>4.0993638454399965</v>
      </c>
    </row>
    <row r="594" spans="1:4">
      <c r="A594" s="9">
        <v>2.1754972488667503</v>
      </c>
      <c r="B594" s="9">
        <v>2.4586000000000001</v>
      </c>
      <c r="C594" s="9">
        <v>0.1986</v>
      </c>
      <c r="D594" s="9">
        <v>4.0980080024093279</v>
      </c>
    </row>
    <row r="595" spans="1:4">
      <c r="A595" s="9">
        <v>2.1721175081365325</v>
      </c>
      <c r="B595" s="9">
        <v>2.4615999999999998</v>
      </c>
      <c r="C595" s="9">
        <v>0.2056</v>
      </c>
      <c r="D595" s="9">
        <v>4.0548738306318581</v>
      </c>
    </row>
    <row r="596" spans="1:4">
      <c r="A596" s="9">
        <v>2.1717228573830738</v>
      </c>
      <c r="B596" s="9">
        <v>2.4333999999999998</v>
      </c>
      <c r="C596" s="9">
        <v>0.2051</v>
      </c>
      <c r="D596" s="9">
        <v>4.0291771648234853</v>
      </c>
    </row>
    <row r="597" spans="1:4">
      <c r="A597" s="9">
        <v>2.1687112177441561</v>
      </c>
      <c r="B597" s="9">
        <v>2.4380999999999999</v>
      </c>
      <c r="C597" s="9">
        <v>0.20660000000000001</v>
      </c>
      <c r="D597" s="9">
        <v>4.0225887892773198</v>
      </c>
    </row>
    <row r="598" spans="1:4">
      <c r="A598" s="9">
        <v>2.1664221623281361</v>
      </c>
      <c r="B598" s="9">
        <v>2.4258999999999999</v>
      </c>
      <c r="C598" s="9">
        <v>0.1968</v>
      </c>
      <c r="D598" s="9">
        <v>4.0352528586350838</v>
      </c>
    </row>
    <row r="599" spans="1:4">
      <c r="A599" s="9">
        <v>2.1657340794031441</v>
      </c>
      <c r="B599" s="9">
        <v>2.4272</v>
      </c>
      <c r="C599" s="9">
        <v>0.19420000000000001</v>
      </c>
      <c r="D599" s="9">
        <v>4.0392421385189712</v>
      </c>
    </row>
    <row r="600" spans="1:4">
      <c r="A600" s="9">
        <v>2.1496882669901543</v>
      </c>
      <c r="B600" s="9">
        <v>2.4561000000000002</v>
      </c>
      <c r="C600" s="9">
        <v>0.1898</v>
      </c>
      <c r="D600" s="9">
        <v>4.0238633048221679</v>
      </c>
    </row>
    <row r="601" spans="1:4">
      <c r="A601" s="9">
        <v>2.1475511364477051</v>
      </c>
      <c r="B601" s="9">
        <v>2.4449999999999998</v>
      </c>
      <c r="C601" s="9">
        <v>0.19620000000000001</v>
      </c>
      <c r="D601" s="9">
        <v>3.9987615384211712</v>
      </c>
    </row>
    <row r="602" spans="1:4">
      <c r="A602" s="9">
        <v>2.1408899443495044</v>
      </c>
      <c r="B602" s="9">
        <v>2.4102999999999999</v>
      </c>
      <c r="C602" s="9">
        <v>0.2036</v>
      </c>
      <c r="D602" s="9">
        <v>3.9909026274751649</v>
      </c>
    </row>
    <row r="603" spans="1:4">
      <c r="A603" s="9">
        <v>2.1170518524898281</v>
      </c>
      <c r="B603" s="9">
        <v>2.4056000000000002</v>
      </c>
      <c r="C603" s="9">
        <v>0.2278</v>
      </c>
      <c r="D603" s="9">
        <v>3.952210411118056</v>
      </c>
    </row>
    <row r="604" spans="1:4">
      <c r="A604" s="9">
        <v>2.1042152650876309</v>
      </c>
      <c r="B604" s="9">
        <v>2.4258999999999999</v>
      </c>
      <c r="C604" s="9">
        <v>0.23699999999999999</v>
      </c>
      <c r="D604" s="9">
        <v>3.9378064299417987</v>
      </c>
    </row>
    <row r="605" spans="1:4">
      <c r="A605" s="9">
        <v>2.0977288368891949</v>
      </c>
      <c r="B605" s="9">
        <v>2.4594999999999998</v>
      </c>
      <c r="C605" s="9">
        <v>0.2281</v>
      </c>
      <c r="D605" s="9">
        <v>3.936041901800404</v>
      </c>
    </row>
    <row r="606" spans="1:4">
      <c r="A606" s="9">
        <v>2.0968528632567125</v>
      </c>
      <c r="B606" s="9">
        <v>2.4866000000000001</v>
      </c>
      <c r="C606" s="9">
        <v>0.2089</v>
      </c>
      <c r="D606" s="9">
        <v>3.9111320982299822</v>
      </c>
    </row>
    <row r="607" spans="1:4">
      <c r="A607" s="9">
        <v>2.1071129579842509</v>
      </c>
      <c r="B607" s="9">
        <v>2.4542999999999999</v>
      </c>
      <c r="C607" s="9">
        <v>0.2051</v>
      </c>
      <c r="D607" s="9">
        <v>3.9163987634048003</v>
      </c>
    </row>
    <row r="608" spans="1:4">
      <c r="A608" s="9">
        <v>2.1001773574973166</v>
      </c>
      <c r="B608" s="9">
        <v>2.4416000000000002</v>
      </c>
      <c r="C608" s="9">
        <v>0.22090000000000001</v>
      </c>
      <c r="D608" s="9">
        <v>3.8875121325325335</v>
      </c>
    </row>
    <row r="609" spans="1:4">
      <c r="A609" s="9">
        <v>2.0866279189172539</v>
      </c>
      <c r="B609" s="9">
        <v>2.4180000000000001</v>
      </c>
      <c r="C609" s="9">
        <v>0.24340000000000001</v>
      </c>
      <c r="D609" s="9">
        <v>3.8730976012971317</v>
      </c>
    </row>
    <row r="610" spans="1:4">
      <c r="A610" s="9">
        <v>2.0879744182031912</v>
      </c>
      <c r="B610" s="9">
        <v>2.4167000000000001</v>
      </c>
      <c r="C610" s="9">
        <v>0.24560000000000001</v>
      </c>
      <c r="D610" s="9">
        <v>3.8830350352186693</v>
      </c>
    </row>
    <row r="611" spans="1:4">
      <c r="A611" s="9">
        <v>2.0951549541684855</v>
      </c>
      <c r="B611" s="9">
        <v>2.4504999999999999</v>
      </c>
      <c r="C611" s="9">
        <v>0.23699999999999999</v>
      </c>
      <c r="D611" s="9">
        <v>3.9182011240403747</v>
      </c>
    </row>
    <row r="612" spans="1:4">
      <c r="A612" s="9">
        <v>2.1056878442122602</v>
      </c>
      <c r="B612" s="9">
        <v>2.4893999999999998</v>
      </c>
      <c r="C612" s="9">
        <v>0.20849999999999999</v>
      </c>
      <c r="D612" s="9">
        <v>3.9417225120463075</v>
      </c>
    </row>
    <row r="613" spans="1:4">
      <c r="A613" s="9">
        <v>2.122460689562967</v>
      </c>
      <c r="B613" s="9">
        <v>2.4921000000000002</v>
      </c>
      <c r="C613" s="9">
        <v>0.2001</v>
      </c>
      <c r="D613" s="9">
        <v>4.0146518988592232</v>
      </c>
    </row>
    <row r="614" spans="1:4">
      <c r="A614" s="9">
        <v>2.1542767482295071</v>
      </c>
      <c r="B614" s="9">
        <v>2.4847999999999999</v>
      </c>
      <c r="C614" s="9">
        <v>0.19120000000000001</v>
      </c>
      <c r="D614" s="9">
        <v>4.0618336886993598</v>
      </c>
    </row>
    <row r="615" spans="1:4">
      <c r="A615" s="9">
        <v>2.1697517527792827</v>
      </c>
      <c r="B615" s="9">
        <v>2.5030000000000001</v>
      </c>
      <c r="C615" s="9">
        <v>0.18260000000000001</v>
      </c>
      <c r="D615" s="9">
        <v>4.0267605187228508</v>
      </c>
    </row>
    <row r="616" spans="1:4">
      <c r="A616" s="9">
        <v>2.165952617654646</v>
      </c>
      <c r="B616" s="9">
        <v>2.5402999999999998</v>
      </c>
      <c r="C616" s="9">
        <v>0.17130000000000001</v>
      </c>
      <c r="D616" s="9">
        <v>4.0553377984624843</v>
      </c>
    </row>
    <row r="617" spans="1:4">
      <c r="A617" s="9">
        <v>2.161035425241149</v>
      </c>
      <c r="B617" s="9">
        <v>2.4961000000000002</v>
      </c>
      <c r="C617" s="9">
        <v>0.16250000000000001</v>
      </c>
      <c r="D617" s="9">
        <v>4.0752258889153321</v>
      </c>
    </row>
    <row r="618" spans="1:4">
      <c r="A618" s="9">
        <v>2.1661650421613325</v>
      </c>
      <c r="B618" s="9">
        <v>2.4824000000000002</v>
      </c>
      <c r="C618" s="9">
        <v>0.16289999999999999</v>
      </c>
      <c r="D618" s="9">
        <v>4.0588155396173953</v>
      </c>
    </row>
    <row r="619" spans="1:4">
      <c r="A619" s="9">
        <v>2.1651771602223997</v>
      </c>
      <c r="B619" s="9">
        <v>2.4468000000000001</v>
      </c>
      <c r="C619" s="9">
        <v>0.17299999999999999</v>
      </c>
      <c r="D619" s="9">
        <v>4.0363857396928484</v>
      </c>
    </row>
    <row r="620" spans="1:4">
      <c r="A620" s="9">
        <v>2.209019001332079</v>
      </c>
      <c r="B620" s="9">
        <v>2.4630000000000001</v>
      </c>
      <c r="C620" s="9">
        <v>0.19209999999999999</v>
      </c>
      <c r="D620" s="9">
        <v>4.0351727260451344</v>
      </c>
    </row>
    <row r="621" spans="1:4">
      <c r="A621" s="9">
        <v>2.2057546459792743</v>
      </c>
      <c r="B621" s="9">
        <v>2.4306999999999999</v>
      </c>
      <c r="C621" s="9">
        <v>0.20069999999999999</v>
      </c>
      <c r="D621" s="9">
        <v>4.033939085931638</v>
      </c>
    </row>
    <row r="622" spans="1:4">
      <c r="A622" s="9">
        <v>2.1652309934915204</v>
      </c>
      <c r="B622" s="9">
        <v>2.4073000000000002</v>
      </c>
      <c r="C622" s="9">
        <v>0.2087</v>
      </c>
      <c r="D622" s="9">
        <v>4.0280855888894616</v>
      </c>
    </row>
    <row r="623" spans="1:4">
      <c r="A623" s="9">
        <v>2.1634175182875497</v>
      </c>
      <c r="B623" s="9">
        <v>2.3986999999999998</v>
      </c>
      <c r="C623" s="9">
        <v>0.21</v>
      </c>
      <c r="D623" s="9">
        <v>4.0147999646992654</v>
      </c>
    </row>
    <row r="624" spans="1:4">
      <c r="A624" s="9">
        <v>2.1599465965959581</v>
      </c>
      <c r="B624" s="9">
        <v>2.3891</v>
      </c>
      <c r="C624" s="9">
        <v>0.22140000000000001</v>
      </c>
      <c r="D624" s="9">
        <v>4.0065092630809636</v>
      </c>
    </row>
    <row r="625" spans="1:4">
      <c r="A625" s="9">
        <v>2.1572316093882038</v>
      </c>
      <c r="B625" s="9">
        <v>2.3879000000000001</v>
      </c>
      <c r="C625" s="9">
        <v>0.21929999999999999</v>
      </c>
      <c r="D625" s="9">
        <v>3.9911534669217446</v>
      </c>
    </row>
    <row r="626" spans="1:4">
      <c r="A626" s="9">
        <v>2.1513527477390681</v>
      </c>
      <c r="B626" s="9">
        <v>2.4011999999999998</v>
      </c>
      <c r="C626" s="9">
        <v>0.21709999999999999</v>
      </c>
      <c r="D626" s="9">
        <v>4.0048983796454456</v>
      </c>
    </row>
    <row r="627" spans="1:4">
      <c r="A627" s="9">
        <v>2.1662466365609556</v>
      </c>
      <c r="B627" s="9">
        <v>2.4055</v>
      </c>
      <c r="C627" s="9">
        <v>0.20649999999999999</v>
      </c>
      <c r="D627" s="9">
        <v>3.9915663755058208</v>
      </c>
    </row>
    <row r="628" spans="1:4">
      <c r="A628" s="9">
        <v>2.149944523249097</v>
      </c>
      <c r="B628" s="9">
        <v>2.4055</v>
      </c>
      <c r="C628" s="9">
        <v>0.2049</v>
      </c>
      <c r="D628" s="9">
        <v>3.9985412146224868</v>
      </c>
    </row>
    <row r="629" spans="1:4">
      <c r="A629" s="9">
        <v>2.1542599996748821</v>
      </c>
      <c r="B629" s="9">
        <v>2.4361000000000002</v>
      </c>
      <c r="C629" s="9">
        <v>0.1956</v>
      </c>
      <c r="D629" s="9">
        <v>4.0022952795763453</v>
      </c>
    </row>
    <row r="630" spans="1:4">
      <c r="A630" s="9">
        <v>2.1742836741114009</v>
      </c>
      <c r="B630" s="9">
        <v>2.4359000000000002</v>
      </c>
      <c r="C630" s="9">
        <v>0.2087</v>
      </c>
      <c r="D630" s="9">
        <v>4.0070623158664151</v>
      </c>
    </row>
    <row r="631" spans="1:4">
      <c r="A631" s="9">
        <v>2.1549590925416355</v>
      </c>
      <c r="B631" s="9">
        <v>2.4</v>
      </c>
      <c r="C631" s="9">
        <v>0.2225</v>
      </c>
      <c r="D631" s="9">
        <v>4.0295819969698812</v>
      </c>
    </row>
    <row r="632" spans="1:4">
      <c r="A632" s="9">
        <v>2.150668132432612</v>
      </c>
      <c r="B632" s="9">
        <v>2.4083999999999999</v>
      </c>
      <c r="C632" s="9">
        <v>0.23200000000000001</v>
      </c>
      <c r="D632" s="9">
        <v>4.018393908072647</v>
      </c>
    </row>
    <row r="633" spans="1:4">
      <c r="A633" s="9">
        <v>2.1627405498952337</v>
      </c>
      <c r="B633" s="9">
        <v>2.4289000000000001</v>
      </c>
      <c r="C633" s="9">
        <v>0.23680000000000001</v>
      </c>
      <c r="D633" s="9">
        <v>4.0036936964154597</v>
      </c>
    </row>
    <row r="634" spans="1:4">
      <c r="A634" s="9">
        <v>2.1509807851362148</v>
      </c>
      <c r="B634" s="9">
        <v>2.3896999999999999</v>
      </c>
      <c r="C634" s="9">
        <v>0.21990000000000001</v>
      </c>
      <c r="D634" s="9">
        <v>3.9769784097566454</v>
      </c>
    </row>
    <row r="635" spans="1:4">
      <c r="A635" s="9">
        <v>2.1391275054741454</v>
      </c>
      <c r="B635" s="9">
        <v>2.4087000000000001</v>
      </c>
      <c r="C635" s="9">
        <v>0.21640000000000001</v>
      </c>
      <c r="D635" s="9">
        <v>3.9734063355494724</v>
      </c>
    </row>
    <row r="636" spans="1:4">
      <c r="A636" s="9">
        <v>2.1099981932102088</v>
      </c>
      <c r="B636" s="9">
        <v>2.4262999999999999</v>
      </c>
      <c r="C636" s="9">
        <v>0.2082</v>
      </c>
      <c r="D636" s="9">
        <v>3.9313459055574116</v>
      </c>
    </row>
    <row r="637" spans="1:4">
      <c r="A637" s="9">
        <v>2.1088478204767189</v>
      </c>
      <c r="B637" s="9">
        <v>2.4207999999999998</v>
      </c>
      <c r="C637" s="9">
        <v>0.21229999999999999</v>
      </c>
      <c r="D637" s="9">
        <v>3.9314473220884656</v>
      </c>
    </row>
    <row r="638" spans="1:4">
      <c r="A638" s="9">
        <v>2.1114744922381838</v>
      </c>
      <c r="B638" s="9">
        <v>2.4399000000000002</v>
      </c>
      <c r="C638" s="9">
        <v>0.21479999999999999</v>
      </c>
      <c r="D638" s="9">
        <v>3.9506889726782899</v>
      </c>
    </row>
    <row r="639" spans="1:4">
      <c r="A639" s="9">
        <v>2.1138203488497087</v>
      </c>
      <c r="B639" s="9">
        <v>2.4336000000000002</v>
      </c>
      <c r="C639" s="9">
        <v>0.21690000000000001</v>
      </c>
      <c r="D639" s="9">
        <v>3.967628938177624</v>
      </c>
    </row>
    <row r="640" spans="1:4">
      <c r="A640" s="9">
        <v>2.1507940932194241</v>
      </c>
      <c r="B640" s="9">
        <v>2.4165999999999999</v>
      </c>
      <c r="C640" s="9">
        <v>0.2205</v>
      </c>
      <c r="D640" s="9">
        <v>3.9772586405552506</v>
      </c>
    </row>
    <row r="641" spans="1:4">
      <c r="A641" s="9">
        <v>2.1534213824569632</v>
      </c>
      <c r="B641" s="9">
        <v>2.4091999999999998</v>
      </c>
      <c r="C641" s="9">
        <v>0.21970000000000001</v>
      </c>
      <c r="D641" s="9">
        <v>4.0029260233530284</v>
      </c>
    </row>
    <row r="642" spans="1:4">
      <c r="A642" s="9">
        <v>2.143705642770585</v>
      </c>
      <c r="B642" s="9">
        <v>2.4037999999999999</v>
      </c>
      <c r="C642" s="9">
        <v>0.22950000000000001</v>
      </c>
      <c r="D642" s="9">
        <v>3.9972355077262836</v>
      </c>
    </row>
    <row r="643" spans="1:4">
      <c r="A643" s="9">
        <v>2.1110635521553212</v>
      </c>
      <c r="B643" s="9">
        <v>2.4239999999999999</v>
      </c>
      <c r="C643" s="9">
        <v>0.2258</v>
      </c>
      <c r="D643" s="9">
        <v>3.9972040554310442</v>
      </c>
    </row>
    <row r="644" spans="1:4">
      <c r="A644" s="9">
        <v>2.1017066023099464</v>
      </c>
      <c r="B644" s="9">
        <v>2.3967000000000001</v>
      </c>
      <c r="C644" s="9">
        <v>0.2288</v>
      </c>
      <c r="D644" s="9">
        <v>3.9542254297690387</v>
      </c>
    </row>
    <row r="645" spans="1:4">
      <c r="A645" s="9">
        <v>2.0975830310487709</v>
      </c>
      <c r="B645" s="9">
        <v>2.3780000000000001</v>
      </c>
      <c r="C645" s="9">
        <v>0.22550000000000001</v>
      </c>
      <c r="D645" s="9">
        <v>3.925639526347378</v>
      </c>
    </row>
    <row r="646" spans="1:4">
      <c r="A646" s="9">
        <v>2.1032961300179278</v>
      </c>
      <c r="B646" s="9">
        <v>2.3704000000000001</v>
      </c>
      <c r="C646" s="9">
        <v>0.2276</v>
      </c>
      <c r="D646" s="9">
        <v>3.9424668874172188</v>
      </c>
    </row>
    <row r="647" spans="1:4">
      <c r="A647" s="9">
        <v>2.1073693628042394</v>
      </c>
      <c r="B647" s="9">
        <v>2.4325999999999999</v>
      </c>
      <c r="C647" s="9">
        <v>0.20660000000000001</v>
      </c>
      <c r="D647" s="9">
        <v>3.9388038080272514</v>
      </c>
    </row>
    <row r="648" spans="1:4">
      <c r="A648" s="9">
        <v>2.1243749019881166</v>
      </c>
      <c r="B648" s="9">
        <v>2.4811999999999999</v>
      </c>
      <c r="C648" s="9">
        <v>0.19189999999999999</v>
      </c>
      <c r="D648" s="9">
        <v>3.9956477852208225</v>
      </c>
    </row>
    <row r="649" spans="1:4">
      <c r="A649" s="9">
        <v>2.1459438984929107</v>
      </c>
      <c r="B649" s="9">
        <v>2.4790999999999999</v>
      </c>
      <c r="C649" s="9">
        <v>0.1769</v>
      </c>
      <c r="D649" s="9">
        <v>4.0158949332265239</v>
      </c>
    </row>
    <row r="650" spans="1:4">
      <c r="A650" s="9">
        <v>2.1588970925719209</v>
      </c>
      <c r="B650" s="9">
        <v>2.4232</v>
      </c>
      <c r="C650" s="9">
        <v>0.1797</v>
      </c>
      <c r="D650" s="9">
        <v>3.9954854160849749</v>
      </c>
    </row>
    <row r="651" spans="1:4">
      <c r="A651" s="9">
        <v>2.1438669789622504</v>
      </c>
      <c r="B651" s="9">
        <v>2.4112</v>
      </c>
      <c r="C651" s="9">
        <v>0.1925</v>
      </c>
      <c r="D651" s="9">
        <v>4.0009030909864167</v>
      </c>
    </row>
    <row r="652" spans="1:4">
      <c r="A652" s="9">
        <v>2.1576362839670211</v>
      </c>
      <c r="B652" s="9">
        <v>2.4241000000000001</v>
      </c>
      <c r="C652" s="9">
        <v>0.1961</v>
      </c>
      <c r="D652" s="9">
        <v>4.0007402944639363</v>
      </c>
    </row>
    <row r="653" spans="1:4">
      <c r="A653" s="9">
        <v>2.1510809746485791</v>
      </c>
      <c r="B653" s="9">
        <v>2.4407000000000001</v>
      </c>
      <c r="C653" s="9">
        <v>0.193</v>
      </c>
      <c r="D653" s="9">
        <v>3.9955116037627021</v>
      </c>
    </row>
    <row r="654" spans="1:4">
      <c r="A654" s="9">
        <v>2.1519922166790693</v>
      </c>
      <c r="B654" s="9">
        <v>2.4272999999999998</v>
      </c>
      <c r="C654" s="9">
        <v>0.1976</v>
      </c>
      <c r="D654" s="9">
        <v>3.9924081372822551</v>
      </c>
    </row>
    <row r="655" spans="1:4">
      <c r="A655" s="9">
        <v>2.1614353973339462</v>
      </c>
      <c r="B655" s="9">
        <v>2.4419</v>
      </c>
      <c r="C655" s="9">
        <v>0.20180000000000001</v>
      </c>
      <c r="D655" s="9">
        <v>4.0018696398842506</v>
      </c>
    </row>
    <row r="656" spans="1:4">
      <c r="A656" s="9">
        <v>2.1624075939668259</v>
      </c>
      <c r="B656" s="9">
        <v>2.4276</v>
      </c>
      <c r="C656" s="9">
        <v>0.2089</v>
      </c>
      <c r="D656" s="9">
        <v>4.0169852051588215</v>
      </c>
    </row>
    <row r="657" spans="1:4">
      <c r="A657" s="9">
        <v>2.1730544104876968</v>
      </c>
      <c r="B657" s="9">
        <v>2.4369999999999998</v>
      </c>
      <c r="C657" s="9">
        <v>0.20230000000000001</v>
      </c>
      <c r="D657" s="9">
        <v>4.029406204598124</v>
      </c>
    </row>
    <row r="658" spans="1:4">
      <c r="A658" s="9">
        <v>2.1739983238529987</v>
      </c>
      <c r="B658" s="9">
        <v>2.4687999999999999</v>
      </c>
      <c r="C658" s="9">
        <v>0.19220000000000001</v>
      </c>
      <c r="D658" s="9">
        <v>4.0458744823192099</v>
      </c>
    </row>
    <row r="659" spans="1:4">
      <c r="A659" s="9">
        <v>2.1647481278621834</v>
      </c>
      <c r="B659" s="9">
        <v>2.4984999999999999</v>
      </c>
      <c r="C659" s="9">
        <v>0.17349999999999999</v>
      </c>
      <c r="D659" s="9">
        <v>4.0867934091070603</v>
      </c>
    </row>
    <row r="660" spans="1:4">
      <c r="A660" s="9">
        <v>2.1709200698284135</v>
      </c>
      <c r="B660" s="9">
        <v>2.4630999999999998</v>
      </c>
      <c r="C660" s="9">
        <v>0.17230000000000001</v>
      </c>
      <c r="D660" s="9">
        <v>4.0968182453574773</v>
      </c>
    </row>
    <row r="661" spans="1:4">
      <c r="A661" s="9">
        <v>2.1506180557368513</v>
      </c>
      <c r="B661" s="9">
        <v>2.4512999999999998</v>
      </c>
      <c r="C661" s="9">
        <v>0.18060000000000001</v>
      </c>
      <c r="D661" s="9">
        <v>4.0608758328592538</v>
      </c>
    </row>
    <row r="662" spans="1:4">
      <c r="A662" s="9">
        <v>2.1516078821698206</v>
      </c>
      <c r="B662" s="9">
        <v>2.4716999999999998</v>
      </c>
      <c r="C662" s="9">
        <v>0.1963</v>
      </c>
      <c r="D662" s="9">
        <v>4.0417488254662004</v>
      </c>
    </row>
    <row r="663" spans="1:4">
      <c r="A663" s="9">
        <v>2.1287398739936849</v>
      </c>
      <c r="B663" s="9">
        <v>2.4790999999999999</v>
      </c>
      <c r="C663" s="9">
        <v>0.2029</v>
      </c>
      <c r="D663" s="9">
        <v>4.0110224159303911</v>
      </c>
    </row>
    <row r="664" spans="1:4">
      <c r="A664" s="9">
        <v>2.1254948504866391</v>
      </c>
      <c r="B664" s="9">
        <v>2.4601000000000002</v>
      </c>
      <c r="C664" s="9">
        <v>0.20619999999999999</v>
      </c>
      <c r="D664" s="9">
        <v>4.0059089785983533</v>
      </c>
    </row>
    <row r="665" spans="1:4">
      <c r="A665" s="9">
        <v>2.1234114471940737</v>
      </c>
      <c r="B665" s="9">
        <v>2.4359000000000002</v>
      </c>
      <c r="C665" s="9">
        <v>0.21110000000000001</v>
      </c>
      <c r="D665" s="9">
        <v>4.000992372123795</v>
      </c>
    </row>
    <row r="666" spans="1:4">
      <c r="A666" s="9">
        <v>2.1433770142505035</v>
      </c>
      <c r="B666" s="9">
        <v>2.4024999999999999</v>
      </c>
      <c r="C666" s="9">
        <v>0.22</v>
      </c>
      <c r="D666" s="9">
        <v>4.0003307360057327</v>
      </c>
    </row>
    <row r="667" spans="1:4">
      <c r="A667" s="9">
        <v>2.1380456382957083</v>
      </c>
      <c r="B667" s="9">
        <v>2.4005000000000001</v>
      </c>
      <c r="C667" s="9">
        <v>0.22620000000000001</v>
      </c>
      <c r="D667" s="9">
        <v>4.0253193644538419</v>
      </c>
    </row>
    <row r="668" spans="1:4">
      <c r="A668" s="9">
        <v>2.1657556234683213</v>
      </c>
      <c r="B668" s="9">
        <v>2.4194</v>
      </c>
      <c r="C668" s="9">
        <v>0.22070000000000001</v>
      </c>
      <c r="D668" s="9">
        <v>4.0471637985978335</v>
      </c>
    </row>
    <row r="669" spans="1:4">
      <c r="A669" s="9">
        <v>2.1715727729801628</v>
      </c>
      <c r="B669" s="9">
        <v>2.4588000000000001</v>
      </c>
      <c r="C669" s="9">
        <v>0.21299999999999999</v>
      </c>
      <c r="D669" s="9">
        <v>4.0592641917762613</v>
      </c>
    </row>
    <row r="670" spans="1:4">
      <c r="A670" s="9">
        <v>2.1789077724385328</v>
      </c>
      <c r="B670" s="9">
        <v>2.4518</v>
      </c>
      <c r="C670" s="9">
        <v>0.20480000000000001</v>
      </c>
      <c r="D670" s="9">
        <v>4.0981898317026175</v>
      </c>
    </row>
    <row r="671" spans="1:4">
      <c r="A671" s="9">
        <v>2.1983570022142245</v>
      </c>
      <c r="B671" s="9">
        <v>2.4384999999999999</v>
      </c>
      <c r="C671" s="9">
        <v>0.19889999999999999</v>
      </c>
      <c r="D671" s="9">
        <v>4.0965484428949486</v>
      </c>
    </row>
    <row r="672" spans="1:4">
      <c r="A672" s="9">
        <v>2.2170062124179988</v>
      </c>
      <c r="B672" s="9">
        <v>2.4363999999999999</v>
      </c>
      <c r="C672" s="9">
        <v>0.2092</v>
      </c>
      <c r="D672" s="9">
        <v>4.1060182534604115</v>
      </c>
    </row>
    <row r="673" spans="1:4">
      <c r="A673" s="9">
        <v>2.213652308429745</v>
      </c>
      <c r="B673" s="9">
        <v>2.4762</v>
      </c>
      <c r="C673" s="9">
        <v>0.19919999999999999</v>
      </c>
      <c r="D673" s="9">
        <v>4.1196426399232298</v>
      </c>
    </row>
    <row r="674" spans="1:4">
      <c r="A674" s="9">
        <v>2.2014881713347174</v>
      </c>
      <c r="B674" s="9">
        <v>2.4699</v>
      </c>
      <c r="C674" s="9">
        <v>0.1898</v>
      </c>
      <c r="D674" s="9">
        <v>4.1277377748947419</v>
      </c>
    </row>
    <row r="675" spans="1:4">
      <c r="A675" s="9">
        <v>2.2206889818709303</v>
      </c>
      <c r="B675" s="9">
        <v>2.4653999999999998</v>
      </c>
      <c r="C675" s="9">
        <v>0.17680000000000001</v>
      </c>
      <c r="D675" s="9">
        <v>4.1503267973856213</v>
      </c>
    </row>
    <row r="676" spans="1:4">
      <c r="A676" s="9">
        <v>2.2257159276700742</v>
      </c>
      <c r="B676" s="9">
        <v>2.4773000000000001</v>
      </c>
      <c r="C676" s="9">
        <v>0.18210000000000001</v>
      </c>
      <c r="D676" s="9">
        <v>4.2021962265711705</v>
      </c>
    </row>
    <row r="677" spans="1:4">
      <c r="A677" s="9">
        <v>2.2327887370166049</v>
      </c>
      <c r="B677" s="9">
        <v>2.4695999999999998</v>
      </c>
      <c r="C677" s="9">
        <v>0.18010000000000001</v>
      </c>
      <c r="D677" s="9">
        <v>4.2207999025117084</v>
      </c>
    </row>
    <row r="678" spans="1:4">
      <c r="A678" s="9">
        <v>2.2313437916592544</v>
      </c>
      <c r="B678" s="9">
        <v>2.4521000000000002</v>
      </c>
      <c r="C678" s="9">
        <v>0.18160000000000001</v>
      </c>
      <c r="D678" s="9">
        <v>4.1944877165363001</v>
      </c>
    </row>
    <row r="679" spans="1:4">
      <c r="A679" s="9">
        <v>2.2234818061850437</v>
      </c>
      <c r="B679" s="9">
        <v>2.4275000000000002</v>
      </c>
      <c r="C679" s="9">
        <v>0.19359999999999999</v>
      </c>
      <c r="D679" s="9">
        <v>4.1553795669298319</v>
      </c>
    </row>
    <row r="680" spans="1:4">
      <c r="A680" s="9">
        <v>2.2090926485339395</v>
      </c>
      <c r="B680" s="9">
        <v>2.4298000000000002</v>
      </c>
      <c r="C680" s="9">
        <v>0.20979999999999999</v>
      </c>
      <c r="D680" s="9">
        <v>4.1704407696159853</v>
      </c>
    </row>
    <row r="681" spans="1:4">
      <c r="A681" s="9">
        <v>2.2061681508358904</v>
      </c>
      <c r="B681" s="9">
        <v>2.4872000000000001</v>
      </c>
      <c r="C681" s="9">
        <v>0.20910000000000001</v>
      </c>
      <c r="D681" s="9">
        <v>4.1441590878499186</v>
      </c>
    </row>
    <row r="682" spans="1:4">
      <c r="A682" s="9">
        <v>2.111111803733094</v>
      </c>
      <c r="B682" s="9">
        <v>2.4929000000000001</v>
      </c>
      <c r="C682" s="9">
        <v>0.19789999999999999</v>
      </c>
      <c r="D682" s="9">
        <v>4.1052993110693574</v>
      </c>
    </row>
    <row r="683" spans="1:4">
      <c r="A683" s="9">
        <v>2.116478535241312</v>
      </c>
      <c r="B683" s="9">
        <v>2.4765000000000001</v>
      </c>
      <c r="C683" s="9">
        <v>0.18579999999999999</v>
      </c>
      <c r="D683" s="9">
        <v>4.0773465142566669</v>
      </c>
    </row>
    <row r="684" spans="1:4">
      <c r="A684" s="9">
        <v>2.086636489850239</v>
      </c>
      <c r="B684" s="9">
        <v>2.5123000000000002</v>
      </c>
      <c r="C684" s="9">
        <v>0.17799999999999999</v>
      </c>
      <c r="D684" s="9">
        <v>4.0559044147880829</v>
      </c>
    </row>
    <row r="685" spans="1:4">
      <c r="A685" s="9">
        <v>2.1132062913645573</v>
      </c>
      <c r="B685" s="9">
        <v>2.4994000000000001</v>
      </c>
      <c r="C685" s="9">
        <v>0.17699999999999999</v>
      </c>
      <c r="D685" s="9">
        <v>4.0114500049353472</v>
      </c>
    </row>
    <row r="686" spans="1:4">
      <c r="A686" s="9">
        <v>2.1207358285376734</v>
      </c>
      <c r="B686" s="9">
        <v>2.4866000000000001</v>
      </c>
      <c r="C686" s="9">
        <v>0.18340000000000001</v>
      </c>
      <c r="D686" s="9">
        <v>4.0730530392218443</v>
      </c>
    </row>
    <row r="687" spans="1:4">
      <c r="A687" s="9">
        <v>2.1189666283612003</v>
      </c>
      <c r="B687" s="9">
        <v>2.4510999999999998</v>
      </c>
      <c r="C687" s="9">
        <v>0.18690000000000001</v>
      </c>
      <c r="D687" s="9">
        <v>4.0621801432958033</v>
      </c>
    </row>
    <row r="688" spans="1:4">
      <c r="A688" s="9">
        <v>2.1394743547357979</v>
      </c>
      <c r="B688" s="9">
        <v>2.4418000000000002</v>
      </c>
      <c r="C688" s="9">
        <v>0.17829999999999999</v>
      </c>
      <c r="D688" s="9">
        <v>4.0763704254511026</v>
      </c>
    </row>
    <row r="689" spans="1:4">
      <c r="A689" s="9">
        <v>2.1610890527509929</v>
      </c>
      <c r="B689" s="9">
        <v>2.472</v>
      </c>
      <c r="C689" s="9">
        <v>0.1681</v>
      </c>
      <c r="D689" s="9">
        <v>4.0991322965361796</v>
      </c>
    </row>
    <row r="690" spans="1:4">
      <c r="A690" s="9">
        <v>2.1485411701513497</v>
      </c>
      <c r="B690" s="9">
        <v>2.4769000000000001</v>
      </c>
      <c r="C690" s="9">
        <v>0.1661</v>
      </c>
      <c r="D690" s="9">
        <v>4.0953155126198331</v>
      </c>
    </row>
    <row r="691" spans="1:4">
      <c r="A691" s="9">
        <v>2.1650295169952689</v>
      </c>
      <c r="B691" s="9">
        <v>2.4786000000000001</v>
      </c>
      <c r="C691" s="9">
        <v>0.17710000000000001</v>
      </c>
      <c r="D691" s="9">
        <v>4.0766321240751342</v>
      </c>
    </row>
    <row r="692" spans="1:4">
      <c r="A692" s="9">
        <v>2.1422562146866846</v>
      </c>
      <c r="B692" s="9">
        <v>2.4363999999999999</v>
      </c>
      <c r="C692" s="9">
        <v>0.19120000000000001</v>
      </c>
      <c r="D692" s="9">
        <v>4.0735266209241345</v>
      </c>
    </row>
    <row r="693" spans="1:4">
      <c r="A693" s="9">
        <v>2.1153563209456365</v>
      </c>
      <c r="B693" s="9">
        <v>2.4316</v>
      </c>
      <c r="C693" s="9">
        <v>0.19769999999999999</v>
      </c>
      <c r="D693" s="9">
        <v>4.0269254397843852</v>
      </c>
    </row>
    <row r="694" spans="1:4">
      <c r="A694" s="9">
        <v>2.117643135445789</v>
      </c>
      <c r="B694" s="9">
        <v>2.4868000000000001</v>
      </c>
      <c r="C694" s="9">
        <v>0.19620000000000001</v>
      </c>
      <c r="D694" s="9">
        <v>4.0246602872456041</v>
      </c>
    </row>
    <row r="695" spans="1:4">
      <c r="A695" s="9">
        <v>2.0918549427622368</v>
      </c>
      <c r="B695" s="9">
        <v>2.5019999999999998</v>
      </c>
      <c r="C695" s="9">
        <v>0.1822</v>
      </c>
      <c r="D695" s="9">
        <v>4.0290919473680038</v>
      </c>
    </row>
    <row r="696" spans="1:4">
      <c r="A696" s="9">
        <v>2.0822346038972217</v>
      </c>
      <c r="B696" s="9">
        <v>2.4927999999999999</v>
      </c>
      <c r="C696" s="9">
        <v>0.17100000000000001</v>
      </c>
      <c r="D696" s="9">
        <v>4.0230400878522143</v>
      </c>
    </row>
    <row r="697" spans="1:4">
      <c r="A697" s="9">
        <v>2.0600941911832296</v>
      </c>
      <c r="B697" s="9">
        <v>2.5057999999999998</v>
      </c>
      <c r="C697" s="9">
        <v>0.16819999999999999</v>
      </c>
      <c r="D697" s="9">
        <v>4.014657186736879</v>
      </c>
    </row>
    <row r="698" spans="1:4">
      <c r="A698" s="9">
        <v>2.0751549217527709</v>
      </c>
      <c r="B698" s="9">
        <v>2.5365000000000002</v>
      </c>
      <c r="C698" s="9">
        <v>0.16750000000000001</v>
      </c>
      <c r="D698" s="9">
        <v>4.0201535255480234</v>
      </c>
    </row>
    <row r="699" spans="1:4">
      <c r="A699" s="9">
        <v>2.0757442339870429</v>
      </c>
      <c r="B699" s="9">
        <v>2.5291000000000001</v>
      </c>
      <c r="C699" s="9">
        <v>0.17130000000000001</v>
      </c>
      <c r="D699" s="9">
        <v>4.0473841389814345</v>
      </c>
    </row>
    <row r="700" spans="1:4">
      <c r="A700" s="9">
        <v>2.088379279276193</v>
      </c>
      <c r="B700" s="9">
        <v>2.4746999999999999</v>
      </c>
      <c r="C700" s="9">
        <v>0.1711</v>
      </c>
      <c r="D700" s="9">
        <v>4.0640379310206898</v>
      </c>
    </row>
    <row r="701" spans="1:4">
      <c r="A701" s="9">
        <v>2.1103371208161077</v>
      </c>
      <c r="B701" s="9">
        <v>2.5068000000000001</v>
      </c>
      <c r="C701" s="9">
        <v>0.17230000000000001</v>
      </c>
      <c r="D701" s="9">
        <v>4.0852870691550107</v>
      </c>
    </row>
    <row r="702" spans="1:4">
      <c r="A702" s="9">
        <v>2.1401338285786506</v>
      </c>
      <c r="B702" s="9">
        <v>2.4733000000000001</v>
      </c>
      <c r="C702" s="9">
        <v>0.1694</v>
      </c>
      <c r="D702" s="9">
        <v>4.0900289442008946</v>
      </c>
    </row>
    <row r="703" spans="1:4">
      <c r="A703" s="9">
        <v>2.1466784236281122</v>
      </c>
      <c r="B703" s="9">
        <v>2.5015999999999998</v>
      </c>
      <c r="C703" s="9">
        <v>0.1623</v>
      </c>
      <c r="D703" s="9">
        <v>4.1057804215698956</v>
      </c>
    </row>
    <row r="704" spans="1:4">
      <c r="A704" s="9">
        <v>2.1228450302233792</v>
      </c>
      <c r="B704" s="9">
        <v>2.4784999999999999</v>
      </c>
      <c r="C704" s="9">
        <v>0.17380000000000001</v>
      </c>
      <c r="D704" s="9">
        <v>4.0630411222951386</v>
      </c>
    </row>
    <row r="705" spans="1:4">
      <c r="A705" s="9">
        <v>2.0992111428992533</v>
      </c>
      <c r="B705" s="9">
        <v>2.476</v>
      </c>
      <c r="C705" s="9">
        <v>0.18090000000000001</v>
      </c>
      <c r="D705" s="9">
        <v>4.0547605522881858</v>
      </c>
    </row>
    <row r="706" spans="1:4">
      <c r="A706" s="9">
        <v>2.0806227669825375</v>
      </c>
      <c r="B706" s="9">
        <v>2.4531000000000001</v>
      </c>
      <c r="C706" s="9">
        <v>0.19139999999999999</v>
      </c>
      <c r="D706" s="9">
        <v>4.0178589082971161</v>
      </c>
    </row>
    <row r="707" spans="1:4">
      <c r="A707" s="9">
        <v>2.0545313605877795</v>
      </c>
      <c r="B707" s="9">
        <v>2.4679000000000002</v>
      </c>
      <c r="C707" s="9">
        <v>0.18490000000000001</v>
      </c>
      <c r="D707" s="9">
        <v>4.0000734921638985</v>
      </c>
    </row>
    <row r="708" spans="1:4">
      <c r="A708" s="9">
        <v>2.0380802728138949</v>
      </c>
      <c r="B708" s="9">
        <v>2.464</v>
      </c>
      <c r="C708" s="9">
        <v>0.17860000000000001</v>
      </c>
      <c r="D708" s="9">
        <v>3.9398831736741351</v>
      </c>
    </row>
    <row r="709" spans="1:4">
      <c r="A709" s="9">
        <v>2.0561682010349651</v>
      </c>
      <c r="B709" s="9">
        <v>2.4855</v>
      </c>
      <c r="C709" s="9">
        <v>0.16700000000000001</v>
      </c>
      <c r="D709" s="9">
        <v>3.927829989909807</v>
      </c>
    </row>
    <row r="710" spans="1:4">
      <c r="A710" s="9">
        <v>2.0471585265025762</v>
      </c>
      <c r="B710" s="9">
        <v>2.4411999999999998</v>
      </c>
      <c r="C710" s="9">
        <v>0.1623</v>
      </c>
      <c r="D710" s="9">
        <v>3.9951502441262248</v>
      </c>
    </row>
    <row r="711" spans="1:4">
      <c r="A711" s="9">
        <v>2.0603030700408409</v>
      </c>
      <c r="B711" s="9">
        <v>2.4514</v>
      </c>
      <c r="C711" s="9">
        <v>0.1656</v>
      </c>
      <c r="D711" s="9">
        <v>3.9962869145203674</v>
      </c>
    </row>
    <row r="712" spans="1:4">
      <c r="A712" s="9">
        <v>2.0575228855543397</v>
      </c>
      <c r="B712" s="9">
        <v>2.4710000000000001</v>
      </c>
      <c r="C712" s="9">
        <v>0.1678</v>
      </c>
      <c r="D712" s="9">
        <v>3.9885525401505131</v>
      </c>
    </row>
    <row r="713" spans="1:4">
      <c r="A713" s="9">
        <v>2.0854871849959875</v>
      </c>
      <c r="B713" s="9">
        <v>2.4906000000000001</v>
      </c>
      <c r="C713" s="9">
        <v>0.16039999999999999</v>
      </c>
      <c r="D713" s="9">
        <v>3.9973980191371496</v>
      </c>
    </row>
    <row r="714" spans="1:4">
      <c r="A714" s="9">
        <v>2.0807150888024353</v>
      </c>
      <c r="B714" s="9">
        <v>2.5015000000000001</v>
      </c>
      <c r="C714" s="9">
        <v>0.1633</v>
      </c>
      <c r="D714" s="9">
        <v>3.9994069120983378</v>
      </c>
    </row>
    <row r="715" spans="1:4">
      <c r="A715" s="9">
        <v>2.1000558085697159</v>
      </c>
      <c r="B715" s="9">
        <v>2.4996999999999998</v>
      </c>
      <c r="C715" s="9">
        <v>0.16700000000000001</v>
      </c>
      <c r="D715" s="9">
        <v>4.0075997133672123</v>
      </c>
    </row>
    <row r="716" spans="1:4">
      <c r="A716" s="9">
        <v>2.1164138727874171</v>
      </c>
      <c r="B716" s="9">
        <v>2.4695999999999998</v>
      </c>
      <c r="C716" s="9">
        <v>0.17399999999999999</v>
      </c>
      <c r="D716" s="9">
        <v>4.0304398706768314</v>
      </c>
    </row>
    <row r="717" spans="1:4">
      <c r="A717" s="9">
        <v>2.1417955807898927</v>
      </c>
      <c r="B717" s="9">
        <v>2.4607999999999999</v>
      </c>
      <c r="C717" s="9">
        <v>0.17960000000000001</v>
      </c>
      <c r="D717" s="9">
        <v>4.0719756429593437</v>
      </c>
    </row>
    <row r="718" spans="1:4">
      <c r="A718" s="9">
        <v>2.1437900773747858</v>
      </c>
      <c r="B718" s="9">
        <v>2.4903</v>
      </c>
      <c r="C718" s="9">
        <v>0.18479999999999999</v>
      </c>
      <c r="D718" s="9">
        <v>4.0763486187490638</v>
      </c>
    </row>
    <row r="719" spans="1:4">
      <c r="A719" s="9">
        <v>2.1413321362106434</v>
      </c>
      <c r="B719" s="9">
        <v>2.5293000000000001</v>
      </c>
      <c r="C719" s="9">
        <v>0.1767</v>
      </c>
      <c r="D719" s="9">
        <v>4.0761087604243009</v>
      </c>
    </row>
    <row r="720" spans="1:4">
      <c r="A720" s="9">
        <v>2.164351539544151</v>
      </c>
      <c r="B720" s="9">
        <v>2.5173000000000001</v>
      </c>
      <c r="C720" s="9">
        <v>0.16900000000000001</v>
      </c>
      <c r="D720" s="9">
        <v>4.1057970135984316</v>
      </c>
    </row>
    <row r="721" spans="1:4">
      <c r="A721" s="9">
        <v>2.1493062705023229</v>
      </c>
      <c r="B721" s="9">
        <v>2.5104000000000002</v>
      </c>
      <c r="C721" s="9">
        <v>0.16619999999999999</v>
      </c>
      <c r="D721" s="9">
        <v>4.1183568188666149</v>
      </c>
    </row>
    <row r="722" spans="1:4">
      <c r="A722" s="9">
        <v>2.1522368646823438</v>
      </c>
      <c r="B722" s="9">
        <v>2.5011999999999999</v>
      </c>
      <c r="C722" s="9">
        <v>0.16819999999999999</v>
      </c>
      <c r="D722" s="9">
        <v>4.0773519685797757</v>
      </c>
    </row>
    <row r="723" spans="1:4">
      <c r="A723" s="9">
        <v>2.117112142346619</v>
      </c>
      <c r="B723" s="9">
        <v>2.508</v>
      </c>
      <c r="C723" s="9">
        <v>0.17580000000000001</v>
      </c>
      <c r="D723" s="9">
        <v>4.0234808653651957</v>
      </c>
    </row>
    <row r="724" spans="1:4">
      <c r="A724" s="9">
        <v>2.0999284866873631</v>
      </c>
      <c r="B724" s="9">
        <v>2.5057999999999998</v>
      </c>
      <c r="C724" s="9">
        <v>0.1754</v>
      </c>
      <c r="D724" s="9">
        <v>4.0199997625984398</v>
      </c>
    </row>
    <row r="725" spans="1:4">
      <c r="A725" s="9">
        <v>2.0821734393092211</v>
      </c>
      <c r="B725" s="9">
        <v>2.5232999999999999</v>
      </c>
      <c r="C725" s="9">
        <v>0.1757</v>
      </c>
      <c r="D725" s="9">
        <v>3.9852514317094219</v>
      </c>
    </row>
    <row r="726" spans="1:4">
      <c r="A726" s="9">
        <v>2.0813601497377472</v>
      </c>
      <c r="B726" s="9">
        <v>2.5413000000000001</v>
      </c>
      <c r="C726" s="9">
        <v>0.1757</v>
      </c>
      <c r="D726" s="9">
        <v>4.0149850623587247</v>
      </c>
    </row>
    <row r="727" spans="1:4">
      <c r="A727" s="9">
        <v>2.1249525057777374</v>
      </c>
      <c r="B727" s="9">
        <v>2.4841000000000002</v>
      </c>
      <c r="C727" s="9">
        <v>0.17460000000000001</v>
      </c>
      <c r="D727" s="9">
        <v>4.0065197959934808</v>
      </c>
    </row>
    <row r="728" spans="1:4">
      <c r="A728" s="9">
        <v>2.1219937551561734</v>
      </c>
      <c r="B728" s="9">
        <v>2.4638</v>
      </c>
      <c r="C728" s="9">
        <v>0.1802</v>
      </c>
      <c r="D728" s="9">
        <v>4.0040145237482205</v>
      </c>
    </row>
    <row r="729" spans="1:4">
      <c r="A729" s="9">
        <v>2.1407711552157416</v>
      </c>
      <c r="B729" s="9">
        <v>2.4413999999999998</v>
      </c>
      <c r="C729" s="9">
        <v>0.18709999999999999</v>
      </c>
      <c r="D729" s="9">
        <v>4.022116361620987</v>
      </c>
    </row>
    <row r="730" spans="1:4">
      <c r="A730" s="9">
        <v>2.1750889517184486</v>
      </c>
      <c r="B730" s="9">
        <v>2.4508999999999999</v>
      </c>
      <c r="C730" s="9">
        <v>0.19139999999999999</v>
      </c>
      <c r="D730" s="9">
        <v>4.0517798320266074</v>
      </c>
    </row>
    <row r="731" spans="1:4">
      <c r="A731" s="9">
        <v>2.1684396696402084</v>
      </c>
      <c r="B731" s="9">
        <v>2.4554999999999998</v>
      </c>
      <c r="C731" s="9">
        <v>0.18490000000000001</v>
      </c>
      <c r="D731" s="9">
        <v>4.0510797562972494</v>
      </c>
    </row>
    <row r="732" spans="1:4">
      <c r="A732" s="9">
        <v>2.1627083238726668</v>
      </c>
      <c r="B732" s="9">
        <v>2.4723000000000002</v>
      </c>
      <c r="C732" s="9">
        <v>0.17849999999999999</v>
      </c>
      <c r="D732" s="9">
        <v>4.0843728517847024</v>
      </c>
    </row>
    <row r="733" spans="1:4">
      <c r="A733" s="9">
        <v>2.1528951071079443</v>
      </c>
      <c r="B733" s="9">
        <v>2.4584999999999999</v>
      </c>
      <c r="C733" s="9">
        <v>0.1704</v>
      </c>
      <c r="D733" s="9">
        <v>4.080627195613058</v>
      </c>
    </row>
    <row r="734" spans="1:4">
      <c r="A734" s="9">
        <v>2.1407876946849047</v>
      </c>
      <c r="B734" s="9">
        <v>2.4430999999999998</v>
      </c>
      <c r="C734" s="9">
        <v>0.1787</v>
      </c>
      <c r="D734" s="9">
        <v>4.0796932199192897</v>
      </c>
    </row>
    <row r="735" spans="1:4">
      <c r="A735" s="9">
        <v>2.1232324681811185</v>
      </c>
      <c r="B735" s="9">
        <v>2.4569000000000001</v>
      </c>
      <c r="C735" s="9">
        <v>0.17460000000000001</v>
      </c>
      <c r="D735" s="9">
        <v>4.0620069086101758</v>
      </c>
    </row>
    <row r="736" spans="1:4">
      <c r="A736" s="9">
        <v>2.1219302324933795</v>
      </c>
      <c r="B736" s="9">
        <v>2.4868999999999999</v>
      </c>
      <c r="C736" s="9">
        <v>0.1729</v>
      </c>
      <c r="D736" s="9">
        <v>4.0371983856504619</v>
      </c>
    </row>
    <row r="737" spans="1:4">
      <c r="A737" s="9">
        <v>2.1026228978944799</v>
      </c>
      <c r="B737" s="9">
        <v>2.4741</v>
      </c>
      <c r="C737" s="9">
        <v>0.1676</v>
      </c>
      <c r="D737" s="9">
        <v>4.0346546121211722</v>
      </c>
    </row>
    <row r="738" spans="1:4">
      <c r="A738" s="9">
        <v>2.0915204901074786</v>
      </c>
      <c r="B738" s="9">
        <v>2.5133000000000001</v>
      </c>
      <c r="C738" s="9">
        <v>0.1711</v>
      </c>
      <c r="D738" s="9">
        <v>4.0254629018199104</v>
      </c>
    </row>
    <row r="739" spans="1:4">
      <c r="A739" s="9">
        <v>2.1026316007317822</v>
      </c>
      <c r="B739" s="9">
        <v>2.5015999999999998</v>
      </c>
      <c r="C739" s="9">
        <v>0.16139999999999999</v>
      </c>
      <c r="D739" s="9">
        <v>4.0131982609474202</v>
      </c>
    </row>
    <row r="740" spans="1:4">
      <c r="A740" s="9">
        <v>2.1013400179110282</v>
      </c>
      <c r="B740" s="9">
        <v>2.5015999999999998</v>
      </c>
      <c r="C740" s="9">
        <v>0.16089999999999999</v>
      </c>
      <c r="D740" s="9">
        <v>4.0127967139302507</v>
      </c>
    </row>
    <row r="741" spans="1:4">
      <c r="A741" s="9">
        <v>2.0990998250061468</v>
      </c>
      <c r="B741" s="9">
        <v>2.4830999999999999</v>
      </c>
      <c r="C741" s="9">
        <v>0.16839999999999999</v>
      </c>
      <c r="D741" s="9">
        <v>4.0104313318895075</v>
      </c>
    </row>
    <row r="742" spans="1:4">
      <c r="A742" s="9">
        <v>2.1099149388623073</v>
      </c>
      <c r="B742" s="9">
        <v>2.4548999999999999</v>
      </c>
      <c r="C742" s="9">
        <v>0.19170000000000001</v>
      </c>
      <c r="D742" s="9">
        <v>3.9981530841396098</v>
      </c>
    </row>
    <row r="743" spans="1:4">
      <c r="A743" s="9">
        <v>2.0666718649882871</v>
      </c>
      <c r="B743" s="9">
        <v>2.4860000000000002</v>
      </c>
      <c r="C743" s="9">
        <v>0.19139999999999999</v>
      </c>
      <c r="D743" s="9">
        <v>3.9756193318403024</v>
      </c>
    </row>
    <row r="744" spans="1:4">
      <c r="A744" s="9">
        <v>2.0602598982712879</v>
      </c>
      <c r="B744" s="9">
        <v>2.4933000000000001</v>
      </c>
      <c r="C744" s="9">
        <v>0.18970000000000001</v>
      </c>
      <c r="D744" s="9">
        <v>3.9344059150333548</v>
      </c>
    </row>
    <row r="745" spans="1:4">
      <c r="A745" s="9">
        <v>2.0616534487714966</v>
      </c>
      <c r="B745" s="9">
        <v>2.4582999999999999</v>
      </c>
      <c r="C745" s="9">
        <v>0.18210000000000001</v>
      </c>
      <c r="D745" s="9">
        <v>3.9519132031241897</v>
      </c>
    </row>
    <row r="746" spans="1:4">
      <c r="A746" s="9">
        <v>2.0446824838867212</v>
      </c>
      <c r="B746" s="9">
        <v>2.4590000000000001</v>
      </c>
      <c r="C746" s="9">
        <v>0.18870000000000001</v>
      </c>
      <c r="D746" s="9">
        <v>3.9118750048128383</v>
      </c>
    </row>
    <row r="747" spans="1:4">
      <c r="A747" s="9">
        <v>1.9961204011625699</v>
      </c>
      <c r="B747" s="9">
        <v>2.4236</v>
      </c>
      <c r="C747" s="9">
        <v>0.1978</v>
      </c>
      <c r="D747" s="9">
        <v>3.8818728763047834</v>
      </c>
    </row>
    <row r="748" spans="1:4">
      <c r="A748" s="9">
        <v>1.997336884154461</v>
      </c>
      <c r="B748" s="9">
        <v>2.4205999999999999</v>
      </c>
      <c r="C748" s="9">
        <v>0.2104</v>
      </c>
      <c r="D748" s="9">
        <v>3.8995183173731989</v>
      </c>
    </row>
    <row r="749" spans="1:4">
      <c r="A749" s="9">
        <v>2.0026399630484022</v>
      </c>
      <c r="B749" s="9">
        <v>2.4499</v>
      </c>
      <c r="C749" s="9">
        <v>0.20780000000000001</v>
      </c>
      <c r="D749" s="9">
        <v>3.8863324267774422</v>
      </c>
    </row>
    <row r="750" spans="1:4">
      <c r="A750" s="9">
        <v>2.0282477416778959</v>
      </c>
      <c r="B750" s="9">
        <v>2.4649000000000001</v>
      </c>
      <c r="C750" s="9">
        <v>0.1991</v>
      </c>
      <c r="D750" s="9">
        <v>3.8894120709588011</v>
      </c>
    </row>
    <row r="751" spans="1:4">
      <c r="A751" s="9">
        <v>2.005934882141454</v>
      </c>
      <c r="B751" s="9">
        <v>2.4609000000000001</v>
      </c>
      <c r="C751" s="9">
        <v>0.19850000000000001</v>
      </c>
      <c r="D751" s="9">
        <v>3.8911052245236655</v>
      </c>
    </row>
    <row r="752" spans="1:4">
      <c r="A752" s="9">
        <v>1.9868339657349365</v>
      </c>
      <c r="B752" s="9">
        <v>2.4529000000000001</v>
      </c>
      <c r="C752" s="9">
        <v>0.2039</v>
      </c>
      <c r="D752" s="9">
        <v>3.8967613924018267</v>
      </c>
    </row>
    <row r="753" spans="1:4">
      <c r="A753" s="9">
        <v>2.0024728700402989</v>
      </c>
      <c r="B753" s="9">
        <v>2.4716999999999998</v>
      </c>
      <c r="C753" s="9">
        <v>0.19980000000000001</v>
      </c>
      <c r="D753" s="9">
        <v>3.8789038787766179</v>
      </c>
    </row>
    <row r="754" spans="1:4">
      <c r="A754" s="9">
        <v>1.9328769173403413</v>
      </c>
      <c r="B754" s="9">
        <v>2.5244</v>
      </c>
      <c r="C754" s="9">
        <v>0.1774</v>
      </c>
      <c r="D754" s="9">
        <v>3.8392164370862263</v>
      </c>
    </row>
    <row r="755" spans="1:4">
      <c r="A755" s="9">
        <v>1.8962216787658632</v>
      </c>
      <c r="B755" s="9">
        <v>2.5230000000000001</v>
      </c>
      <c r="C755" s="9">
        <v>0.16289999999999999</v>
      </c>
      <c r="D755" s="9">
        <v>3.8354144147658427</v>
      </c>
    </row>
    <row r="756" spans="1:4">
      <c r="A756" s="9">
        <v>1.765182129963272</v>
      </c>
      <c r="B756" s="9">
        <v>2.5164</v>
      </c>
      <c r="C756" s="9">
        <v>0.15659999999999999</v>
      </c>
      <c r="D756" s="9">
        <v>3.72806186038604</v>
      </c>
    </row>
    <row r="757" spans="1:4">
      <c r="A757" s="9">
        <v>1.7698251775051039</v>
      </c>
      <c r="B757" s="9">
        <v>2.5001000000000002</v>
      </c>
      <c r="C757" s="9">
        <v>0.15820000000000001</v>
      </c>
      <c r="D757" s="9">
        <v>3.7075014870146226</v>
      </c>
    </row>
    <row r="758" spans="1:4">
      <c r="A758" s="9">
        <v>1.757684101262903</v>
      </c>
      <c r="B758" s="9">
        <v>2.5272999999999999</v>
      </c>
      <c r="C758" s="9">
        <v>0.1603</v>
      </c>
      <c r="D758" s="9">
        <v>3.7227117170152844</v>
      </c>
    </row>
    <row r="759" spans="1:4">
      <c r="A759" s="9">
        <v>1.7975556074534864</v>
      </c>
      <c r="B759" s="9">
        <v>2.5379999999999998</v>
      </c>
      <c r="C759" s="9">
        <v>0.16500000000000001</v>
      </c>
      <c r="D759" s="9">
        <v>3.7420996027088482</v>
      </c>
    </row>
    <row r="760" spans="1:4">
      <c r="A760" s="9">
        <v>1.8631592652746358</v>
      </c>
      <c r="B760" s="9">
        <v>2.5215000000000001</v>
      </c>
      <c r="C760" s="9">
        <v>0.1673</v>
      </c>
      <c r="D760" s="9">
        <v>3.8110861595554737</v>
      </c>
    </row>
    <row r="761" spans="1:4">
      <c r="A761" s="9">
        <v>1.9431327660762683</v>
      </c>
      <c r="B761" s="9">
        <v>2.5182000000000002</v>
      </c>
      <c r="C761" s="9">
        <v>0.16370000000000001</v>
      </c>
      <c r="D761" s="9">
        <v>3.869522936571816</v>
      </c>
    </row>
    <row r="762" spans="1:4">
      <c r="A762" s="9">
        <v>1.9562576175631885</v>
      </c>
      <c r="B762" s="9">
        <v>2.5211999999999999</v>
      </c>
      <c r="C762" s="9">
        <v>0.16089999999999999</v>
      </c>
      <c r="D762" s="9">
        <v>3.9193549009295614</v>
      </c>
    </row>
    <row r="763" spans="1:4">
      <c r="A763" s="9">
        <v>2.0567079177856651</v>
      </c>
      <c r="B763" s="9">
        <v>2.4895</v>
      </c>
      <c r="C763" s="9">
        <v>0.1628</v>
      </c>
      <c r="D763" s="9">
        <v>3.9557598614964924</v>
      </c>
    </row>
    <row r="764" spans="1:4">
      <c r="A764" s="9">
        <v>2.0857255081218753</v>
      </c>
      <c r="B764" s="9">
        <v>2.4834999999999998</v>
      </c>
      <c r="C764" s="9">
        <v>0.16120000000000001</v>
      </c>
      <c r="D764" s="9">
        <v>3.9905629993113401</v>
      </c>
    </row>
    <row r="765" spans="1:4">
      <c r="A765" s="9">
        <v>2.0660078668265429</v>
      </c>
      <c r="B765" s="9">
        <v>2.5158</v>
      </c>
      <c r="C765" s="9">
        <v>0.16020000000000001</v>
      </c>
      <c r="D765" s="9">
        <v>3.9950769327560924</v>
      </c>
    </row>
    <row r="766" spans="1:4">
      <c r="A766" s="9">
        <v>2.0412413801416949</v>
      </c>
      <c r="B766" s="9">
        <v>2.5329999999999999</v>
      </c>
      <c r="C766" s="9">
        <v>0.15609999999999999</v>
      </c>
      <c r="D766" s="9">
        <v>4.0086433083406874</v>
      </c>
    </row>
    <row r="767" spans="1:4">
      <c r="A767" s="9">
        <v>2.0353569821158364</v>
      </c>
      <c r="B767" s="9">
        <v>2.5327999999999999</v>
      </c>
      <c r="C767" s="9">
        <v>0.15540000000000001</v>
      </c>
      <c r="D767" s="9">
        <v>4.0101094754624187</v>
      </c>
    </row>
    <row r="768" spans="1:4">
      <c r="A768" s="9">
        <v>1.9567687636020468</v>
      </c>
      <c r="B768" s="9">
        <v>2.5552000000000001</v>
      </c>
      <c r="C768" s="9">
        <v>0.15570000000000001</v>
      </c>
      <c r="D768" s="9">
        <v>3.9913363905643138</v>
      </c>
    </row>
    <row r="769" spans="1:4">
      <c r="A769" s="9">
        <v>1.9667662955105076</v>
      </c>
      <c r="B769" s="9">
        <v>2.5148000000000001</v>
      </c>
      <c r="C769" s="9">
        <v>0.16539999999999999</v>
      </c>
      <c r="D769" s="9">
        <v>3.9433747939690171</v>
      </c>
    </row>
    <row r="770" spans="1:4">
      <c r="A770" s="9">
        <v>1.9559814335778096</v>
      </c>
      <c r="B770" s="9">
        <v>2.5137</v>
      </c>
      <c r="C770" s="9">
        <v>0.16669999999999999</v>
      </c>
      <c r="D770" s="9">
        <v>3.8652930166024992</v>
      </c>
    </row>
    <row r="771" spans="1:4">
      <c r="A771" s="9">
        <v>1.9122798102024647</v>
      </c>
      <c r="B771" s="9">
        <v>2.5407000000000002</v>
      </c>
      <c r="C771" s="9">
        <v>0.16789999999999999</v>
      </c>
      <c r="D771" s="9">
        <v>3.8454599475412654</v>
      </c>
    </row>
    <row r="772" spans="1:4">
      <c r="A772" s="9">
        <v>1.9328622087389724</v>
      </c>
      <c r="B772" s="9">
        <v>2.5173000000000001</v>
      </c>
      <c r="C772" s="9">
        <v>0.16539999999999999</v>
      </c>
      <c r="D772" s="9">
        <v>3.8373362239251874</v>
      </c>
    </row>
    <row r="773" spans="1:4">
      <c r="A773" s="9">
        <v>1.8882278164206436</v>
      </c>
      <c r="B773" s="9">
        <v>2.5327000000000002</v>
      </c>
      <c r="C773" s="9">
        <v>0.15479999999999999</v>
      </c>
      <c r="D773" s="9">
        <v>3.8829558874299499</v>
      </c>
    </row>
    <row r="774" spans="1:4">
      <c r="A774" s="9">
        <v>1.8773432144328768</v>
      </c>
      <c r="B774" s="9">
        <v>2.5392000000000001</v>
      </c>
      <c r="C774" s="9">
        <v>0.1479</v>
      </c>
      <c r="D774" s="9">
        <v>3.8658224765615485</v>
      </c>
    </row>
    <row r="775" spans="1:4">
      <c r="A775" s="9">
        <v>1.861161503999238</v>
      </c>
      <c r="B775" s="9">
        <v>2.5688</v>
      </c>
      <c r="C775" s="9">
        <v>0.13719999999999999</v>
      </c>
      <c r="D775" s="9">
        <v>3.8357184924921599</v>
      </c>
    </row>
    <row r="776" spans="1:4">
      <c r="A776" s="9">
        <v>1.819631966300989</v>
      </c>
      <c r="B776" s="9">
        <v>2.5525000000000002</v>
      </c>
      <c r="C776" s="9">
        <v>0.13170000000000001</v>
      </c>
      <c r="D776" s="9">
        <v>3.8169994226913602</v>
      </c>
    </row>
    <row r="777" spans="1:4">
      <c r="A777" s="9">
        <v>1.8212835627365862</v>
      </c>
      <c r="B777" s="9">
        <v>2.5467</v>
      </c>
      <c r="C777" s="9">
        <v>0.13320000000000001</v>
      </c>
      <c r="D777" s="9">
        <v>3.8106573383908726</v>
      </c>
    </row>
    <row r="778" spans="1:4">
      <c r="A778" s="9">
        <v>1.7980539958918478</v>
      </c>
      <c r="B778" s="9">
        <v>2.5531999999999999</v>
      </c>
      <c r="C778" s="9">
        <v>0.14419999999999999</v>
      </c>
      <c r="D778" s="9">
        <v>3.7837549298677051</v>
      </c>
    </row>
    <row r="779" spans="1:4">
      <c r="A779" s="9">
        <v>1.8239482975285739</v>
      </c>
      <c r="B779" s="9">
        <v>2.5043000000000002</v>
      </c>
      <c r="C779" s="9">
        <v>0.1615</v>
      </c>
      <c r="D779" s="9">
        <v>3.8110051526090007</v>
      </c>
    </row>
    <row r="780" spans="1:4">
      <c r="A780" s="9">
        <v>1.8358570344403888</v>
      </c>
      <c r="B780" s="9">
        <v>2.4815</v>
      </c>
      <c r="C780" s="9">
        <v>0.17430000000000001</v>
      </c>
      <c r="D780" s="9">
        <v>3.7804651162790699</v>
      </c>
    </row>
    <row r="781" spans="1:4">
      <c r="A781" s="9">
        <v>1.8688219432069428</v>
      </c>
      <c r="B781" s="9">
        <v>2.5001000000000002</v>
      </c>
      <c r="C781" s="9">
        <v>0.1835</v>
      </c>
      <c r="D781" s="9">
        <v>3.7761374870845694</v>
      </c>
    </row>
    <row r="782" spans="1:4">
      <c r="A782" s="9">
        <v>1.8836593172229374</v>
      </c>
      <c r="B782" s="9">
        <v>2.4615</v>
      </c>
      <c r="C782" s="9">
        <v>0.18090000000000001</v>
      </c>
      <c r="D782" s="9">
        <v>3.7756323069262043</v>
      </c>
    </row>
    <row r="783" spans="1:4">
      <c r="A783" s="9">
        <v>1.8923132225386425</v>
      </c>
      <c r="B783" s="9">
        <v>2.4192999999999998</v>
      </c>
      <c r="C783" s="9">
        <v>0.19209999999999999</v>
      </c>
      <c r="D783" s="9">
        <v>3.7704480004750169</v>
      </c>
    </row>
    <row r="784" spans="1:4">
      <c r="A784" s="9">
        <v>1.9234822601673833</v>
      </c>
      <c r="B784" s="9">
        <v>2.4630999999999998</v>
      </c>
      <c r="C784" s="9">
        <v>0.19639999999999999</v>
      </c>
      <c r="D784" s="9">
        <v>3.7658082403000788</v>
      </c>
    </row>
    <row r="785" spans="1:4">
      <c r="A785" s="9">
        <v>1.9075083735111671</v>
      </c>
      <c r="B785" s="9">
        <v>2.4432999999999998</v>
      </c>
      <c r="C785" s="9">
        <v>0.19750000000000001</v>
      </c>
      <c r="D785" s="9">
        <v>3.763427583652303</v>
      </c>
    </row>
    <row r="786" spans="1:4">
      <c r="A786" s="9">
        <v>1.8758169773744962</v>
      </c>
      <c r="B786" s="9">
        <v>2.4506999999999999</v>
      </c>
      <c r="C786" s="9">
        <v>0.1925</v>
      </c>
      <c r="D786" s="9">
        <v>3.7722492159711685</v>
      </c>
    </row>
    <row r="787" spans="1:4">
      <c r="A787" s="9">
        <v>1.8509218477398168</v>
      </c>
      <c r="B787" s="9">
        <v>2.4842</v>
      </c>
      <c r="C787" s="9">
        <v>0.1825</v>
      </c>
      <c r="D787" s="9">
        <v>3.7494141540384316</v>
      </c>
    </row>
    <row r="788" spans="1:4">
      <c r="A788" s="9">
        <v>1.8347817554792134</v>
      </c>
      <c r="B788" s="9">
        <v>2.5383</v>
      </c>
      <c r="C788" s="9">
        <v>0.16889999999999999</v>
      </c>
      <c r="D788" s="9">
        <v>3.7826936799975179</v>
      </c>
    </row>
    <row r="789" spans="1:4">
      <c r="A789" s="9">
        <v>1.8302535873991124</v>
      </c>
      <c r="B789" s="9">
        <v>2.4994000000000001</v>
      </c>
      <c r="C789" s="9">
        <v>0.16389999999999999</v>
      </c>
      <c r="D789" s="9">
        <v>3.7959029653623855</v>
      </c>
    </row>
    <row r="790" spans="1:4">
      <c r="A790" s="9">
        <v>1.8230286558812114</v>
      </c>
      <c r="B790" s="9">
        <v>2.4727000000000001</v>
      </c>
      <c r="C790" s="9">
        <v>0.17380000000000001</v>
      </c>
      <c r="D790" s="9">
        <v>3.7864388840440362</v>
      </c>
    </row>
    <row r="791" spans="1:4">
      <c r="A791" s="9">
        <v>1.8033432848536914</v>
      </c>
      <c r="B791" s="9">
        <v>2.5265</v>
      </c>
      <c r="C791" s="9">
        <v>0.17469999999999999</v>
      </c>
      <c r="D791" s="9">
        <v>3.8136086271634535</v>
      </c>
    </row>
    <row r="792" spans="1:4">
      <c r="A792" s="9">
        <v>1.8002310532769168</v>
      </c>
      <c r="B792" s="9">
        <v>2.4992000000000001</v>
      </c>
      <c r="C792" s="9">
        <v>0.17649999999999999</v>
      </c>
      <c r="D792" s="9">
        <v>3.7233574716350528</v>
      </c>
    </row>
    <row r="793" spans="1:4">
      <c r="A793" s="9">
        <v>1.7839197891603462</v>
      </c>
      <c r="B793" s="9">
        <v>2.4868999999999999</v>
      </c>
      <c r="C793" s="9">
        <v>0.17649999999999999</v>
      </c>
      <c r="D793" s="9">
        <v>3.7064014465666544</v>
      </c>
    </row>
    <row r="794" spans="1:4">
      <c r="A794" s="9">
        <v>1.7224143864548609</v>
      </c>
      <c r="B794" s="9">
        <v>2.5297999999999998</v>
      </c>
      <c r="C794" s="9">
        <v>0.1772</v>
      </c>
      <c r="D794" s="9">
        <v>3.5877733205265834</v>
      </c>
    </row>
    <row r="795" spans="1:4">
      <c r="A795" s="9">
        <v>1.7011311294160063</v>
      </c>
      <c r="B795" s="9">
        <v>2.5304000000000002</v>
      </c>
      <c r="C795" s="9">
        <v>0.1701</v>
      </c>
      <c r="D795" s="9">
        <v>3.589332334726437</v>
      </c>
    </row>
    <row r="796" spans="1:4">
      <c r="A796" s="9">
        <v>1.6989559336091722</v>
      </c>
      <c r="B796" s="9">
        <v>2.5087000000000002</v>
      </c>
      <c r="C796" s="9">
        <v>0.17599999999999999</v>
      </c>
      <c r="D796" s="9">
        <v>3.6424909475495646</v>
      </c>
    </row>
    <row r="797" spans="1:4">
      <c r="A797" s="9">
        <v>1.7653150345997113</v>
      </c>
      <c r="B797" s="9">
        <v>2.5082</v>
      </c>
      <c r="C797" s="9">
        <v>0.17150000000000001</v>
      </c>
      <c r="D797" s="9">
        <v>3.694317078580597</v>
      </c>
    </row>
    <row r="798" spans="1:4">
      <c r="A798" s="9">
        <v>1.7699752273152241</v>
      </c>
      <c r="B798" s="9">
        <v>2.57</v>
      </c>
      <c r="C798" s="9">
        <v>0.16830000000000001</v>
      </c>
      <c r="D798" s="9">
        <v>3.7932433475123646</v>
      </c>
    </row>
    <row r="799" spans="1:4">
      <c r="A799" s="9">
        <v>1.7969769753481644</v>
      </c>
      <c r="B799" s="9">
        <v>2.4992999999999999</v>
      </c>
      <c r="C799" s="9">
        <v>0.15040000000000001</v>
      </c>
      <c r="D799" s="9">
        <v>3.866459981885483</v>
      </c>
    </row>
    <row r="800" spans="1:4">
      <c r="A800" s="9">
        <v>1.7870303109186498</v>
      </c>
      <c r="B800" s="9">
        <v>2.4952999999999999</v>
      </c>
      <c r="C800" s="9">
        <v>0.1464</v>
      </c>
      <c r="D800" s="9">
        <v>3.9202068140602693</v>
      </c>
    </row>
    <row r="801" spans="1:4">
      <c r="A801" s="9">
        <v>1.7816403366177942</v>
      </c>
      <c r="B801" s="9">
        <v>2.5649999999999999</v>
      </c>
      <c r="C801" s="9">
        <v>0.13950000000000001</v>
      </c>
      <c r="D801" s="9">
        <v>3.8886181371886113</v>
      </c>
    </row>
    <row r="802" spans="1:4">
      <c r="A802" s="9">
        <v>1.7737719190024046</v>
      </c>
      <c r="B802" s="9">
        <v>2.5043000000000002</v>
      </c>
      <c r="C802" s="9">
        <v>0.14979999999999999</v>
      </c>
      <c r="D802" s="9">
        <v>3.8801482298096714</v>
      </c>
    </row>
    <row r="803" spans="1:4">
      <c r="A803" s="9">
        <v>1.7236153397241309</v>
      </c>
      <c r="B803" s="9">
        <v>2.5082</v>
      </c>
      <c r="C803" s="9">
        <v>0.15790000000000001</v>
      </c>
      <c r="D803" s="9">
        <v>3.8201424782798332</v>
      </c>
    </row>
    <row r="804" spans="1:4">
      <c r="A804" s="9">
        <v>1.7108995188937082</v>
      </c>
      <c r="B804" s="9">
        <v>2.5386000000000002</v>
      </c>
      <c r="C804" s="9">
        <v>0.1686</v>
      </c>
      <c r="D804" s="9">
        <v>3.8352020716130877</v>
      </c>
    </row>
    <row r="805" spans="1:4">
      <c r="A805" s="9">
        <v>1.7300959499407409</v>
      </c>
      <c r="B805" s="9">
        <v>2.5394000000000001</v>
      </c>
      <c r="C805" s="9">
        <v>0.1721</v>
      </c>
      <c r="D805" s="9">
        <v>3.8079865271237834</v>
      </c>
    </row>
    <row r="806" spans="1:4">
      <c r="A806" s="9">
        <v>1.7376640390769171</v>
      </c>
      <c r="B806" s="9">
        <v>2.5182000000000002</v>
      </c>
      <c r="C806" s="9">
        <v>0.17910000000000001</v>
      </c>
      <c r="D806" s="9">
        <v>3.8267516051515509</v>
      </c>
    </row>
    <row r="807" spans="1:4">
      <c r="A807" s="9">
        <v>1.7842894716969426</v>
      </c>
      <c r="B807" s="9">
        <v>2.4883999999999999</v>
      </c>
      <c r="C807" s="9">
        <v>0.17760000000000001</v>
      </c>
      <c r="D807" s="9">
        <v>3.818280896694707</v>
      </c>
    </row>
    <row r="808" spans="1:4">
      <c r="A808" s="9">
        <v>1.7773351285506613</v>
      </c>
      <c r="B808" s="9">
        <v>2.5044</v>
      </c>
      <c r="C808" s="9">
        <v>0.17219999999999999</v>
      </c>
      <c r="D808" s="9">
        <v>3.8246052111500792</v>
      </c>
    </row>
    <row r="809" spans="1:4">
      <c r="A809" s="9">
        <v>1.8158432322009534</v>
      </c>
      <c r="B809" s="9">
        <v>2.4876</v>
      </c>
      <c r="C809" s="9">
        <v>0.1694</v>
      </c>
      <c r="D809" s="9">
        <v>3.8533745472474541</v>
      </c>
    </row>
    <row r="810" spans="1:4">
      <c r="A810" s="9">
        <v>1.8147761359319721</v>
      </c>
      <c r="B810" s="9">
        <v>2.4925999999999999</v>
      </c>
      <c r="C810" s="9">
        <v>0.17449999999999999</v>
      </c>
      <c r="D810" s="9">
        <v>3.8656018506188388</v>
      </c>
    </row>
    <row r="811" spans="1:4">
      <c r="A811" s="9">
        <v>1.8496245529163751</v>
      </c>
      <c r="B811" s="9">
        <v>2.4861</v>
      </c>
      <c r="C811" s="9">
        <v>0.18140000000000001</v>
      </c>
      <c r="D811" s="9">
        <v>3.8588823927096501</v>
      </c>
    </row>
    <row r="812" spans="1:4">
      <c r="A812" s="9">
        <v>1.861495682465969</v>
      </c>
      <c r="B812" s="9">
        <v>2.472</v>
      </c>
      <c r="C812" s="9">
        <v>0.18260000000000001</v>
      </c>
      <c r="D812" s="9">
        <v>3.8850940108624581</v>
      </c>
    </row>
    <row r="813" spans="1:4">
      <c r="A813" s="9">
        <v>1.9334176137643095</v>
      </c>
      <c r="B813" s="9">
        <v>2.4876</v>
      </c>
      <c r="C813" s="9">
        <v>0.17610000000000001</v>
      </c>
      <c r="D813" s="9">
        <v>3.8852574365458938</v>
      </c>
    </row>
    <row r="814" spans="1:4">
      <c r="A814" s="9">
        <v>1.9799278963266103</v>
      </c>
      <c r="B814" s="9">
        <v>2.4901</v>
      </c>
      <c r="C814" s="9">
        <v>0.17230000000000001</v>
      </c>
      <c r="D814" s="9">
        <v>3.9208573402231339</v>
      </c>
    </row>
    <row r="815" spans="1:4">
      <c r="A815" s="9">
        <v>1.9964734209650672</v>
      </c>
      <c r="B815" s="9">
        <v>2.5019999999999998</v>
      </c>
      <c r="C815" s="9">
        <v>0.1663</v>
      </c>
      <c r="D815" s="9">
        <v>4.0090598438992053</v>
      </c>
    </row>
    <row r="816" spans="1:4">
      <c r="A816" s="9">
        <v>2.0036496926159462</v>
      </c>
      <c r="B816" s="9">
        <v>2.5215000000000001</v>
      </c>
      <c r="C816" s="9">
        <v>0.16239999999999999</v>
      </c>
      <c r="D816" s="9">
        <v>4.0810806830186612</v>
      </c>
    </row>
    <row r="817" spans="1:4">
      <c r="A817" s="9">
        <v>2.0092088740058602</v>
      </c>
      <c r="B817" s="9">
        <v>2.5363000000000002</v>
      </c>
      <c r="C817" s="9">
        <v>0.15240000000000001</v>
      </c>
      <c r="D817" s="9">
        <v>4.128464598551516</v>
      </c>
    </row>
    <row r="818" spans="1:4">
      <c r="A818" s="9">
        <v>2.0246518635033919</v>
      </c>
      <c r="B818" s="9">
        <v>2.5335999999999999</v>
      </c>
      <c r="C818" s="9">
        <v>0.1477</v>
      </c>
      <c r="D818" s="9">
        <v>4.114154283485207</v>
      </c>
    </row>
    <row r="819" spans="1:4">
      <c r="A819" s="9">
        <v>2.0288809337112412</v>
      </c>
      <c r="B819" s="9">
        <v>2.5360999999999998</v>
      </c>
      <c r="C819" s="9">
        <v>0.14019999999999999</v>
      </c>
      <c r="D819" s="9">
        <v>4.0989503836041985</v>
      </c>
    </row>
    <row r="820" spans="1:4">
      <c r="A820" s="9">
        <v>2.0363550847412331</v>
      </c>
      <c r="B820" s="9">
        <v>2.5285000000000002</v>
      </c>
      <c r="C820" s="9">
        <v>0.14410000000000001</v>
      </c>
      <c r="D820" s="9">
        <v>4.1143486559524423</v>
      </c>
    </row>
    <row r="821" spans="1:4">
      <c r="A821" s="9">
        <v>2.0132499322972057</v>
      </c>
      <c r="B821" s="9">
        <v>2.4969000000000001</v>
      </c>
      <c r="C821" s="9">
        <v>0.14699999999999999</v>
      </c>
      <c r="D821" s="9">
        <v>4.097903320135253</v>
      </c>
    </row>
    <row r="822" spans="1:4">
      <c r="A822" s="9">
        <v>2.0002821920415284</v>
      </c>
      <c r="B822" s="9">
        <v>2.5257999999999998</v>
      </c>
      <c r="C822" s="9">
        <v>0.15140000000000001</v>
      </c>
      <c r="D822" s="9">
        <v>4.062992377890283</v>
      </c>
    </row>
    <row r="823" spans="1:4">
      <c r="A823" s="9">
        <v>1.9610896143319105</v>
      </c>
      <c r="B823" s="9">
        <v>2.4815999999999998</v>
      </c>
      <c r="C823" s="9">
        <v>0.15429999999999999</v>
      </c>
      <c r="D823" s="9">
        <v>4.0222065920376675</v>
      </c>
    </row>
    <row r="824" spans="1:4">
      <c r="A824" s="9">
        <v>1.9094538009908111</v>
      </c>
      <c r="B824" s="9">
        <v>2.5283000000000002</v>
      </c>
      <c r="C824" s="9">
        <v>0.153</v>
      </c>
      <c r="D824" s="9">
        <v>4.0080002209133978</v>
      </c>
    </row>
    <row r="825" spans="1:4">
      <c r="A825" s="9">
        <v>1.8781784380432192</v>
      </c>
      <c r="B825" s="9">
        <v>2.5137999999999998</v>
      </c>
      <c r="C825" s="9">
        <v>0.15529999999999999</v>
      </c>
      <c r="D825" s="9">
        <v>3.8858320117084912</v>
      </c>
    </row>
    <row r="826" spans="1:4">
      <c r="A826" s="9">
        <v>1.7888426223446867</v>
      </c>
      <c r="B826" s="9">
        <v>2.5190000000000001</v>
      </c>
      <c r="C826" s="9">
        <v>0.15509999999999999</v>
      </c>
      <c r="D826" s="9">
        <v>3.8398597090625985</v>
      </c>
    </row>
    <row r="827" spans="1:4">
      <c r="A827" s="9">
        <v>1.775066259240041</v>
      </c>
      <c r="B827" s="9">
        <v>2.4794999999999998</v>
      </c>
      <c r="C827" s="9">
        <v>0.16039999999999999</v>
      </c>
      <c r="D827" s="9">
        <v>3.7787591090657986</v>
      </c>
    </row>
    <row r="828" spans="1:4">
      <c r="A828" s="9">
        <v>1.7766886557146946</v>
      </c>
      <c r="B828" s="9">
        <v>2.4645999999999999</v>
      </c>
      <c r="C828" s="9">
        <v>0.16539999999999999</v>
      </c>
      <c r="D828" s="9">
        <v>3.7528072179977148</v>
      </c>
    </row>
    <row r="829" spans="1:4">
      <c r="A829" s="9">
        <v>1.7837026460011527</v>
      </c>
      <c r="B829" s="9">
        <v>2.4895999999999998</v>
      </c>
      <c r="C829" s="9">
        <v>0.16370000000000001</v>
      </c>
      <c r="D829" s="9">
        <v>3.8057423257730414</v>
      </c>
    </row>
    <row r="830" spans="1:4">
      <c r="A830" s="9">
        <v>1.832096307676772</v>
      </c>
      <c r="B830" s="9">
        <v>2.4876</v>
      </c>
      <c r="C830" s="9">
        <v>0.15909999999999999</v>
      </c>
      <c r="D830" s="9">
        <v>3.8005319248422373</v>
      </c>
    </row>
    <row r="831" spans="1:4">
      <c r="A831" s="9">
        <v>1.8724532516367072</v>
      </c>
      <c r="B831" s="9">
        <v>2.5074000000000001</v>
      </c>
      <c r="C831" s="9">
        <v>0.16830000000000001</v>
      </c>
      <c r="D831" s="9">
        <v>3.8260502809284951</v>
      </c>
    </row>
    <row r="832" spans="1:4">
      <c r="A832" s="9">
        <v>1.9121430493788358</v>
      </c>
      <c r="B832" s="9">
        <v>2.5453000000000001</v>
      </c>
      <c r="C832" s="9">
        <v>0.1678</v>
      </c>
      <c r="D832" s="9">
        <v>3.8336873959980227</v>
      </c>
    </row>
    <row r="833" spans="1:4">
      <c r="A833" s="9">
        <v>1.9156811195421473</v>
      </c>
      <c r="B833" s="9">
        <v>2.5387</v>
      </c>
      <c r="C833" s="9">
        <v>0.17299999999999999</v>
      </c>
      <c r="D833" s="9">
        <v>3.825224393084476</v>
      </c>
    </row>
    <row r="834" spans="1:4">
      <c r="A834" s="9">
        <v>1.9115902072394582</v>
      </c>
      <c r="B834" s="9">
        <v>2.4939</v>
      </c>
      <c r="C834" s="9">
        <v>0.17810000000000001</v>
      </c>
      <c r="D834" s="9">
        <v>3.8324292924339698</v>
      </c>
    </row>
    <row r="835" spans="1:4">
      <c r="A835" s="9">
        <v>1.8848684271552154</v>
      </c>
      <c r="B835" s="9">
        <v>2.5122</v>
      </c>
      <c r="C835" s="9">
        <v>0.19939999999999999</v>
      </c>
      <c r="D835" s="9">
        <v>3.8109050899588657</v>
      </c>
    </row>
    <row r="836" spans="1:4">
      <c r="A836" s="9">
        <v>1.8793735668080924</v>
      </c>
      <c r="B836" s="9">
        <v>2.4904999999999999</v>
      </c>
      <c r="C836" s="9">
        <v>0.20269999999999999</v>
      </c>
      <c r="D836" s="9">
        <v>3.7567758777519495</v>
      </c>
    </row>
    <row r="837" spans="1:4">
      <c r="A837" s="9">
        <v>1.8831309647153895</v>
      </c>
      <c r="B837" s="9">
        <v>2.5095000000000001</v>
      </c>
      <c r="C837" s="9">
        <v>0.1996</v>
      </c>
      <c r="D837" s="9">
        <v>3.6780100131650553</v>
      </c>
    </row>
    <row r="838" spans="1:4">
      <c r="A838" s="9">
        <v>1.8798244510394542</v>
      </c>
      <c r="B838" s="9">
        <v>2.5291000000000001</v>
      </c>
      <c r="C838" s="9">
        <v>0.1875</v>
      </c>
      <c r="D838" s="9">
        <v>3.7006009834274272</v>
      </c>
    </row>
    <row r="839" spans="1:4">
      <c r="A839" s="9">
        <v>1.8972721732792122</v>
      </c>
      <c r="B839" s="9">
        <v>2.5</v>
      </c>
      <c r="C839" s="9">
        <v>0.18820000000000001</v>
      </c>
      <c r="D839" s="9">
        <v>3.6675919876110474</v>
      </c>
    </row>
    <row r="840" spans="1:4">
      <c r="A840" s="9">
        <v>1.8768935195448166</v>
      </c>
      <c r="B840" s="9">
        <v>2.4899</v>
      </c>
      <c r="C840" s="9">
        <v>0.19969999999999999</v>
      </c>
      <c r="D840" s="9">
        <v>3.6521188999549477</v>
      </c>
    </row>
    <row r="841" spans="1:4">
      <c r="A841" s="9">
        <v>1.8613047086490213</v>
      </c>
      <c r="B841" s="9">
        <v>2.5198</v>
      </c>
      <c r="C841" s="9">
        <v>0.2059</v>
      </c>
      <c r="D841" s="9">
        <v>3.6359688938566683</v>
      </c>
    </row>
    <row r="842" spans="1:4">
      <c r="A842" s="9">
        <v>1.8239264684762317</v>
      </c>
      <c r="B842" s="9">
        <v>2.4721000000000002</v>
      </c>
      <c r="C842" s="9">
        <v>0.2152</v>
      </c>
      <c r="D842" s="9">
        <v>3.6356783140376785</v>
      </c>
    </row>
    <row r="843" spans="1:4">
      <c r="A843" s="9">
        <v>1.8189543638195176</v>
      </c>
      <c r="B843" s="9">
        <v>2.4409999999999998</v>
      </c>
      <c r="C843" s="9">
        <v>0.2114</v>
      </c>
      <c r="D843" s="9">
        <v>3.6257614634372648</v>
      </c>
    </row>
    <row r="844" spans="1:4">
      <c r="A844" s="9">
        <v>1.8028792833909746</v>
      </c>
      <c r="B844" s="9">
        <v>2.4615</v>
      </c>
      <c r="C844" s="9">
        <v>0.21110000000000001</v>
      </c>
      <c r="D844" s="9">
        <v>3.620984603687512</v>
      </c>
    </row>
    <row r="845" spans="1:4">
      <c r="A845" s="9">
        <v>1.7911963405059541</v>
      </c>
      <c r="B845" s="9">
        <v>2.4895999999999998</v>
      </c>
      <c r="C845" s="9">
        <v>0.20949999999999999</v>
      </c>
      <c r="D845" s="9">
        <v>3.6237225426928732</v>
      </c>
    </row>
    <row r="846" spans="1:4">
      <c r="A846" s="9">
        <v>1.7796648764919583</v>
      </c>
      <c r="B846" s="9">
        <v>2.4986999999999999</v>
      </c>
      <c r="C846" s="9">
        <v>0.20599999999999999</v>
      </c>
      <c r="D846" s="9">
        <v>3.626460310604898</v>
      </c>
    </row>
    <row r="847" spans="1:4">
      <c r="A847" s="9">
        <v>1.783841486253652</v>
      </c>
      <c r="B847" s="9">
        <v>2.5057999999999998</v>
      </c>
      <c r="C847" s="9">
        <v>0.19270000000000001</v>
      </c>
      <c r="D847" s="9">
        <v>3.6168811519908868</v>
      </c>
    </row>
    <row r="848" spans="1:4">
      <c r="A848" s="9">
        <v>1.7710396665239221</v>
      </c>
      <c r="B848" s="9">
        <v>2.5110000000000001</v>
      </c>
      <c r="C848" s="9">
        <v>0.18809999999999999</v>
      </c>
      <c r="D848" s="9">
        <v>3.6187662951336619</v>
      </c>
    </row>
    <row r="849" spans="1:4">
      <c r="A849" s="9">
        <v>1.769422429867479</v>
      </c>
      <c r="B849" s="9">
        <v>2.5196999999999998</v>
      </c>
      <c r="C849" s="9">
        <v>0.18429999999999999</v>
      </c>
      <c r="D849" s="9">
        <v>3.6134679927114171</v>
      </c>
    </row>
    <row r="850" spans="1:4">
      <c r="A850" s="9">
        <v>1.7818819783800659</v>
      </c>
      <c r="B850" s="9">
        <v>2.5400999999999998</v>
      </c>
      <c r="C850" s="9">
        <v>0.18759999999999999</v>
      </c>
      <c r="D850" s="9">
        <v>3.6320175213863632</v>
      </c>
    </row>
    <row r="851" spans="1:4">
      <c r="A851" s="9">
        <v>1.7904797933664134</v>
      </c>
      <c r="B851" s="9">
        <v>2.5505</v>
      </c>
      <c r="C851" s="9">
        <v>0.19320000000000001</v>
      </c>
      <c r="D851" s="9">
        <v>3.6592349461739508</v>
      </c>
    </row>
    <row r="852" spans="1:4">
      <c r="A852" s="9">
        <v>1.8319740782880418</v>
      </c>
      <c r="B852" s="9">
        <v>2.5017</v>
      </c>
      <c r="C852" s="9">
        <v>0.20069999999999999</v>
      </c>
      <c r="D852" s="9">
        <v>3.6804215579968269</v>
      </c>
    </row>
    <row r="853" spans="1:4">
      <c r="A853" s="9">
        <v>1.8679549509079623</v>
      </c>
      <c r="B853" s="9">
        <v>2.4771000000000001</v>
      </c>
      <c r="C853" s="9">
        <v>0.19700000000000001</v>
      </c>
      <c r="D853" s="9">
        <v>3.7166788401718351</v>
      </c>
    </row>
    <row r="854" spans="1:4">
      <c r="A854" s="9">
        <v>1.8881950639310139</v>
      </c>
      <c r="B854" s="9">
        <v>2.4733000000000001</v>
      </c>
      <c r="C854" s="9">
        <v>0.1968</v>
      </c>
      <c r="D854" s="9">
        <v>3.8070114959756594</v>
      </c>
    </row>
    <row r="855" spans="1:4">
      <c r="A855" s="9">
        <v>1.9034558214648369</v>
      </c>
      <c r="B855" s="9">
        <v>2.4657</v>
      </c>
      <c r="C855" s="9">
        <v>0.1976</v>
      </c>
      <c r="D855" s="9">
        <v>3.7931772588569697</v>
      </c>
    </row>
    <row r="856" spans="1:4">
      <c r="A856" s="9">
        <v>1.9084339884078916</v>
      </c>
      <c r="B856" s="9">
        <v>2.468</v>
      </c>
      <c r="C856" s="9">
        <v>0.20219999999999999</v>
      </c>
      <c r="D856" s="9">
        <v>3.8084956442205331</v>
      </c>
    </row>
    <row r="857" spans="1:4">
      <c r="A857" s="9">
        <v>1.9245413113400187</v>
      </c>
      <c r="B857" s="9">
        <v>2.4622999999999999</v>
      </c>
      <c r="C857" s="9">
        <v>0.19</v>
      </c>
      <c r="D857" s="9">
        <v>3.8198169295088382</v>
      </c>
    </row>
    <row r="858" spans="1:4">
      <c r="A858" s="9">
        <v>1.93614285786882</v>
      </c>
      <c r="B858" s="9">
        <v>2.4845000000000002</v>
      </c>
      <c r="C858" s="9">
        <v>0.18060000000000001</v>
      </c>
      <c r="D858" s="9">
        <v>3.8248499800475342</v>
      </c>
    </row>
    <row r="859" spans="1:4">
      <c r="A859" s="9">
        <v>1.9475988559773649</v>
      </c>
      <c r="B859" s="9">
        <v>2.4786999999999999</v>
      </c>
      <c r="C859" s="9">
        <v>0.17369999999999999</v>
      </c>
      <c r="D859" s="9">
        <v>3.8301417579697232</v>
      </c>
    </row>
    <row r="860" spans="1:4">
      <c r="A860" s="9">
        <v>1.946063148727621</v>
      </c>
      <c r="B860" s="9">
        <v>2.4914999999999998</v>
      </c>
      <c r="C860" s="9">
        <v>0.18340000000000001</v>
      </c>
      <c r="D860" s="9">
        <v>3.8446256598490156</v>
      </c>
    </row>
    <row r="861" spans="1:4">
      <c r="A861" s="9">
        <v>1.951496851866791</v>
      </c>
      <c r="B861" s="9">
        <v>2.5139999999999998</v>
      </c>
      <c r="C861" s="9">
        <v>0.18459999999999999</v>
      </c>
      <c r="D861" s="9">
        <v>3.8532186638382764</v>
      </c>
    </row>
    <row r="862" spans="1:4">
      <c r="A862" s="9">
        <v>1.9677541391914906</v>
      </c>
      <c r="B862" s="9">
        <v>2.5225</v>
      </c>
      <c r="C862" s="9">
        <v>0.186</v>
      </c>
      <c r="D862" s="9">
        <v>3.8863126059077562</v>
      </c>
    </row>
    <row r="863" spans="1:4">
      <c r="A863" s="9">
        <v>1.9476511250752417</v>
      </c>
      <c r="B863" s="9">
        <v>2.5097999999999998</v>
      </c>
      <c r="C863" s="9">
        <v>0.1741</v>
      </c>
      <c r="D863" s="9">
        <v>3.8406435346017034</v>
      </c>
    </row>
    <row r="864" spans="1:4">
      <c r="A864" s="9">
        <v>1.9554192635742216</v>
      </c>
      <c r="B864" s="9">
        <v>2.5186000000000002</v>
      </c>
      <c r="C864" s="9">
        <v>0.1744</v>
      </c>
      <c r="D864" s="9">
        <v>3.8517432676633012</v>
      </c>
    </row>
    <row r="865" spans="1:4">
      <c r="A865" s="9">
        <v>2.002709703023382</v>
      </c>
      <c r="B865" s="9">
        <v>2.5003000000000002</v>
      </c>
      <c r="C865" s="9">
        <v>0.1797</v>
      </c>
      <c r="D865" s="9">
        <v>3.8844949009632224</v>
      </c>
    </row>
    <row r="866" spans="1:4">
      <c r="A866" s="9">
        <v>2.0175649949825645</v>
      </c>
      <c r="B866" s="9">
        <v>2.4661</v>
      </c>
      <c r="C866" s="9">
        <v>0.19</v>
      </c>
      <c r="D866" s="9">
        <v>3.990160745353649</v>
      </c>
    </row>
    <row r="867" spans="1:4">
      <c r="A867" s="9">
        <v>2.0951880788747577</v>
      </c>
      <c r="B867" s="9">
        <v>2.4937</v>
      </c>
      <c r="C867" s="9">
        <v>0.18590000000000001</v>
      </c>
      <c r="D867" s="9">
        <v>4.0480453041080757</v>
      </c>
    </row>
    <row r="868" spans="1:4">
      <c r="A868" s="9">
        <v>2.1249243588277777</v>
      </c>
      <c r="B868" s="9">
        <v>2.5076000000000001</v>
      </c>
      <c r="C868" s="9">
        <v>0.16900000000000001</v>
      </c>
      <c r="D868" s="9">
        <v>4.0705182565681843</v>
      </c>
    </row>
    <row r="869" spans="1:4">
      <c r="A869" s="9">
        <v>2.1682175444936309</v>
      </c>
      <c r="B869" s="9">
        <v>2.5305</v>
      </c>
      <c r="C869" s="9">
        <v>0.15740000000000001</v>
      </c>
      <c r="D869" s="9">
        <v>4.1369032673120856</v>
      </c>
    </row>
    <row r="870" spans="1:4">
      <c r="A870" s="9">
        <v>2.1304524695215292</v>
      </c>
      <c r="B870" s="9">
        <v>2.5221</v>
      </c>
      <c r="C870" s="9">
        <v>0.1464</v>
      </c>
      <c r="D870" s="9">
        <v>4.2246317654054213</v>
      </c>
    </row>
    <row r="871" spans="1:4">
      <c r="A871" s="9">
        <v>2.1324989907710648</v>
      </c>
      <c r="B871" s="9">
        <v>2.4649000000000001</v>
      </c>
      <c r="C871" s="9">
        <v>0.14369999999999999</v>
      </c>
      <c r="D871" s="9">
        <v>4.2397636415229769</v>
      </c>
    </row>
    <row r="872" spans="1:4">
      <c r="A872" s="9">
        <v>2.1214162820091649</v>
      </c>
      <c r="B872" s="9">
        <v>2.5261999999999998</v>
      </c>
      <c r="C872" s="9">
        <v>0.1353</v>
      </c>
      <c r="D872" s="9">
        <v>4.2409729749284475</v>
      </c>
    </row>
    <row r="873" spans="1:4">
      <c r="A873" s="9">
        <v>2.1218578508392412</v>
      </c>
      <c r="B873" s="9">
        <v>2.5541</v>
      </c>
      <c r="C873" s="9">
        <v>0.12379999999999999</v>
      </c>
      <c r="D873" s="9">
        <v>4.2994917628339406</v>
      </c>
    </row>
    <row r="874" spans="1:4">
      <c r="A874" s="9">
        <v>2.1674188871214217</v>
      </c>
      <c r="B874" s="9">
        <v>2.5956000000000001</v>
      </c>
      <c r="C874" s="9">
        <v>0.11609999999999999</v>
      </c>
      <c r="D874" s="9">
        <v>4.3317667156027451</v>
      </c>
    </row>
    <row r="875" spans="1:4">
      <c r="A875" s="9">
        <v>2.177128861314463</v>
      </c>
      <c r="B875" s="9">
        <v>2.5709</v>
      </c>
      <c r="C875" s="9">
        <v>0.1119</v>
      </c>
      <c r="D875" s="9">
        <v>4.3771594992115936</v>
      </c>
    </row>
    <row r="876" spans="1:4">
      <c r="A876" s="9">
        <v>2.2036209367124115</v>
      </c>
      <c r="B876" s="9">
        <v>2.4891999999999999</v>
      </c>
      <c r="C876" s="9">
        <v>0.1268</v>
      </c>
      <c r="D876" s="9">
        <v>4.3071166341183558</v>
      </c>
    </row>
    <row r="877" spans="1:4">
      <c r="A877" s="9">
        <v>2.1793923013395968</v>
      </c>
      <c r="B877" s="9">
        <v>2.5421</v>
      </c>
      <c r="C877" s="9">
        <v>0.13919999999999999</v>
      </c>
      <c r="D877" s="9">
        <v>4.3270684537118669</v>
      </c>
    </row>
    <row r="878" spans="1:4">
      <c r="A878" s="9">
        <v>2.0970836913901918</v>
      </c>
      <c r="B878" s="9">
        <v>2.5063</v>
      </c>
      <c r="C878" s="9">
        <v>0.1426</v>
      </c>
      <c r="D878" s="9">
        <v>4.1426383223945757</v>
      </c>
    </row>
    <row r="879" spans="1:4">
      <c r="A879" s="9">
        <v>2.0814042103365482</v>
      </c>
      <c r="B879" s="9">
        <v>2.4885000000000002</v>
      </c>
      <c r="C879" s="9">
        <v>0.14530000000000001</v>
      </c>
      <c r="D879" s="9">
        <v>4.114137623842562</v>
      </c>
    </row>
    <row r="880" spans="1:4">
      <c r="A880" s="9">
        <v>2.0472327766803531</v>
      </c>
      <c r="B880" s="9">
        <v>2.4836</v>
      </c>
      <c r="C880" s="9">
        <v>0.13719999999999999</v>
      </c>
      <c r="D880" s="9">
        <v>4.1103760023087155</v>
      </c>
    </row>
    <row r="881" spans="1:4">
      <c r="A881" s="9">
        <v>2.0259545516179722</v>
      </c>
      <c r="B881" s="9">
        <v>2.54</v>
      </c>
      <c r="C881" s="9">
        <v>0.13239999999999999</v>
      </c>
      <c r="D881" s="9">
        <v>4.1416870036905591</v>
      </c>
    </row>
    <row r="882" spans="1:4">
      <c r="A882" s="9">
        <v>2.0498666376134387</v>
      </c>
      <c r="B882" s="9">
        <v>2.5823</v>
      </c>
      <c r="C882" s="9">
        <v>0.1207</v>
      </c>
      <c r="D882" s="9">
        <v>4.121157709999216</v>
      </c>
    </row>
    <row r="883" spans="1:4">
      <c r="A883" s="9">
        <v>2.1084145663223661</v>
      </c>
      <c r="B883" s="9">
        <v>2.5720999999999998</v>
      </c>
      <c r="C883" s="9">
        <v>0.1208</v>
      </c>
      <c r="D883" s="9">
        <v>4.2095028698644894</v>
      </c>
    </row>
    <row r="884" spans="1:4">
      <c r="A884" s="9">
        <v>2.1543985637342908</v>
      </c>
      <c r="B884" s="9">
        <v>2.5577999999999999</v>
      </c>
      <c r="C884" s="9">
        <v>0.1241</v>
      </c>
      <c r="D884" s="9">
        <v>4.2633544542822381</v>
      </c>
    </row>
    <row r="885" spans="1:4">
      <c r="A885" s="9">
        <v>2.1863583576202266</v>
      </c>
      <c r="B885" s="9">
        <v>2.5156999999999998</v>
      </c>
      <c r="C885" s="9">
        <v>0.13339999999999999</v>
      </c>
      <c r="D885" s="9">
        <v>4.3128088157887294</v>
      </c>
    </row>
    <row r="886" spans="1:4">
      <c r="A886" s="9">
        <v>2.2596155984645292</v>
      </c>
      <c r="B886" s="9">
        <v>2.5297000000000001</v>
      </c>
      <c r="C886" s="9">
        <v>0.1338</v>
      </c>
      <c r="D886" s="9">
        <v>4.3248581438015341</v>
      </c>
    </row>
    <row r="887" spans="1:4">
      <c r="A887" s="9">
        <v>2.2692602345646748</v>
      </c>
      <c r="B887" s="9">
        <v>2.5604</v>
      </c>
      <c r="C887" s="9">
        <v>0.13300000000000001</v>
      </c>
      <c r="D887" s="9">
        <v>4.3531538942732038</v>
      </c>
    </row>
    <row r="888" spans="1:4">
      <c r="A888" s="9">
        <v>2.2765976516984856</v>
      </c>
      <c r="B888" s="9">
        <v>2.5655000000000001</v>
      </c>
      <c r="C888" s="9">
        <v>0.13020000000000001</v>
      </c>
      <c r="D888" s="9">
        <v>4.3171826134251914</v>
      </c>
    </row>
    <row r="889" spans="1:4">
      <c r="A889" s="9">
        <v>2.2791494465510289</v>
      </c>
      <c r="B889" s="9">
        <v>2.5206</v>
      </c>
      <c r="C889" s="9">
        <v>0.13700000000000001</v>
      </c>
      <c r="D889" s="9">
        <v>4.3357102926177706</v>
      </c>
    </row>
    <row r="890" spans="1:4">
      <c r="A890" s="9">
        <v>2.260808936425875</v>
      </c>
      <c r="B890" s="9">
        <v>2.5146000000000002</v>
      </c>
      <c r="C890" s="9">
        <v>0.1467</v>
      </c>
      <c r="D890" s="9">
        <v>4.2842685258068141</v>
      </c>
    </row>
    <row r="891" spans="1:4">
      <c r="A891" s="9">
        <v>2.2333891680625348</v>
      </c>
      <c r="B891" s="9">
        <v>2.5209999999999999</v>
      </c>
      <c r="C891" s="9">
        <v>0.15770000000000001</v>
      </c>
      <c r="D891" s="9">
        <v>4.2224254010472944</v>
      </c>
    </row>
    <row r="892" spans="1:4">
      <c r="A892" s="9">
        <v>2.2287544421532925</v>
      </c>
      <c r="B892" s="9">
        <v>2.4988999999999999</v>
      </c>
      <c r="C892" s="9">
        <v>0.15920000000000001</v>
      </c>
      <c r="D892" s="9">
        <v>4.1540996520532678</v>
      </c>
    </row>
    <row r="893" spans="1:4">
      <c r="A893" s="9">
        <v>2.2243953702217096</v>
      </c>
      <c r="B893" s="9">
        <v>2.4817</v>
      </c>
      <c r="C893" s="9">
        <v>0.1691</v>
      </c>
      <c r="D893" s="9">
        <v>4.1106365417786597</v>
      </c>
    </row>
    <row r="894" spans="1:4">
      <c r="A894" s="9">
        <v>2.2136989325874934</v>
      </c>
      <c r="B894" s="9">
        <v>2.4373</v>
      </c>
      <c r="C894" s="9">
        <v>0.17469999999999999</v>
      </c>
      <c r="D894" s="9">
        <v>4.1094893069686051</v>
      </c>
    </row>
    <row r="895" spans="1:4">
      <c r="A895" s="9">
        <v>2.2189106808372165</v>
      </c>
      <c r="B895" s="9">
        <v>2.4546999999999999</v>
      </c>
      <c r="C895" s="9">
        <v>0.185</v>
      </c>
      <c r="D895" s="9">
        <v>4.1314304535763036</v>
      </c>
    </row>
    <row r="896" spans="1:4">
      <c r="A896" s="9">
        <v>2.2196022630039347</v>
      </c>
      <c r="B896" s="9">
        <v>2.4117999999999999</v>
      </c>
      <c r="C896" s="9">
        <v>0.19359999999999999</v>
      </c>
      <c r="D896" s="9">
        <v>4.1341257978672905</v>
      </c>
    </row>
    <row r="897" spans="1:4">
      <c r="A897" s="9">
        <v>2.2351022515282</v>
      </c>
      <c r="B897" s="9">
        <v>2.3837000000000002</v>
      </c>
      <c r="C897" s="9">
        <v>0.20499999999999999</v>
      </c>
      <c r="D897" s="9">
        <v>4.1443168607615597</v>
      </c>
    </row>
    <row r="898" spans="1:4">
      <c r="A898" s="9">
        <v>2.2497403719895512</v>
      </c>
      <c r="B898" s="9">
        <v>2.4365000000000001</v>
      </c>
      <c r="C898" s="9">
        <v>0.21179999999999999</v>
      </c>
      <c r="D898" s="9">
        <v>4.1647309594731228</v>
      </c>
    </row>
    <row r="899" spans="1:4">
      <c r="A899" s="9">
        <v>2.257155805955692</v>
      </c>
      <c r="B899" s="9">
        <v>2.4903</v>
      </c>
      <c r="C899" s="9">
        <v>0.19750000000000001</v>
      </c>
      <c r="D899" s="9">
        <v>4.1935643646089584</v>
      </c>
    </row>
    <row r="900" spans="1:4">
      <c r="A900" s="9">
        <v>2.2807423187696561</v>
      </c>
      <c r="B900" s="9">
        <v>2.5301</v>
      </c>
      <c r="C900" s="9">
        <v>0.18160000000000001</v>
      </c>
      <c r="D900" s="9">
        <v>4.2771143510657703</v>
      </c>
    </row>
    <row r="901" spans="1:4">
      <c r="A901" s="9">
        <v>2.3096963294924278</v>
      </c>
      <c r="B901" s="9">
        <v>2.4901</v>
      </c>
      <c r="C901" s="9">
        <v>0.1678</v>
      </c>
      <c r="D901" s="9">
        <v>4.3461645952990704</v>
      </c>
    </row>
    <row r="902" spans="1:4">
      <c r="A902" s="9">
        <v>2.3282709227377656</v>
      </c>
      <c r="B902" s="9">
        <v>2.4801000000000002</v>
      </c>
      <c r="C902" s="9">
        <v>0.15920000000000001</v>
      </c>
      <c r="D902" s="9">
        <v>4.3858702455828329</v>
      </c>
    </row>
    <row r="903" spans="1:4">
      <c r="A903" s="9">
        <v>2.3472497210330676</v>
      </c>
      <c r="B903" s="9">
        <v>2.5400999999999998</v>
      </c>
      <c r="C903" s="9">
        <v>0.1404</v>
      </c>
      <c r="D903" s="9">
        <v>4.4668699815492481</v>
      </c>
    </row>
    <row r="904" spans="1:4">
      <c r="A904" s="9">
        <v>2.3613263092655714</v>
      </c>
      <c r="B904" s="9">
        <v>2.5495000000000001</v>
      </c>
      <c r="C904" s="9">
        <v>0.113</v>
      </c>
      <c r="D904" s="9">
        <v>4.4941898441335937</v>
      </c>
    </row>
    <row r="905" spans="1:4">
      <c r="A905" s="9">
        <v>2.3677298923568468</v>
      </c>
      <c r="B905" s="9">
        <v>2.5769000000000002</v>
      </c>
      <c r="C905" s="9">
        <v>9.98E-2</v>
      </c>
      <c r="D905" s="9">
        <v>4.5787628327039034</v>
      </c>
    </row>
    <row r="906" spans="1:4">
      <c r="A906" s="9">
        <v>2.3958195778075422</v>
      </c>
      <c r="B906" s="9">
        <v>2.5428999999999999</v>
      </c>
      <c r="C906" s="9">
        <v>9.3600000000000003E-2</v>
      </c>
      <c r="D906" s="9">
        <v>4.6343317622016125</v>
      </c>
    </row>
    <row r="907" spans="1:4">
      <c r="A907" s="9">
        <v>2.3684216660851809</v>
      </c>
      <c r="B907" s="9">
        <v>2.59</v>
      </c>
      <c r="C907" s="9">
        <v>9.6299999999999997E-2</v>
      </c>
      <c r="D907" s="9">
        <v>4.6730906331209896</v>
      </c>
    </row>
    <row r="908" spans="1:4">
      <c r="A908" s="9">
        <v>2.3415731407425278</v>
      </c>
      <c r="B908" s="9">
        <v>2.5931000000000002</v>
      </c>
      <c r="C908" s="9">
        <v>9.8100000000000007E-2</v>
      </c>
      <c r="D908" s="9">
        <v>4.6768837960093048</v>
      </c>
    </row>
    <row r="909" spans="1:4">
      <c r="A909" s="9">
        <v>2.331130690161527</v>
      </c>
      <c r="B909" s="9">
        <v>2.5937000000000001</v>
      </c>
      <c r="C909" s="9">
        <v>9.3799999999999994E-2</v>
      </c>
      <c r="D909" s="9">
        <v>4.6319654243840764</v>
      </c>
    </row>
    <row r="910" spans="1:4">
      <c r="A910" s="9">
        <v>2.2678706420871553</v>
      </c>
      <c r="B910" s="9">
        <v>2.5749</v>
      </c>
      <c r="C910" s="9">
        <v>9.1700000000000004E-2</v>
      </c>
      <c r="D910" s="9">
        <v>4.6949296915794712</v>
      </c>
    </row>
    <row r="911" spans="1:4">
      <c r="A911" s="9">
        <v>2.2620589337598198</v>
      </c>
      <c r="B911" s="9">
        <v>2.5931999999999999</v>
      </c>
      <c r="C911" s="9">
        <v>9.6500000000000002E-2</v>
      </c>
      <c r="D911" s="9">
        <v>4.6607713821297336</v>
      </c>
    </row>
    <row r="912" spans="1:4">
      <c r="A912" s="9">
        <v>2.2534128336592452</v>
      </c>
      <c r="B912" s="9">
        <v>2.6158999999999999</v>
      </c>
      <c r="C912" s="9">
        <v>9.8199999999999996E-2</v>
      </c>
      <c r="D912" s="9">
        <v>4.6051061078090392</v>
      </c>
    </row>
    <row r="913" spans="1:4">
      <c r="A913" s="9">
        <v>2.2322785426619336</v>
      </c>
      <c r="B913" s="9">
        <v>2.6160999999999999</v>
      </c>
      <c r="C913" s="9">
        <v>9.0700000000000003E-2</v>
      </c>
      <c r="D913" s="9">
        <v>4.6488997756387276</v>
      </c>
    </row>
    <row r="914" spans="1:4">
      <c r="A914" s="9">
        <v>2.2006250988223623</v>
      </c>
      <c r="B914" s="9">
        <v>2.5914000000000001</v>
      </c>
      <c r="C914" s="9">
        <v>8.9300000000000004E-2</v>
      </c>
      <c r="D914" s="9">
        <v>4.5934537256255341</v>
      </c>
    </row>
    <row r="915" spans="1:4">
      <c r="A915" s="9">
        <v>2.2050349745458808</v>
      </c>
      <c r="B915" s="9">
        <v>2.6230000000000002</v>
      </c>
      <c r="C915" s="9">
        <v>9.4500000000000001E-2</v>
      </c>
      <c r="D915" s="9">
        <v>4.5223692585718034</v>
      </c>
    </row>
    <row r="916" spans="1:4">
      <c r="A916" s="9">
        <v>2.1985044687777022</v>
      </c>
      <c r="B916" s="9">
        <v>2.5943000000000001</v>
      </c>
      <c r="C916" s="9">
        <v>0.10390000000000001</v>
      </c>
      <c r="D916" s="9">
        <v>4.4860209229899741</v>
      </c>
    </row>
    <row r="917" spans="1:4">
      <c r="A917" s="9">
        <v>2.1861544982926047</v>
      </c>
      <c r="B917" s="9">
        <v>2.5632000000000001</v>
      </c>
      <c r="C917" s="9">
        <v>0.1086</v>
      </c>
      <c r="D917" s="9">
        <v>4.3962447300593235</v>
      </c>
    </row>
    <row r="918" spans="1:4">
      <c r="A918" s="9">
        <v>2.2369624281317106</v>
      </c>
      <c r="B918" s="9">
        <v>2.6021000000000001</v>
      </c>
      <c r="C918" s="9">
        <v>0.1072</v>
      </c>
      <c r="D918" s="9">
        <v>4.4260381150421404</v>
      </c>
    </row>
    <row r="919" spans="1:4">
      <c r="A919" s="9">
        <v>2.2601735617532364</v>
      </c>
      <c r="B919" s="9">
        <v>2.5903</v>
      </c>
      <c r="C919" s="9">
        <v>9.7100000000000006E-2</v>
      </c>
      <c r="D919" s="9">
        <v>4.4661238352984958</v>
      </c>
    </row>
    <row r="920" spans="1:4">
      <c r="A920" s="9">
        <v>2.3249676197915159</v>
      </c>
      <c r="B920" s="9">
        <v>2.5726</v>
      </c>
      <c r="C920" s="9">
        <v>9.7100000000000006E-2</v>
      </c>
      <c r="D920" s="9">
        <v>4.5315064582887317</v>
      </c>
    </row>
    <row r="921" spans="1:4">
      <c r="A921" s="9">
        <v>2.3526723826519742</v>
      </c>
      <c r="B921" s="9">
        <v>2.5874000000000001</v>
      </c>
      <c r="C921" s="9">
        <v>0.1014</v>
      </c>
      <c r="D921" s="9">
        <v>4.5538415567922907</v>
      </c>
    </row>
    <row r="922" spans="1:4">
      <c r="A922" s="9">
        <v>2.3505423676007657</v>
      </c>
      <c r="B922" s="9">
        <v>2.5718000000000001</v>
      </c>
      <c r="C922" s="9">
        <v>0.1129</v>
      </c>
      <c r="D922" s="9">
        <v>4.547115908192418</v>
      </c>
    </row>
    <row r="923" spans="1:4">
      <c r="A923" s="9">
        <v>2.4052859473062456</v>
      </c>
      <c r="B923" s="9">
        <v>2.5516000000000001</v>
      </c>
      <c r="C923" s="9">
        <v>0.1202</v>
      </c>
      <c r="D923" s="9">
        <v>4.5394025502863942</v>
      </c>
    </row>
    <row r="924" spans="1:4">
      <c r="A924" s="9">
        <v>2.3504372368481934</v>
      </c>
      <c r="B924" s="9">
        <v>2.5491000000000001</v>
      </c>
      <c r="C924" s="9">
        <v>0.12529999999999999</v>
      </c>
      <c r="D924" s="9">
        <v>4.5008926475083397</v>
      </c>
    </row>
    <row r="925" spans="1:4">
      <c r="A925" s="9">
        <v>2.3530810461946561</v>
      </c>
      <c r="B925" s="9">
        <v>2.5705</v>
      </c>
      <c r="C925" s="9">
        <v>0.122</v>
      </c>
      <c r="D925" s="9">
        <v>4.4732879547035571</v>
      </c>
    </row>
    <row r="926" spans="1:4">
      <c r="A926" s="9">
        <v>2.342923073257086</v>
      </c>
      <c r="B926" s="9">
        <v>2.5663</v>
      </c>
      <c r="C926" s="9">
        <v>0.12180000000000001</v>
      </c>
      <c r="D926" s="9">
        <v>4.4715226502867322</v>
      </c>
    </row>
    <row r="927" spans="1:4">
      <c r="A927" s="9">
        <v>2.2898767613569775</v>
      </c>
      <c r="B927" s="9">
        <v>2.5430000000000001</v>
      </c>
      <c r="C927" s="9">
        <v>0.1217</v>
      </c>
      <c r="D927" s="9">
        <v>4.4347123911509447</v>
      </c>
    </row>
    <row r="928" spans="1:4">
      <c r="A928" s="9">
        <v>2.2774788130210819</v>
      </c>
      <c r="B928" s="9">
        <v>2.5472999999999999</v>
      </c>
      <c r="C928" s="9">
        <v>0.1234</v>
      </c>
      <c r="D928" s="9">
        <v>4.4678259365504216</v>
      </c>
    </row>
    <row r="929" spans="1:4">
      <c r="A929" s="9">
        <v>2.2882212908180617</v>
      </c>
      <c r="B929" s="9">
        <v>2.5587</v>
      </c>
      <c r="C929" s="9">
        <v>0.12509999999999999</v>
      </c>
      <c r="D929" s="9">
        <v>4.4205625775012507</v>
      </c>
    </row>
    <row r="930" spans="1:4">
      <c r="A930" s="9">
        <v>2.2683989256362569</v>
      </c>
      <c r="B930" s="9">
        <v>2.5663999999999998</v>
      </c>
      <c r="C930" s="9">
        <v>0.11600000000000001</v>
      </c>
      <c r="D930" s="9">
        <v>4.4531390393316785</v>
      </c>
    </row>
    <row r="931" spans="1:4">
      <c r="A931" s="9">
        <v>2.2716838483874624</v>
      </c>
      <c r="B931" s="9">
        <v>2.5888</v>
      </c>
      <c r="C931" s="9">
        <v>0.11020000000000001</v>
      </c>
      <c r="D931" s="9">
        <v>4.4475248969467041</v>
      </c>
    </row>
    <row r="932" spans="1:4">
      <c r="A932" s="9">
        <v>2.2766282597686622</v>
      </c>
      <c r="B932" s="9">
        <v>2.5880000000000001</v>
      </c>
      <c r="C932" s="9">
        <v>0.1081</v>
      </c>
      <c r="D932" s="9">
        <v>4.4687233350047055</v>
      </c>
    </row>
    <row r="933" spans="1:4">
      <c r="A933" s="9">
        <v>2.2664203942143821</v>
      </c>
      <c r="B933" s="9">
        <v>2.5752999999999999</v>
      </c>
      <c r="C933" s="9">
        <v>0.11840000000000001</v>
      </c>
      <c r="D933" s="9">
        <v>4.4473496830825621</v>
      </c>
    </row>
    <row r="934" spans="1:4">
      <c r="A934" s="9">
        <v>2.2795380794293378</v>
      </c>
      <c r="B934" s="9">
        <v>2.5194000000000001</v>
      </c>
      <c r="C934" s="9">
        <v>0.12709999999999999</v>
      </c>
      <c r="D934" s="9">
        <v>4.4278062747593259</v>
      </c>
    </row>
    <row r="935" spans="1:4">
      <c r="A935" s="9">
        <v>2.2324845546200636</v>
      </c>
      <c r="B935" s="9">
        <v>2.5076000000000001</v>
      </c>
      <c r="C935" s="9">
        <v>0.13700000000000001</v>
      </c>
      <c r="D935" s="9">
        <v>4.3620064657300572</v>
      </c>
    </row>
    <row r="936" spans="1:4">
      <c r="A936" s="9">
        <v>2.2084604031309709</v>
      </c>
      <c r="B936" s="9">
        <v>2.5339</v>
      </c>
      <c r="C936" s="9">
        <v>0.13519999999999999</v>
      </c>
      <c r="D936" s="9">
        <v>4.339475703634311</v>
      </c>
    </row>
    <row r="937" spans="1:4">
      <c r="A937" s="9">
        <v>2.2246177897896757</v>
      </c>
      <c r="B937" s="9">
        <v>2.5375000000000001</v>
      </c>
      <c r="C937" s="9">
        <v>0.12959999999999999</v>
      </c>
      <c r="D937" s="9">
        <v>4.3345141376549545</v>
      </c>
    </row>
    <row r="938" spans="1:4">
      <c r="A938" s="9">
        <v>2.1988518069108012</v>
      </c>
      <c r="B938" s="9">
        <v>2.5647000000000002</v>
      </c>
      <c r="C938" s="9">
        <v>0.1208</v>
      </c>
      <c r="D938" s="9">
        <v>4.3589560243117633</v>
      </c>
    </row>
    <row r="939" spans="1:4">
      <c r="A939" s="9">
        <v>2.1900815460481171</v>
      </c>
      <c r="B939" s="9">
        <v>2.5571000000000002</v>
      </c>
      <c r="C939" s="9">
        <v>0.12</v>
      </c>
      <c r="D939" s="9">
        <v>4.3346004360198478</v>
      </c>
    </row>
    <row r="940" spans="1:4">
      <c r="A940" s="9">
        <v>2.167045970808867</v>
      </c>
      <c r="B940" s="9">
        <v>2.5712000000000002</v>
      </c>
      <c r="C940" s="9">
        <v>0.123</v>
      </c>
      <c r="D940" s="9">
        <v>4.336475191179086</v>
      </c>
    </row>
    <row r="941" spans="1:4">
      <c r="A941" s="9">
        <v>2.1639320519656069</v>
      </c>
      <c r="B941" s="9">
        <v>2.5447000000000002</v>
      </c>
      <c r="C941" s="9">
        <v>0.13200000000000001</v>
      </c>
      <c r="D941" s="9">
        <v>4.2632411542641506</v>
      </c>
    </row>
    <row r="942" spans="1:4">
      <c r="A942" s="9">
        <v>2.1641302511044307</v>
      </c>
      <c r="B942" s="9">
        <v>2.5377000000000001</v>
      </c>
      <c r="C942" s="9">
        <v>0.13880000000000001</v>
      </c>
      <c r="D942" s="9">
        <v>4.2543866383226998</v>
      </c>
    </row>
    <row r="943" spans="1:4">
      <c r="A943" s="9">
        <v>2.1675129069420147</v>
      </c>
      <c r="B943" s="9">
        <v>2.5232000000000001</v>
      </c>
      <c r="C943" s="9">
        <v>0.14860000000000001</v>
      </c>
      <c r="D943" s="9">
        <v>4.2464323977157319</v>
      </c>
    </row>
    <row r="944" spans="1:4">
      <c r="A944" s="9">
        <v>2.1623017446682025</v>
      </c>
      <c r="B944" s="9">
        <v>2.5057999999999998</v>
      </c>
      <c r="C944" s="9">
        <v>0.15279999999999999</v>
      </c>
      <c r="D944" s="9">
        <v>4.2207706783836443</v>
      </c>
    </row>
    <row r="945" spans="1:4">
      <c r="A945" s="9">
        <v>2.1957929816750701</v>
      </c>
      <c r="B945" s="9">
        <v>2.5097999999999998</v>
      </c>
      <c r="C945" s="9">
        <v>0.15579999999999999</v>
      </c>
      <c r="D945" s="9">
        <v>4.1886083046580405</v>
      </c>
    </row>
    <row r="946" spans="1:4">
      <c r="A946" s="9">
        <v>2.1724735906897248</v>
      </c>
      <c r="B946" s="9">
        <v>2.4820000000000002</v>
      </c>
      <c r="C946" s="9">
        <v>0.16700000000000001</v>
      </c>
      <c r="D946" s="9">
        <v>4.2442563987595854</v>
      </c>
    </row>
    <row r="947" spans="1:4">
      <c r="A947" s="9">
        <v>2.1742604090577067</v>
      </c>
      <c r="B947" s="9">
        <v>2.4777999999999998</v>
      </c>
      <c r="C947" s="9">
        <v>0.1729</v>
      </c>
      <c r="D947" s="9">
        <v>4.1781412480414968</v>
      </c>
    </row>
    <row r="948" spans="1:4">
      <c r="A948" s="9">
        <v>2.1214118524839245</v>
      </c>
      <c r="B948" s="9">
        <v>2.5327000000000002</v>
      </c>
      <c r="C948" s="9">
        <v>0.17100000000000001</v>
      </c>
      <c r="D948" s="9">
        <v>4.1564958885055434</v>
      </c>
    </row>
    <row r="949" spans="1:4">
      <c r="A949" s="9">
        <v>2.1110138407154175</v>
      </c>
      <c r="B949" s="9">
        <v>2.5253999999999999</v>
      </c>
      <c r="C949" s="9">
        <v>0.15240000000000001</v>
      </c>
      <c r="D949" s="9">
        <v>4.1657156680383824</v>
      </c>
    </row>
    <row r="950" spans="1:4">
      <c r="A950" s="9">
        <v>2.100641977691017</v>
      </c>
      <c r="B950" s="9">
        <v>2.5007999999999999</v>
      </c>
      <c r="C950" s="9">
        <v>0.1411</v>
      </c>
      <c r="D950" s="9">
        <v>4.1374479764784455</v>
      </c>
    </row>
    <row r="951" spans="1:4">
      <c r="A951" s="9">
        <v>2.0868264969454144</v>
      </c>
      <c r="B951" s="9">
        <v>2.5192000000000001</v>
      </c>
      <c r="C951" s="9">
        <v>0.14960000000000001</v>
      </c>
      <c r="D951" s="9">
        <v>4.1057638296754586</v>
      </c>
    </row>
    <row r="952" spans="1:4">
      <c r="A952" s="9">
        <v>2.0551963157504369</v>
      </c>
      <c r="B952" s="9">
        <v>2.5381</v>
      </c>
      <c r="C952" s="9">
        <v>0.15340000000000001</v>
      </c>
      <c r="D952" s="9">
        <v>4.0826003270902236</v>
      </c>
    </row>
    <row r="953" spans="1:4">
      <c r="A953" s="9">
        <v>2.0421987405101074</v>
      </c>
      <c r="B953" s="9">
        <v>2.5059</v>
      </c>
      <c r="C953" s="9">
        <v>0.16619999999999999</v>
      </c>
      <c r="D953" s="9">
        <v>4.0877470854014586</v>
      </c>
    </row>
    <row r="954" spans="1:4">
      <c r="A954" s="9">
        <v>2.0270634248726269</v>
      </c>
      <c r="B954" s="9">
        <v>2.4407000000000001</v>
      </c>
      <c r="C954" s="9">
        <v>0.1643</v>
      </c>
      <c r="D954" s="9">
        <v>4.0681169343375503</v>
      </c>
    </row>
    <row r="955" spans="1:4">
      <c r="A955" s="9">
        <v>2.0231010528355942</v>
      </c>
      <c r="B955" s="9">
        <v>2.5205000000000002</v>
      </c>
      <c r="C955" s="9">
        <v>0.1673</v>
      </c>
      <c r="D955" s="9">
        <v>4.0631873625274944</v>
      </c>
    </row>
    <row r="956" spans="1:4">
      <c r="A956" s="9">
        <v>2.0392392995132722</v>
      </c>
      <c r="B956" s="9">
        <v>2.5028999999999999</v>
      </c>
      <c r="C956" s="9">
        <v>0.16470000000000001</v>
      </c>
      <c r="D956" s="9">
        <v>4.0386213037273775</v>
      </c>
    </row>
    <row r="957" spans="1:4">
      <c r="A957" s="9">
        <v>2.084411840936399</v>
      </c>
      <c r="B957" s="9">
        <v>2.5485000000000002</v>
      </c>
      <c r="C957" s="9">
        <v>0.1598</v>
      </c>
      <c r="D957" s="9">
        <v>4.1174110562213029</v>
      </c>
    </row>
    <row r="958" spans="1:4">
      <c r="A958" s="9">
        <v>2.0952572120705515</v>
      </c>
      <c r="B958" s="9">
        <v>2.5396000000000001</v>
      </c>
      <c r="C958" s="9">
        <v>0.15179999999999999</v>
      </c>
      <c r="D958" s="9">
        <v>4.2661709995549071</v>
      </c>
    </row>
    <row r="959" spans="1:4">
      <c r="A959" s="9">
        <v>2.1166269799107935</v>
      </c>
      <c r="B959" s="9">
        <v>2.5547</v>
      </c>
      <c r="C959" s="9">
        <v>0.1426</v>
      </c>
      <c r="D959" s="9">
        <v>4.2618105144234599</v>
      </c>
    </row>
    <row r="960" spans="1:4">
      <c r="A960" s="9">
        <v>2.1290238760807521</v>
      </c>
      <c r="B960" s="9">
        <v>2.5379</v>
      </c>
      <c r="C960" s="9">
        <v>0.13669999999999999</v>
      </c>
      <c r="D960" s="9">
        <v>4.288126055149128</v>
      </c>
    </row>
    <row r="961" spans="1:4">
      <c r="A961" s="9">
        <v>2.1635465127008984</v>
      </c>
      <c r="B961" s="9">
        <v>2.4851999999999999</v>
      </c>
      <c r="C961" s="9">
        <v>0.1361</v>
      </c>
      <c r="D961" s="9">
        <v>4.3034800582833519</v>
      </c>
    </row>
    <row r="962" spans="1:4">
      <c r="A962" s="9">
        <v>2.1652525275487182</v>
      </c>
      <c r="B962" s="9">
        <v>2.516</v>
      </c>
      <c r="C962" s="9">
        <v>0.14430000000000001</v>
      </c>
      <c r="D962" s="9">
        <v>4.2635154699308853</v>
      </c>
    </row>
    <row r="963" spans="1:4">
      <c r="A963" s="9">
        <v>2.1831856030083263</v>
      </c>
      <c r="B963" s="9">
        <v>2.5312999999999999</v>
      </c>
      <c r="C963" s="9">
        <v>0.15060000000000001</v>
      </c>
      <c r="D963" s="9">
        <v>4.2699062665917653</v>
      </c>
    </row>
    <row r="964" spans="1:4">
      <c r="A964" s="9">
        <v>2.2022803138682971</v>
      </c>
      <c r="B964" s="9">
        <v>2.5203000000000002</v>
      </c>
      <c r="C964" s="9">
        <v>0.15340000000000001</v>
      </c>
      <c r="D964" s="9">
        <v>4.2667682030578504</v>
      </c>
    </row>
    <row r="965" spans="1:4">
      <c r="A965" s="9">
        <v>2.2110974166866764</v>
      </c>
      <c r="B965" s="9">
        <v>2.5112999999999999</v>
      </c>
      <c r="C965" s="9">
        <v>0.15140000000000001</v>
      </c>
      <c r="D965" s="9">
        <v>4.2782069708947184</v>
      </c>
    </row>
    <row r="966" spans="1:4">
      <c r="A966" s="9">
        <v>2.2045581119493129</v>
      </c>
      <c r="B966" s="9">
        <v>2.5123000000000002</v>
      </c>
      <c r="C966" s="9">
        <v>0.1522</v>
      </c>
      <c r="D966" s="9">
        <v>4.2930121649429358</v>
      </c>
    </row>
    <row r="967" spans="1:4">
      <c r="A967" s="9">
        <v>2.1805679063042596</v>
      </c>
      <c r="B967" s="9">
        <v>2.4823</v>
      </c>
      <c r="C967" s="9">
        <v>0.15240000000000001</v>
      </c>
      <c r="D967" s="9">
        <v>4.2704446838708048</v>
      </c>
    </row>
    <row r="968" spans="1:4">
      <c r="A968" s="9">
        <v>2.158583663175965</v>
      </c>
      <c r="B968" s="9">
        <v>2.4921000000000002</v>
      </c>
      <c r="C968" s="9">
        <v>0.1515</v>
      </c>
      <c r="D968" s="9">
        <v>4.2289751395090063</v>
      </c>
    </row>
    <row r="969" spans="1:4">
      <c r="A969" s="9">
        <v>2.1704114809640389</v>
      </c>
      <c r="B969" s="9">
        <v>2.5464000000000002</v>
      </c>
      <c r="C969" s="9">
        <v>0.1457</v>
      </c>
      <c r="D969" s="9">
        <v>4.2137452702506542</v>
      </c>
    </row>
    <row r="970" spans="1:4">
      <c r="A970" s="9">
        <v>2.1859146202403648</v>
      </c>
      <c r="B970" s="9">
        <v>2.5426000000000002</v>
      </c>
      <c r="C970" s="9">
        <v>0.14099999999999999</v>
      </c>
      <c r="D970" s="9">
        <v>4.2577087157308924</v>
      </c>
    </row>
    <row r="971" spans="1:4">
      <c r="A971" s="9">
        <v>2.2043620042626344</v>
      </c>
      <c r="B971" s="9">
        <v>2.5567000000000002</v>
      </c>
      <c r="C971" s="9">
        <v>0.1361</v>
      </c>
      <c r="D971" s="9">
        <v>4.3074453231431917</v>
      </c>
    </row>
    <row r="972" spans="1:4">
      <c r="A972" s="9">
        <v>2.2562335112856089</v>
      </c>
      <c r="B972" s="9">
        <v>2.552</v>
      </c>
      <c r="C972" s="9">
        <v>0.13469999999999999</v>
      </c>
      <c r="D972" s="9">
        <v>4.3303389399478025</v>
      </c>
    </row>
    <row r="973" spans="1:4">
      <c r="A973" s="9">
        <v>2.2042870780178774</v>
      </c>
      <c r="B973" s="9">
        <v>2.5537000000000001</v>
      </c>
      <c r="C973" s="9">
        <v>0.13439999999999999</v>
      </c>
      <c r="D973" s="9">
        <v>4.289314849501058</v>
      </c>
    </row>
    <row r="974" spans="1:4">
      <c r="A974" s="9">
        <v>2.1420604963424035</v>
      </c>
      <c r="B974" s="9">
        <v>2.5386000000000002</v>
      </c>
      <c r="C974" s="9">
        <v>0.14630000000000001</v>
      </c>
      <c r="D974" s="9">
        <v>4.2109684122107032</v>
      </c>
    </row>
    <row r="975" spans="1:4">
      <c r="A975" s="9">
        <v>2.0704440042713097</v>
      </c>
      <c r="B975" s="9">
        <v>2.5091000000000001</v>
      </c>
      <c r="C975" s="9">
        <v>0.1749</v>
      </c>
      <c r="D975" s="9">
        <v>3.9820286136452419</v>
      </c>
    </row>
    <row r="976" spans="1:4">
      <c r="A976" s="9">
        <v>1.9066850328978235</v>
      </c>
      <c r="B976" s="9">
        <v>2.4380000000000002</v>
      </c>
      <c r="C976" s="9">
        <v>0.2147</v>
      </c>
      <c r="D976" s="9">
        <v>3.7941452156799773</v>
      </c>
    </row>
    <row r="977" spans="1:4">
      <c r="A977" s="9">
        <v>1.8621336826259507</v>
      </c>
      <c r="B977" s="9">
        <v>2.4026999999999998</v>
      </c>
      <c r="C977" s="9">
        <v>0.2581</v>
      </c>
      <c r="D977" s="9">
        <v>3.6603335370854952</v>
      </c>
    </row>
    <row r="978" spans="1:4">
      <c r="A978" s="9">
        <v>1.814939308500978</v>
      </c>
      <c r="B978" s="9">
        <v>2.3818000000000001</v>
      </c>
      <c r="C978" s="9">
        <v>0.26050000000000001</v>
      </c>
      <c r="D978" s="9">
        <v>3.5841619552026791</v>
      </c>
    </row>
    <row r="979" spans="1:4">
      <c r="A979" s="9">
        <v>1.8035257508329769</v>
      </c>
      <c r="B979" s="9">
        <v>2.3900999999999999</v>
      </c>
      <c r="C979" s="9">
        <v>0.24959999999999999</v>
      </c>
      <c r="D979" s="9">
        <v>3.54769248676017</v>
      </c>
    </row>
    <row r="980" spans="1:4">
      <c r="A980" s="9">
        <v>1.8150549518605505</v>
      </c>
      <c r="B980" s="9">
        <v>2.3873000000000002</v>
      </c>
      <c r="C980" s="9">
        <v>0.23139999999999999</v>
      </c>
      <c r="D980" s="9">
        <v>3.5318614926286296</v>
      </c>
    </row>
    <row r="981" spans="1:4">
      <c r="A981" s="9">
        <v>1.820724359177305</v>
      </c>
      <c r="B981" s="9">
        <v>2.3881999999999999</v>
      </c>
      <c r="C981" s="9">
        <v>0.22919999999999999</v>
      </c>
      <c r="D981" s="9">
        <v>3.5697429152666245</v>
      </c>
    </row>
    <row r="982" spans="1:4">
      <c r="A982" s="9">
        <v>1.8371948782767979</v>
      </c>
      <c r="B982" s="9">
        <v>2.3544999999999998</v>
      </c>
      <c r="C982" s="9">
        <v>0.22839999999999999</v>
      </c>
      <c r="D982" s="9">
        <v>3.6183796591980211</v>
      </c>
    </row>
    <row r="983" spans="1:4">
      <c r="A983" s="9">
        <v>1.8093691843294857</v>
      </c>
      <c r="B983" s="9">
        <v>2.4207999999999998</v>
      </c>
      <c r="C983" s="9">
        <v>0.2253</v>
      </c>
      <c r="D983" s="9">
        <v>3.5708051532997729</v>
      </c>
    </row>
    <row r="984" spans="1:4">
      <c r="A984" s="9">
        <v>1.8073092852886328</v>
      </c>
      <c r="B984" s="9">
        <v>2.3914</v>
      </c>
      <c r="C984" s="9">
        <v>0.23400000000000001</v>
      </c>
      <c r="D984" s="9">
        <v>3.5340195762422986</v>
      </c>
    </row>
    <row r="985" spans="1:4">
      <c r="A985" s="9">
        <v>1.791127922849868</v>
      </c>
      <c r="B985" s="9">
        <v>2.3858999999999999</v>
      </c>
      <c r="C985" s="9">
        <v>0.24579999999999999</v>
      </c>
      <c r="D985" s="9">
        <v>3.5211511669011792</v>
      </c>
    </row>
    <row r="986" spans="1:4">
      <c r="A986" s="9">
        <v>1.8016186195629302</v>
      </c>
      <c r="B986" s="9">
        <v>2.3868</v>
      </c>
      <c r="C986" s="9">
        <v>0.25059999999999999</v>
      </c>
      <c r="D986" s="9">
        <v>3.5503082641345487</v>
      </c>
    </row>
    <row r="987" spans="1:4">
      <c r="A987" s="9">
        <v>1.8223561486583442</v>
      </c>
      <c r="B987" s="9">
        <v>2.4352999999999998</v>
      </c>
      <c r="C987" s="9">
        <v>0.22950000000000001</v>
      </c>
      <c r="D987" s="9">
        <v>3.5752994665202769</v>
      </c>
    </row>
    <row r="988" spans="1:4">
      <c r="A988" s="9">
        <v>1.866020008289341</v>
      </c>
      <c r="B988" s="9">
        <v>2.4577</v>
      </c>
      <c r="C988" s="9">
        <v>0.21879999999999999</v>
      </c>
      <c r="D988" s="9">
        <v>3.6008449226668935</v>
      </c>
    </row>
    <row r="989" spans="1:4">
      <c r="A989" s="9">
        <v>1.8719783027396724</v>
      </c>
      <c r="B989" s="9">
        <v>2.5156000000000001</v>
      </c>
      <c r="C989" s="9">
        <v>0.20219999999999999</v>
      </c>
      <c r="D989" s="9">
        <v>3.6594150698746577</v>
      </c>
    </row>
    <row r="990" spans="1:4">
      <c r="A990" s="9">
        <v>1.9013256881077318</v>
      </c>
      <c r="B990" s="9">
        <v>2.4738000000000002</v>
      </c>
      <c r="C990" s="9">
        <v>0.1867</v>
      </c>
      <c r="D990" s="9">
        <v>3.7177804557940295</v>
      </c>
    </row>
    <row r="991" spans="1:4">
      <c r="A991" s="9">
        <v>1.8980944949655036</v>
      </c>
      <c r="B991" s="9">
        <v>2.4765999999999999</v>
      </c>
      <c r="C991" s="9">
        <v>0.1794</v>
      </c>
      <c r="D991" s="9">
        <v>3.7156186419706434</v>
      </c>
    </row>
    <row r="992" spans="1:4">
      <c r="A992" s="9">
        <v>1.8804008313740685</v>
      </c>
      <c r="B992" s="9">
        <v>2.4851999999999999</v>
      </c>
      <c r="C992" s="9">
        <v>0.1779</v>
      </c>
      <c r="D992" s="9">
        <v>3.6702638784863293</v>
      </c>
    </row>
    <row r="993" spans="1:4">
      <c r="A993" s="9">
        <v>1.8497334332642517</v>
      </c>
      <c r="B993" s="9">
        <v>2.4177</v>
      </c>
      <c r="C993" s="9">
        <v>0.19259999999999999</v>
      </c>
      <c r="D993" s="9">
        <v>3.6335329312763975</v>
      </c>
    </row>
    <row r="994" spans="1:4">
      <c r="A994" s="9">
        <v>1.8151889869006244</v>
      </c>
      <c r="B994" s="9">
        <v>2.4112</v>
      </c>
      <c r="C994" s="9">
        <v>0.20200000000000001</v>
      </c>
      <c r="D994" s="9">
        <v>3.5954377575226397</v>
      </c>
    </row>
    <row r="995" spans="1:4">
      <c r="A995" s="9">
        <v>1.791266868791465</v>
      </c>
      <c r="B995" s="9">
        <v>2.4117999999999999</v>
      </c>
      <c r="C995" s="9">
        <v>0.21990000000000001</v>
      </c>
      <c r="D995" s="9">
        <v>3.5458558972539391</v>
      </c>
    </row>
    <row r="996" spans="1:4">
      <c r="A996" s="9">
        <v>1.7755646650980959</v>
      </c>
      <c r="B996" s="9">
        <v>2.4108000000000001</v>
      </c>
      <c r="C996" s="9">
        <v>0.2268</v>
      </c>
      <c r="D996" s="9">
        <v>3.5549708359429948</v>
      </c>
    </row>
    <row r="997" spans="1:4">
      <c r="A997" s="9">
        <v>1.7693464215433021</v>
      </c>
      <c r="B997" s="9">
        <v>2.4394</v>
      </c>
      <c r="C997" s="9">
        <v>0.23799999999999999</v>
      </c>
      <c r="D997" s="9">
        <v>3.5499567902241083</v>
      </c>
    </row>
    <row r="998" spans="1:4">
      <c r="A998" s="9">
        <v>1.7638041691284505</v>
      </c>
      <c r="B998" s="9">
        <v>2.4464000000000001</v>
      </c>
      <c r="C998" s="9">
        <v>0.23980000000000001</v>
      </c>
      <c r="D998" s="9">
        <v>3.5113144273781152</v>
      </c>
    </row>
    <row r="999" spans="1:4">
      <c r="A999" s="9">
        <v>1.7777134918422315</v>
      </c>
      <c r="B999" s="9">
        <v>2.46</v>
      </c>
      <c r="C999" s="9">
        <v>0.22770000000000001</v>
      </c>
      <c r="D999" s="9">
        <v>3.5306055312819993</v>
      </c>
    </row>
    <row r="1000" spans="1:4">
      <c r="A1000" s="9">
        <v>1.7799111796291269</v>
      </c>
      <c r="B1000" s="9">
        <v>2.4108999999999998</v>
      </c>
      <c r="C1000" s="9">
        <v>0.22109999999999999</v>
      </c>
      <c r="D1000" s="9">
        <v>3.5411143357041448</v>
      </c>
    </row>
    <row r="1001" spans="1:4">
      <c r="A1001" s="9">
        <v>1.7781345455139439</v>
      </c>
      <c r="B1001" s="9">
        <v>2.4194</v>
      </c>
      <c r="C1001" s="9">
        <v>0.21460000000000001</v>
      </c>
      <c r="D1001" s="9">
        <v>3.5254519587771962</v>
      </c>
    </row>
    <row r="1002" spans="1:4">
      <c r="A1002" s="9">
        <v>1.7792804888584817</v>
      </c>
      <c r="B1002" s="9">
        <v>2.4645999999999999</v>
      </c>
      <c r="C1002" s="9">
        <v>0.2064</v>
      </c>
      <c r="D1002" s="9">
        <v>3.5221724685829847</v>
      </c>
    </row>
    <row r="1003" spans="1:4">
      <c r="A1003" s="9">
        <v>1.7736191606731373</v>
      </c>
      <c r="B1003" s="9">
        <v>2.4790999999999999</v>
      </c>
      <c r="C1003" s="9">
        <v>0.1968</v>
      </c>
      <c r="D1003" s="9">
        <v>3.5575682946899092</v>
      </c>
    </row>
    <row r="1004" spans="1:4">
      <c r="A1004" s="9">
        <v>1.7787187506018058</v>
      </c>
      <c r="B1004" s="9">
        <v>2.4599000000000002</v>
      </c>
      <c r="C1004" s="9">
        <v>0.1893</v>
      </c>
      <c r="D1004" s="9">
        <v>3.5635035506431376</v>
      </c>
    </row>
    <row r="1005" spans="1:4">
      <c r="A1005" s="9">
        <v>1.8015323664085141</v>
      </c>
      <c r="B1005" s="9">
        <v>2.4701</v>
      </c>
      <c r="C1005" s="9">
        <v>0.19570000000000001</v>
      </c>
      <c r="D1005" s="9">
        <v>3.5830033044036385</v>
      </c>
    </row>
    <row r="1006" spans="1:4">
      <c r="A1006" s="9">
        <v>1.8258384899692697</v>
      </c>
      <c r="B1006" s="9">
        <v>2.4470999999999998</v>
      </c>
      <c r="C1006" s="9">
        <v>0.19980000000000001</v>
      </c>
      <c r="D1006" s="9">
        <v>3.6187018500731933</v>
      </c>
    </row>
    <row r="1007" spans="1:4">
      <c r="A1007" s="9">
        <v>1.8332908292152459</v>
      </c>
      <c r="B1007" s="9">
        <v>2.4245999999999999</v>
      </c>
      <c r="C1007" s="9">
        <v>0.2046</v>
      </c>
      <c r="D1007" s="9">
        <v>3.6348501995709257</v>
      </c>
    </row>
    <row r="1008" spans="1:4">
      <c r="A1008" s="9">
        <v>1.8800401173914814</v>
      </c>
      <c r="B1008" s="9">
        <v>2.4851999999999999</v>
      </c>
      <c r="C1008" s="9">
        <v>0.2006</v>
      </c>
      <c r="D1008" s="9">
        <v>3.7119398295527892</v>
      </c>
    </row>
    <row r="1009" spans="1:4">
      <c r="A1009" s="9">
        <v>1.891380875582757</v>
      </c>
      <c r="B1009" s="9">
        <v>2.5323000000000002</v>
      </c>
      <c r="C1009" s="9">
        <v>0.17319999999999999</v>
      </c>
      <c r="D1009" s="9">
        <v>3.7653848957168745</v>
      </c>
    </row>
    <row r="1010" spans="1:4">
      <c r="A1010" s="9">
        <v>1.9178085639464575</v>
      </c>
      <c r="B1010" s="9">
        <v>2.4990999999999999</v>
      </c>
      <c r="C1010" s="9">
        <v>0.16439999999999999</v>
      </c>
      <c r="D1010" s="9">
        <v>3.8076059677477789</v>
      </c>
    </row>
    <row r="1011" spans="1:4">
      <c r="A1011" s="9">
        <v>1.9274609433049505</v>
      </c>
      <c r="B1011" s="9">
        <v>2.5089000000000001</v>
      </c>
      <c r="C1011" s="9">
        <v>0.15909999999999999</v>
      </c>
      <c r="D1011" s="9">
        <v>3.8334656013120312</v>
      </c>
    </row>
    <row r="1012" spans="1:4">
      <c r="A1012" s="9">
        <v>1.95181051557126</v>
      </c>
      <c r="B1012" s="9">
        <v>2.5185</v>
      </c>
      <c r="C1012" s="9">
        <v>0.15290000000000001</v>
      </c>
      <c r="D1012" s="9">
        <v>3.8798370672097762</v>
      </c>
    </row>
    <row r="1013" spans="1:4">
      <c r="A1013" s="9">
        <v>1.987466182754297</v>
      </c>
      <c r="B1013" s="9">
        <v>2.5329999999999999</v>
      </c>
      <c r="C1013" s="9">
        <v>0.14149999999999999</v>
      </c>
      <c r="D1013" s="9">
        <v>3.8944362458554536</v>
      </c>
    </row>
    <row r="1014" spans="1:4">
      <c r="A1014" s="9">
        <v>1.9956734219251702</v>
      </c>
      <c r="B1014" s="9">
        <v>2.5518999999999998</v>
      </c>
      <c r="C1014" s="9">
        <v>0.13109999999999999</v>
      </c>
      <c r="D1014" s="9">
        <v>3.9322030399748176</v>
      </c>
    </row>
    <row r="1015" spans="1:4">
      <c r="A1015" s="9">
        <v>1.9993440472285997</v>
      </c>
      <c r="B1015" s="9">
        <v>2.5478000000000001</v>
      </c>
      <c r="C1015" s="9">
        <v>0.1336</v>
      </c>
      <c r="D1015" s="9">
        <v>3.9796889627609229</v>
      </c>
    </row>
    <row r="1016" spans="1:4">
      <c r="A1016" s="9">
        <v>2.0509287046581921</v>
      </c>
      <c r="B1016" s="9">
        <v>2.5640999999999998</v>
      </c>
      <c r="C1016" s="9">
        <v>0.13039999999999999</v>
      </c>
      <c r="D1016" s="9">
        <v>4.0573513535819306</v>
      </c>
    </row>
    <row r="1017" spans="1:4">
      <c r="A1017" s="9">
        <v>2.0497301659353409</v>
      </c>
      <c r="B1017" s="9">
        <v>2.5724</v>
      </c>
      <c r="C1017" s="9">
        <v>0.12889999999999999</v>
      </c>
      <c r="D1017" s="9">
        <v>4.068176661372342</v>
      </c>
    </row>
    <row r="1018" spans="1:4">
      <c r="A1018" s="9">
        <v>2.044777130697351</v>
      </c>
      <c r="B1018" s="9">
        <v>2.5539999999999998</v>
      </c>
      <c r="C1018" s="9">
        <v>0.12609999999999999</v>
      </c>
      <c r="D1018" s="9">
        <v>4.075749025858542</v>
      </c>
    </row>
    <row r="1019" spans="1:4">
      <c r="A1019" s="9">
        <v>2.0502209974109906</v>
      </c>
      <c r="B1019" s="9">
        <v>2.5436999999999999</v>
      </c>
      <c r="C1019" s="9">
        <v>0.1222</v>
      </c>
      <c r="D1019" s="9">
        <v>4.0752749272988602</v>
      </c>
    </row>
    <row r="1020" spans="1:4">
      <c r="A1020" s="9">
        <v>2.0543402656084031</v>
      </c>
      <c r="B1020" s="9">
        <v>2.5419999999999998</v>
      </c>
      <c r="C1020" s="9">
        <v>0.1242</v>
      </c>
      <c r="D1020" s="9">
        <v>4.0387764945328115</v>
      </c>
    </row>
    <row r="1021" spans="1:4">
      <c r="A1021" s="9">
        <v>2.0771970379497358</v>
      </c>
      <c r="B1021" s="9">
        <v>2.5246</v>
      </c>
      <c r="C1021" s="9">
        <v>0.1298</v>
      </c>
      <c r="D1021" s="9">
        <v>4.0172552182800931</v>
      </c>
    </row>
    <row r="1022" spans="1:4">
      <c r="A1022" s="9">
        <v>2.0777039462741751</v>
      </c>
      <c r="B1022" s="9">
        <v>2.5030000000000001</v>
      </c>
      <c r="C1022" s="9">
        <v>0.14230000000000001</v>
      </c>
      <c r="D1022" s="9">
        <v>4.0172287448005362</v>
      </c>
    </row>
    <row r="1023" spans="1:4">
      <c r="A1023" s="9">
        <v>2.0817979959279267</v>
      </c>
      <c r="B1023" s="9">
        <v>2.4870999999999999</v>
      </c>
      <c r="C1023" s="9">
        <v>0.15529999999999999</v>
      </c>
      <c r="D1023" s="9">
        <v>3.9660078773660401</v>
      </c>
    </row>
    <row r="1024" spans="1:4">
      <c r="A1024" s="9">
        <v>2.0905536194767169</v>
      </c>
      <c r="B1024" s="9">
        <v>2.4209999999999998</v>
      </c>
      <c r="C1024" s="9">
        <v>0.17130000000000001</v>
      </c>
      <c r="D1024" s="9">
        <v>3.9703991631940871</v>
      </c>
    </row>
    <row r="1025" spans="1:4">
      <c r="A1025" s="9">
        <v>2.0920975955291707</v>
      </c>
      <c r="B1025" s="9">
        <v>2.4609000000000001</v>
      </c>
      <c r="C1025" s="9">
        <v>0.19600000000000001</v>
      </c>
      <c r="D1025" s="9">
        <v>3.9747328009347407</v>
      </c>
    </row>
    <row r="1026" spans="1:4">
      <c r="A1026" s="9">
        <v>2.0657390269474574</v>
      </c>
      <c r="B1026" s="9">
        <v>2.5129999999999999</v>
      </c>
      <c r="C1026" s="9">
        <v>0.18759999999999999</v>
      </c>
      <c r="D1026" s="9">
        <v>3.9384322765379012</v>
      </c>
    </row>
    <row r="1027" spans="1:4">
      <c r="A1027" s="9">
        <v>2.0647091219092868</v>
      </c>
      <c r="B1027" s="9">
        <v>2.5028999999999999</v>
      </c>
      <c r="C1027" s="9">
        <v>0.17469999999999999</v>
      </c>
      <c r="D1027" s="9">
        <v>3.9826477813202326</v>
      </c>
    </row>
    <row r="1028" spans="1:4">
      <c r="A1028" s="9">
        <v>2.0856298869120566</v>
      </c>
      <c r="B1028" s="9">
        <v>2.5247000000000002</v>
      </c>
      <c r="C1028" s="9">
        <v>0.15479999999999999</v>
      </c>
      <c r="D1028" s="9">
        <v>4.0615792987379518</v>
      </c>
    </row>
    <row r="1029" spans="1:4">
      <c r="A1029" s="9">
        <v>2.0941142199149714</v>
      </c>
      <c r="B1029" s="9">
        <v>2.5387</v>
      </c>
      <c r="C1029" s="9">
        <v>0.14510000000000001</v>
      </c>
      <c r="D1029" s="9">
        <v>4.042284845808318</v>
      </c>
    </row>
    <row r="1030" spans="1:4">
      <c r="A1030" s="9">
        <v>2.1024009998820503</v>
      </c>
      <c r="B1030" s="9">
        <v>2.5226999999999999</v>
      </c>
      <c r="C1030" s="9">
        <v>0.14099999999999999</v>
      </c>
      <c r="D1030" s="9">
        <v>4.0725251526528865</v>
      </c>
    </row>
    <row r="1031" spans="1:4">
      <c r="A1031" s="9">
        <v>2.1066614875601224</v>
      </c>
      <c r="B1031" s="9">
        <v>2.516</v>
      </c>
      <c r="C1031" s="9">
        <v>0.14449999999999999</v>
      </c>
      <c r="D1031" s="9">
        <v>4.102337713377417</v>
      </c>
    </row>
    <row r="1032" spans="1:4">
      <c r="A1032" s="9">
        <v>2.1142132983184099</v>
      </c>
      <c r="B1032" s="9">
        <v>2.5249999999999999</v>
      </c>
      <c r="C1032" s="9">
        <v>0.14779999999999999</v>
      </c>
      <c r="D1032" s="9">
        <v>4.0825948587165009</v>
      </c>
    </row>
    <row r="1033" spans="1:4">
      <c r="A1033" s="9">
        <v>2.1590546060894122</v>
      </c>
      <c r="B1033" s="9">
        <v>2.5335999999999999</v>
      </c>
      <c r="C1033" s="9">
        <v>0.15579999999999999</v>
      </c>
      <c r="D1033" s="9">
        <v>4.0954916000768575</v>
      </c>
    </row>
    <row r="1034" spans="1:4">
      <c r="A1034" s="9">
        <v>2.1713592865859437</v>
      </c>
      <c r="B1034" s="9">
        <v>2.5097999999999998</v>
      </c>
      <c r="C1034" s="9">
        <v>0.16400000000000001</v>
      </c>
      <c r="D1034" s="9">
        <v>4.1244255844289404</v>
      </c>
    </row>
    <row r="1035" spans="1:4">
      <c r="A1035" s="9">
        <v>2.1715325476964158</v>
      </c>
      <c r="B1035" s="9">
        <v>2.5154000000000001</v>
      </c>
      <c r="C1035" s="9">
        <v>0.157</v>
      </c>
      <c r="D1035" s="9">
        <v>4.1146596901045678</v>
      </c>
    </row>
    <row r="1036" spans="1:4">
      <c r="A1036" s="9">
        <v>2.1532951137579874</v>
      </c>
      <c r="B1036" s="9">
        <v>2.5242</v>
      </c>
      <c r="C1036" s="9">
        <v>0.151</v>
      </c>
      <c r="D1036" s="9">
        <v>4.0896722358485</v>
      </c>
    </row>
    <row r="1037" spans="1:4">
      <c r="A1037" s="9">
        <v>2.1519679068723181</v>
      </c>
      <c r="B1037" s="9">
        <v>2.5327999999999999</v>
      </c>
      <c r="C1037" s="9">
        <v>0.1482</v>
      </c>
      <c r="D1037" s="9">
        <v>4.1202774969043849</v>
      </c>
    </row>
    <row r="1038" spans="1:4">
      <c r="A1038" s="9">
        <v>2.1373949447243583</v>
      </c>
      <c r="B1038" s="9">
        <v>2.5299</v>
      </c>
      <c r="C1038" s="9">
        <v>0.14599999999999999</v>
      </c>
      <c r="D1038" s="9">
        <v>4.1392965640307624</v>
      </c>
    </row>
    <row r="1039" spans="1:4">
      <c r="A1039" s="9">
        <v>2.0941372401909457</v>
      </c>
      <c r="B1039" s="9">
        <v>2.5693999999999999</v>
      </c>
      <c r="C1039" s="9">
        <v>0.1429</v>
      </c>
      <c r="D1039" s="9">
        <v>4.1576014677097053</v>
      </c>
    </row>
    <row r="1040" spans="1:4">
      <c r="A1040" s="9">
        <v>2.0698914325645266</v>
      </c>
      <c r="B1040" s="9">
        <v>2.5655000000000001</v>
      </c>
      <c r="C1040" s="9">
        <v>0.13700000000000001</v>
      </c>
      <c r="D1040" s="9">
        <v>4.1251400761147892</v>
      </c>
    </row>
    <row r="1041" spans="1:4">
      <c r="A1041" s="9">
        <v>1.942807024700675</v>
      </c>
      <c r="B1041" s="9">
        <v>2.5728</v>
      </c>
      <c r="C1041" s="9">
        <v>0.1394</v>
      </c>
      <c r="D1041" s="9">
        <v>3.8980521249371751</v>
      </c>
    </row>
    <row r="1042" spans="1:4">
      <c r="A1042" s="9">
        <v>1.7825968716828522</v>
      </c>
      <c r="B1042" s="9">
        <v>2.5882999999999998</v>
      </c>
      <c r="C1042" s="9">
        <v>0.15110000000000001</v>
      </c>
      <c r="D1042" s="9">
        <v>3.754401999391511</v>
      </c>
    </row>
    <row r="1043" spans="1:4">
      <c r="A1043" s="9">
        <v>1.5769247484060023</v>
      </c>
      <c r="B1043" s="9">
        <v>2.5156000000000001</v>
      </c>
      <c r="C1043" s="9">
        <v>0.18440000000000001</v>
      </c>
      <c r="D1043" s="9">
        <v>3.3672935047029426</v>
      </c>
    </row>
    <row r="1044" spans="1:4">
      <c r="A1044" s="9">
        <v>1.5074183976261128</v>
      </c>
      <c r="B1044" s="9">
        <v>2.4417</v>
      </c>
      <c r="C1044" s="9">
        <v>0.22869999999999999</v>
      </c>
      <c r="D1044" s="9">
        <v>3.1762374091573178</v>
      </c>
    </row>
    <row r="1045" spans="1:4">
      <c r="A1045" s="9">
        <v>1.3240867363694653</v>
      </c>
      <c r="B1045" s="9">
        <v>2.4138999999999999</v>
      </c>
      <c r="C1045" s="9">
        <v>0.28289999999999998</v>
      </c>
      <c r="D1045" s="9">
        <v>2.9786190270039961</v>
      </c>
    </row>
    <row r="1046" spans="1:4">
      <c r="A1046" s="9">
        <v>1.3149663708567558</v>
      </c>
      <c r="B1046" s="9">
        <v>2.3904999999999998</v>
      </c>
      <c r="C1046" s="9">
        <v>0.31259999999999999</v>
      </c>
      <c r="D1046" s="9">
        <v>2.8677018493289879</v>
      </c>
    </row>
    <row r="1047" spans="1:4">
      <c r="A1047" s="9">
        <v>1.3128248950881485</v>
      </c>
      <c r="B1047" s="9">
        <v>2.3919999999999999</v>
      </c>
      <c r="C1047" s="9">
        <v>0.30609999999999998</v>
      </c>
      <c r="D1047" s="9">
        <v>2.8590295808257418</v>
      </c>
    </row>
    <row r="1048" spans="1:4">
      <c r="A1048" s="9">
        <v>1.3127977537720323</v>
      </c>
      <c r="B1048" s="9">
        <v>2.4106000000000001</v>
      </c>
      <c r="C1048" s="9">
        <v>0.3024</v>
      </c>
      <c r="D1048" s="9">
        <v>2.853283382151814</v>
      </c>
    </row>
    <row r="1049" spans="1:4">
      <c r="A1049" s="9">
        <v>1.3169139624852344</v>
      </c>
      <c r="B1049" s="9">
        <v>2.4140000000000001</v>
      </c>
      <c r="C1049" s="9">
        <v>0.2944</v>
      </c>
      <c r="D1049" s="9">
        <v>2.8292429361749529</v>
      </c>
    </row>
    <row r="1050" spans="1:4">
      <c r="A1050" s="9">
        <v>1.3102694950948721</v>
      </c>
      <c r="B1050" s="9">
        <v>2.4188000000000001</v>
      </c>
      <c r="C1050" s="9">
        <v>0.28420000000000001</v>
      </c>
      <c r="D1050" s="9">
        <v>2.8429732948922557</v>
      </c>
    </row>
    <row r="1051" spans="1:4">
      <c r="A1051" s="9">
        <v>1.3012817283480467</v>
      </c>
      <c r="B1051" s="9">
        <v>2.4426999999999999</v>
      </c>
      <c r="C1051" s="9">
        <v>0.2757</v>
      </c>
      <c r="D1051" s="9">
        <v>2.8571107186645821</v>
      </c>
    </row>
    <row r="1052" spans="1:4">
      <c r="A1052" s="9">
        <v>1.2940691469375607</v>
      </c>
      <c r="B1052" s="9">
        <v>2.3807</v>
      </c>
      <c r="C1052" s="9">
        <v>0.28970000000000001</v>
      </c>
      <c r="D1052" s="9">
        <v>2.8481216693655922</v>
      </c>
    </row>
    <row r="1053" spans="1:4">
      <c r="A1053" s="9">
        <v>1.2865449682922383</v>
      </c>
      <c r="B1053" s="9">
        <v>2.3873000000000002</v>
      </c>
      <c r="C1053" s="9">
        <v>0.31440000000000001</v>
      </c>
      <c r="D1053" s="9">
        <v>2.8896445869884464</v>
      </c>
    </row>
    <row r="1054" spans="1:4">
      <c r="A1054" s="9">
        <v>1.2903640960423755</v>
      </c>
      <c r="B1054" s="9">
        <v>2.4020999999999999</v>
      </c>
      <c r="C1054" s="9">
        <v>0.32129999999999997</v>
      </c>
      <c r="D1054" s="9">
        <v>2.8469937035483741</v>
      </c>
    </row>
    <row r="1055" spans="1:4">
      <c r="A1055" s="9">
        <v>1.2960417998993101</v>
      </c>
      <c r="B1055" s="9">
        <v>2.4321999999999999</v>
      </c>
      <c r="C1055" s="9">
        <v>0.3105</v>
      </c>
      <c r="D1055" s="9">
        <v>2.82326526188842</v>
      </c>
    </row>
    <row r="1056" spans="1:4">
      <c r="A1056" s="9">
        <v>1.2961492714901168</v>
      </c>
      <c r="B1056" s="9">
        <v>2.4157999999999999</v>
      </c>
      <c r="C1056" s="9">
        <v>0.30459999999999998</v>
      </c>
      <c r="D1056" s="9">
        <v>2.8424032855496248</v>
      </c>
    </row>
    <row r="1057" spans="1:4">
      <c r="A1057" s="9">
        <v>1.3048375310316309</v>
      </c>
      <c r="B1057" s="9">
        <v>2.4070999999999998</v>
      </c>
      <c r="C1057" s="9">
        <v>0.30209999999999998</v>
      </c>
      <c r="D1057" s="9">
        <v>2.8174820695182272</v>
      </c>
    </row>
    <row r="1058" spans="1:4">
      <c r="A1058" s="9">
        <v>1.3038311589981033</v>
      </c>
      <c r="B1058" s="9">
        <v>2.4075000000000002</v>
      </c>
      <c r="C1058" s="9">
        <v>0.31319999999999998</v>
      </c>
      <c r="D1058" s="9">
        <v>2.797331155183965</v>
      </c>
    </row>
    <row r="1059" spans="1:4">
      <c r="A1059" s="9">
        <v>1.2982200585221249</v>
      </c>
      <c r="B1059" s="9">
        <v>2.4157000000000002</v>
      </c>
      <c r="C1059" s="9">
        <v>0.32340000000000002</v>
      </c>
      <c r="D1059" s="9">
        <v>2.8055138287532033</v>
      </c>
    </row>
    <row r="1060" spans="1:4">
      <c r="A1060" s="9">
        <v>1.2907187245259848</v>
      </c>
      <c r="B1060" s="9">
        <v>2.3982000000000001</v>
      </c>
      <c r="C1060" s="9">
        <v>0.33110000000000001</v>
      </c>
      <c r="D1060" s="9">
        <v>2.7775853961704313</v>
      </c>
    </row>
    <row r="1061" spans="1:4">
      <c r="A1061" s="9">
        <v>1.275109469905032</v>
      </c>
      <c r="B1061" s="9">
        <v>2.4055</v>
      </c>
      <c r="C1061" s="9">
        <v>0.30030000000000001</v>
      </c>
      <c r="D1061" s="9">
        <v>2.7467625510286844</v>
      </c>
    </row>
    <row r="1062" spans="1:4">
      <c r="A1062" s="9">
        <v>1.2529175137973021</v>
      </c>
      <c r="B1062" s="9">
        <v>2.4081000000000001</v>
      </c>
      <c r="C1062" s="9">
        <v>0.29149999999999998</v>
      </c>
      <c r="D1062" s="9">
        <v>2.7357276335417442</v>
      </c>
    </row>
    <row r="1063" spans="1:4">
      <c r="A1063" s="9">
        <v>1.2327703358571152</v>
      </c>
      <c r="B1063" s="9">
        <v>2.3959999999999999</v>
      </c>
      <c r="C1063" s="9">
        <v>0.29859999999999998</v>
      </c>
      <c r="D1063" s="9">
        <v>2.7410934696685598</v>
      </c>
    </row>
    <row r="1064" spans="1:4">
      <c r="A1064" s="9">
        <v>1.2005979355860301</v>
      </c>
      <c r="B1064" s="9">
        <v>2.4115000000000002</v>
      </c>
      <c r="C1064" s="9">
        <v>0.32</v>
      </c>
      <c r="D1064" s="9">
        <v>2.7070017025335509</v>
      </c>
    </row>
    <row r="1065" spans="1:4">
      <c r="A1065" s="9">
        <v>1.1547772848336977</v>
      </c>
      <c r="B1065" s="9">
        <v>2.3843000000000001</v>
      </c>
      <c r="C1065" s="9">
        <v>0.33400000000000002</v>
      </c>
      <c r="D1065" s="9">
        <v>2.7164177508274916</v>
      </c>
    </row>
    <row r="1066" spans="1:4">
      <c r="A1066" s="9">
        <v>1.1407078900833638</v>
      </c>
      <c r="B1066" s="9">
        <v>2.3460999999999999</v>
      </c>
      <c r="C1066" s="9">
        <v>0.33960000000000001</v>
      </c>
      <c r="D1066" s="9">
        <v>2.6825413030391574</v>
      </c>
    </row>
    <row r="1067" spans="1:4">
      <c r="A1067" s="9">
        <v>1.0814519983267299</v>
      </c>
      <c r="B1067" s="9">
        <v>2.3622999999999998</v>
      </c>
      <c r="C1067" s="9">
        <v>0.33610000000000001</v>
      </c>
      <c r="D1067" s="9">
        <v>2.6666153407370987</v>
      </c>
    </row>
    <row r="1068" spans="1:4">
      <c r="A1068" s="9">
        <v>1.0733248490901037</v>
      </c>
      <c r="B1068" s="9">
        <v>2.3614999999999999</v>
      </c>
      <c r="C1068" s="9">
        <v>0.31990000000000002</v>
      </c>
      <c r="D1068" s="9">
        <v>2.6502596350154253</v>
      </c>
    </row>
    <row r="1069" spans="1:4">
      <c r="A1069" s="9">
        <v>1.026534294934619</v>
      </c>
      <c r="B1069" s="9">
        <v>2.3344999999999998</v>
      </c>
      <c r="C1069" s="9">
        <v>0.3251</v>
      </c>
      <c r="D1069" s="9">
        <v>2.6312654418505876</v>
      </c>
    </row>
    <row r="1070" spans="1:4">
      <c r="A1070" s="9">
        <v>1.0214641522383738</v>
      </c>
      <c r="B1070" s="9">
        <v>2.3296999999999999</v>
      </c>
      <c r="C1070" s="9">
        <v>0.35820000000000002</v>
      </c>
      <c r="D1070" s="9">
        <v>2.5845994167691999</v>
      </c>
    </row>
    <row r="1071" spans="1:4">
      <c r="A1071" s="9">
        <v>1.0206627275604052</v>
      </c>
      <c r="B1071" s="9">
        <v>2.3227000000000002</v>
      </c>
      <c r="C1071" s="9">
        <v>0.3543</v>
      </c>
      <c r="D1071" s="9">
        <v>2.5595872413645422</v>
      </c>
    </row>
    <row r="1072" spans="1:4">
      <c r="A1072" s="9">
        <v>1.0269683644551693</v>
      </c>
      <c r="B1072" s="9">
        <v>2.3344</v>
      </c>
      <c r="C1072" s="9">
        <v>0.36359999999999998</v>
      </c>
      <c r="D1072" s="9">
        <v>2.5566244504893065</v>
      </c>
    </row>
    <row r="1073" spans="1:4">
      <c r="A1073" s="9">
        <v>1.0301967986837277</v>
      </c>
      <c r="B1073" s="9">
        <v>2.3576000000000001</v>
      </c>
      <c r="C1073" s="9">
        <v>0.34789999999999999</v>
      </c>
      <c r="D1073" s="9">
        <v>2.5462744446105945</v>
      </c>
    </row>
    <row r="1074" spans="1:4">
      <c r="A1074" s="9">
        <v>1.0589234625546529</v>
      </c>
      <c r="B1074" s="9">
        <v>2.4011999999999998</v>
      </c>
      <c r="C1074" s="9">
        <v>0.34589999999999999</v>
      </c>
      <c r="D1074" s="9">
        <v>2.5616050035339728</v>
      </c>
    </row>
    <row r="1075" spans="1:4">
      <c r="A1075" s="9">
        <v>1.0688777379909937</v>
      </c>
      <c r="B1075" s="9">
        <v>2.3812000000000002</v>
      </c>
      <c r="C1075" s="9">
        <v>0.34510000000000002</v>
      </c>
      <c r="D1075" s="9">
        <v>2.5873924042036638</v>
      </c>
    </row>
    <row r="1076" spans="1:4">
      <c r="A1076" s="9">
        <v>1.0956327818504548</v>
      </c>
      <c r="B1076" s="9">
        <v>2.3597999999999999</v>
      </c>
      <c r="C1076" s="9">
        <v>0.33989999999999998</v>
      </c>
      <c r="D1076" s="9">
        <v>2.6192812788417417</v>
      </c>
    </row>
    <row r="1077" spans="1:4">
      <c r="A1077" s="9">
        <v>1.1109361605346491</v>
      </c>
      <c r="B1077" s="9">
        <v>2.3416000000000001</v>
      </c>
      <c r="C1077" s="9">
        <v>0.3372</v>
      </c>
      <c r="D1077" s="9">
        <v>2.6483782593168961</v>
      </c>
    </row>
    <row r="1078" spans="1:4">
      <c r="A1078" s="9">
        <v>1.1205552777859475</v>
      </c>
      <c r="B1078" s="9">
        <v>2.3654999999999999</v>
      </c>
      <c r="C1078" s="9">
        <v>0.33040000000000003</v>
      </c>
      <c r="D1078" s="9">
        <v>2.6767154734001402</v>
      </c>
    </row>
    <row r="1079" spans="1:4">
      <c r="A1079" s="9">
        <v>1.1406955098961324</v>
      </c>
      <c r="B1079" s="9">
        <v>2.4032</v>
      </c>
      <c r="C1079" s="9">
        <v>0.32019999999999998</v>
      </c>
      <c r="D1079" s="9">
        <v>2.70566325144737</v>
      </c>
    </row>
    <row r="1080" spans="1:4">
      <c r="A1080" s="9">
        <v>1.1474279243601055</v>
      </c>
      <c r="B1080" s="9">
        <v>2.3721999999999999</v>
      </c>
      <c r="C1080" s="9">
        <v>0.31340000000000001</v>
      </c>
      <c r="D1080" s="9">
        <v>2.7117003464357334</v>
      </c>
    </row>
    <row r="1081" spans="1:4">
      <c r="A1081" s="9">
        <v>1.1546259284738027</v>
      </c>
      <c r="B1081" s="9">
        <v>2.4097</v>
      </c>
      <c r="C1081" s="9">
        <v>0.30630000000000002</v>
      </c>
      <c r="D1081" s="9">
        <v>2.7133249357944353</v>
      </c>
    </row>
    <row r="1082" spans="1:4">
      <c r="A1082" s="9">
        <v>1.1505655437328151</v>
      </c>
      <c r="B1082" s="9">
        <v>2.3921000000000001</v>
      </c>
      <c r="C1082" s="9">
        <v>0.31630000000000003</v>
      </c>
      <c r="D1082" s="9">
        <v>2.7180892046913789</v>
      </c>
    </row>
    <row r="1083" spans="1:4">
      <c r="A1083" s="9">
        <v>1.1584997124655405</v>
      </c>
      <c r="B1083" s="9">
        <v>2.3778999999999999</v>
      </c>
      <c r="C1083" s="9">
        <v>0.31709999999999999</v>
      </c>
      <c r="D1083" s="9">
        <v>2.744400675295442</v>
      </c>
    </row>
    <row r="1084" spans="1:4">
      <c r="A1084" s="9">
        <v>1.1639967554736108</v>
      </c>
      <c r="B1084" s="9">
        <v>2.383</v>
      </c>
      <c r="C1084" s="9">
        <v>0.31330000000000002</v>
      </c>
      <c r="D1084" s="9">
        <v>2.7421242646509776</v>
      </c>
    </row>
    <row r="1085" spans="1:4">
      <c r="A1085" s="9">
        <v>1.1780566085574526</v>
      </c>
      <c r="B1085" s="9">
        <v>2.4033000000000002</v>
      </c>
      <c r="C1085" s="9">
        <v>0.31340000000000001</v>
      </c>
      <c r="D1085" s="9">
        <v>2.7410244488949123</v>
      </c>
    </row>
    <row r="1086" spans="1:4">
      <c r="A1086" s="9">
        <v>1.1964582010968319</v>
      </c>
      <c r="B1086" s="9">
        <v>2.4285000000000001</v>
      </c>
      <c r="C1086" s="9">
        <v>0.31380000000000002</v>
      </c>
      <c r="D1086" s="9">
        <v>2.7541637751561416</v>
      </c>
    </row>
    <row r="1087" spans="1:4">
      <c r="A1087" s="9">
        <v>1.2035176831810774</v>
      </c>
      <c r="B1087" s="9">
        <v>2.4110999999999998</v>
      </c>
      <c r="C1087" s="9">
        <v>0.30249999999999999</v>
      </c>
      <c r="D1087" s="9">
        <v>2.7767377158052677</v>
      </c>
    </row>
    <row r="1088" spans="1:4">
      <c r="A1088" s="9">
        <v>1.2383438045431943</v>
      </c>
      <c r="B1088" s="9">
        <v>2.4024000000000001</v>
      </c>
      <c r="C1088" s="9">
        <v>0.31019999999999998</v>
      </c>
      <c r="D1088" s="9">
        <v>2.7903706578976282</v>
      </c>
    </row>
    <row r="1089" spans="1:4">
      <c r="A1089" s="9">
        <v>1.246141580980805</v>
      </c>
      <c r="B1089" s="9">
        <v>2.4108000000000001</v>
      </c>
      <c r="C1089" s="9">
        <v>0.29609999999999997</v>
      </c>
      <c r="D1089" s="9">
        <v>2.7915283342873498</v>
      </c>
    </row>
    <row r="1090" spans="1:4">
      <c r="A1090" s="9">
        <v>1.2422405814077178</v>
      </c>
      <c r="B1090" s="9">
        <v>2.4279000000000002</v>
      </c>
      <c r="C1090" s="9">
        <v>0.30790000000000001</v>
      </c>
      <c r="D1090" s="9">
        <v>2.790424303790052</v>
      </c>
    </row>
    <row r="1091" spans="1:4">
      <c r="A1091" s="9">
        <v>1.2435644113733921</v>
      </c>
      <c r="B1091" s="9">
        <v>2.4144000000000001</v>
      </c>
      <c r="C1091" s="9">
        <v>0.30909999999999999</v>
      </c>
      <c r="D1091" s="9">
        <v>2.7761206264487428</v>
      </c>
    </row>
    <row r="1092" spans="1:4">
      <c r="A1092" s="9">
        <v>1.2309839632837225</v>
      </c>
      <c r="B1092" s="9">
        <v>2.4068999999999998</v>
      </c>
      <c r="C1092" s="9">
        <v>0.3049</v>
      </c>
      <c r="D1092" s="9">
        <v>2.8004410143329657</v>
      </c>
    </row>
    <row r="1093" spans="1:4">
      <c r="A1093" s="9">
        <v>1.2114072593818483</v>
      </c>
      <c r="B1093" s="9">
        <v>2.367</v>
      </c>
      <c r="C1093" s="9">
        <v>0.3</v>
      </c>
      <c r="D1093" s="9">
        <v>2.7667313266059161</v>
      </c>
    </row>
    <row r="1094" spans="1:4">
      <c r="A1094" s="9">
        <v>1.1900007144689329</v>
      </c>
      <c r="B1094" s="9">
        <v>2.3862000000000001</v>
      </c>
      <c r="C1094" s="9">
        <v>0.30080000000000001</v>
      </c>
      <c r="D1094" s="9">
        <v>2.7211953261149042</v>
      </c>
    </row>
    <row r="1095" spans="1:4">
      <c r="A1095" s="9">
        <v>1.1620051756503493</v>
      </c>
      <c r="B1095" s="9">
        <v>2.3624000000000001</v>
      </c>
      <c r="C1095" s="9">
        <v>0.32840000000000003</v>
      </c>
      <c r="D1095" s="9">
        <v>2.7071291286383712</v>
      </c>
    </row>
    <row r="1096" spans="1:4">
      <c r="A1096" s="9">
        <v>1.106031719305987</v>
      </c>
      <c r="B1096" s="9">
        <v>2.3645</v>
      </c>
      <c r="C1096" s="9">
        <v>0.32329999999999998</v>
      </c>
      <c r="D1096" s="9">
        <v>2.6334023939079243</v>
      </c>
    </row>
    <row r="1097" spans="1:4">
      <c r="A1097" s="9">
        <v>1.0727480122662119</v>
      </c>
      <c r="B1097" s="9">
        <v>2.3357999999999999</v>
      </c>
      <c r="C1097" s="9">
        <v>0.3216</v>
      </c>
      <c r="D1097" s="9">
        <v>2.5847068121610115</v>
      </c>
    </row>
    <row r="1098" spans="1:4">
      <c r="A1098" s="9">
        <v>1.0668033070902521</v>
      </c>
      <c r="B1098" s="9">
        <v>2.3268</v>
      </c>
      <c r="C1098" s="9">
        <v>0.34520000000000001</v>
      </c>
      <c r="D1098" s="9">
        <v>2.5719956255822432</v>
      </c>
    </row>
    <row r="1099" spans="1:4">
      <c r="A1099" s="9">
        <v>1.0662342028202734</v>
      </c>
      <c r="B1099" s="9">
        <v>2.3441000000000001</v>
      </c>
      <c r="C1099" s="9">
        <v>0.34720000000000001</v>
      </c>
      <c r="D1099" s="9">
        <v>2.5756034246737403</v>
      </c>
    </row>
    <row r="1100" spans="1:4">
      <c r="A1100" s="9">
        <v>1.0563142326906383</v>
      </c>
      <c r="B1100" s="9">
        <v>2.3807</v>
      </c>
      <c r="C1100" s="9">
        <v>0.33710000000000001</v>
      </c>
      <c r="D1100" s="9">
        <v>2.588172358013527</v>
      </c>
    </row>
    <row r="1101" spans="1:4">
      <c r="A1101" s="9">
        <v>1.0533824358846755</v>
      </c>
      <c r="B1101" s="9">
        <v>2.3765999999999998</v>
      </c>
      <c r="C1101" s="9">
        <v>0.34520000000000001</v>
      </c>
      <c r="D1101" s="9">
        <v>2.6195604157606782</v>
      </c>
    </row>
    <row r="1102" spans="1:4">
      <c r="A1102" s="9">
        <v>1.0663994603626878</v>
      </c>
      <c r="B1102" s="9">
        <v>2.3660000000000001</v>
      </c>
      <c r="C1102" s="9">
        <v>0.34260000000000002</v>
      </c>
      <c r="D1102" s="9">
        <v>2.6261395662217106</v>
      </c>
    </row>
    <row r="1103" spans="1:4">
      <c r="A1103" s="9">
        <v>1.0649917505068145</v>
      </c>
      <c r="B1103" s="9">
        <v>2.3538000000000001</v>
      </c>
      <c r="C1103" s="9">
        <v>0.36699999999999999</v>
      </c>
      <c r="D1103" s="9">
        <v>2.6130253484033799</v>
      </c>
    </row>
    <row r="1104" spans="1:4">
      <c r="A1104" s="9">
        <v>1.0469157717105362</v>
      </c>
      <c r="B1104" s="9">
        <v>2.3504999999999998</v>
      </c>
      <c r="C1104" s="9">
        <v>0.35089999999999999</v>
      </c>
      <c r="D1104" s="9">
        <v>2.597221109749634</v>
      </c>
    </row>
    <row r="1105" spans="1:4">
      <c r="A1105" s="9">
        <v>1.0334669697446441</v>
      </c>
      <c r="B1105" s="9">
        <v>2.3532999999999999</v>
      </c>
      <c r="C1105" s="9">
        <v>0.3523</v>
      </c>
      <c r="D1105" s="9">
        <v>2.5813773274106198</v>
      </c>
    </row>
    <row r="1106" spans="1:4">
      <c r="A1106" s="9">
        <v>1.0469704323596303</v>
      </c>
      <c r="B1106" s="9">
        <v>2.3534999999999999</v>
      </c>
      <c r="C1106" s="9">
        <v>0.33169999999999999</v>
      </c>
      <c r="D1106" s="9">
        <v>2.5900307608640234</v>
      </c>
    </row>
    <row r="1107" spans="1:4">
      <c r="A1107" s="9">
        <v>1.0296292017434785</v>
      </c>
      <c r="B1107" s="9">
        <v>2.3574000000000002</v>
      </c>
      <c r="C1107" s="9">
        <v>0.34549999999999997</v>
      </c>
      <c r="D1107" s="9">
        <v>2.6309020506880221</v>
      </c>
    </row>
    <row r="1108" spans="1:4">
      <c r="A1108" s="9">
        <v>1.0563142326906383</v>
      </c>
      <c r="B1108" s="9">
        <v>2.3807</v>
      </c>
      <c r="C1108" s="9">
        <v>0.33710000000000001</v>
      </c>
      <c r="D1108" s="9">
        <v>2.588172358013527</v>
      </c>
    </row>
    <row r="1109" spans="1:4">
      <c r="A1109" s="9">
        <v>1.0533824358846755</v>
      </c>
      <c r="B1109" s="9">
        <v>2.3765999999999998</v>
      </c>
      <c r="C1109" s="9">
        <v>0.34520000000000001</v>
      </c>
      <c r="D1109" s="9">
        <v>2.6195604157606782</v>
      </c>
    </row>
    <row r="1110" spans="1:4">
      <c r="A1110" s="9">
        <v>1.0663994603626878</v>
      </c>
      <c r="B1110" s="9">
        <v>2.3660000000000001</v>
      </c>
      <c r="C1110" s="9">
        <v>0.34260000000000002</v>
      </c>
      <c r="D1110" s="9">
        <v>2.6261395662217106</v>
      </c>
    </row>
    <row r="1111" spans="1:4">
      <c r="A1111" s="9">
        <v>1.0649917505068145</v>
      </c>
      <c r="B1111" s="9">
        <v>2.3538000000000001</v>
      </c>
      <c r="C1111" s="9">
        <v>0.36699999999999999</v>
      </c>
      <c r="D1111" s="9">
        <v>2.6130253484033799</v>
      </c>
    </row>
    <row r="1112" spans="1:4">
      <c r="A1112" s="9">
        <v>1.0469157717105362</v>
      </c>
      <c r="B1112" s="9">
        <v>2.3504999999999998</v>
      </c>
      <c r="C1112" s="9">
        <v>0.35089999999999999</v>
      </c>
      <c r="D1112" s="9">
        <v>2.597221109749634</v>
      </c>
    </row>
    <row r="1113" spans="1:4">
      <c r="A1113" s="9">
        <v>1.0334669697446441</v>
      </c>
      <c r="B1113" s="9">
        <v>2.3532999999999999</v>
      </c>
      <c r="C1113" s="9">
        <v>0.3523</v>
      </c>
      <c r="D1113" s="9">
        <v>2.5813773274106198</v>
      </c>
    </row>
    <row r="1114" spans="1:4">
      <c r="A1114" s="9">
        <v>1.0469704323596303</v>
      </c>
      <c r="B1114" s="9">
        <v>2.3534999999999999</v>
      </c>
      <c r="C1114" s="9">
        <v>0.33169999999999999</v>
      </c>
      <c r="D1114" s="9">
        <v>2.5900307608640234</v>
      </c>
    </row>
    <row r="1115" spans="1:4">
      <c r="A1115" s="9">
        <v>1.0296292017434785</v>
      </c>
      <c r="B1115" s="9">
        <v>2.3574000000000002</v>
      </c>
      <c r="C1115" s="9">
        <v>0.34549999999999997</v>
      </c>
      <c r="D1115" s="9">
        <v>2.6309020506880221</v>
      </c>
    </row>
    <row r="1116" spans="1:4">
      <c r="A1116" s="9"/>
      <c r="B1116" s="9">
        <v>2.3538000000000001</v>
      </c>
      <c r="C1116" s="9">
        <v>0.36699999999999999</v>
      </c>
      <c r="D1116" s="9"/>
    </row>
    <row r="1117" spans="1:4">
      <c r="A1117" s="9">
        <v>1.0469157717105362</v>
      </c>
      <c r="B1117" s="9">
        <v>2.3504999999999998</v>
      </c>
      <c r="C1117" s="9" t="s">
        <v>11</v>
      </c>
      <c r="D1117" s="9">
        <v>2.597221109749634</v>
      </c>
    </row>
    <row r="1118" spans="1:4">
      <c r="A1118" s="9">
        <v>1.0334669697446441</v>
      </c>
      <c r="B1118" s="9"/>
      <c r="C1118" s="9">
        <v>0.3523</v>
      </c>
      <c r="D1118" s="9">
        <v>2.5813773274106198</v>
      </c>
    </row>
    <row r="1119" spans="1:4">
      <c r="A1119" s="9">
        <v>1.0469704323596303</v>
      </c>
      <c r="B1119" s="9">
        <v>2.3534999999999999</v>
      </c>
      <c r="C1119" s="9">
        <v>0.33169999999999999</v>
      </c>
      <c r="D1119" s="9" t="s">
        <v>12</v>
      </c>
    </row>
    <row r="1120" spans="1:4">
      <c r="A1120" s="9">
        <v>1.0296292017434785</v>
      </c>
      <c r="B1120" s="9">
        <v>2.3574000000000002</v>
      </c>
      <c r="C1120" s="9" t="s">
        <v>9</v>
      </c>
      <c r="D1120" s="9">
        <v>2.6309020506880221</v>
      </c>
    </row>
    <row r="1121" spans="1:4">
      <c r="A1121" s="9">
        <v>1.2309839632837225</v>
      </c>
      <c r="B1121" s="9">
        <v>2.4068999999999998</v>
      </c>
      <c r="C1121" s="9">
        <v>0.3049</v>
      </c>
      <c r="D1121" s="9"/>
    </row>
    <row r="1122" spans="1:4">
      <c r="A1122" s="9"/>
      <c r="B1122" s="9">
        <v>2.367</v>
      </c>
      <c r="C1122" s="9">
        <v>0.3</v>
      </c>
      <c r="D1122" s="9">
        <v>2.7667313266059161</v>
      </c>
    </row>
    <row r="1123" spans="1:4">
      <c r="A1123" s="9">
        <v>1.1900007144689329</v>
      </c>
      <c r="B1123" s="9"/>
      <c r="C1123" s="9">
        <v>0.30080000000000001</v>
      </c>
      <c r="D1123" s="9">
        <v>2.7211953261149042</v>
      </c>
    </row>
    <row r="1124" spans="1:4">
      <c r="A1124" s="9">
        <v>1.1620051756503493</v>
      </c>
      <c r="B1124" s="9">
        <v>2.3624000000000001</v>
      </c>
      <c r="C1124" s="9">
        <v>0.32840000000000003</v>
      </c>
      <c r="D1124" s="9" t="s">
        <v>10</v>
      </c>
    </row>
    <row r="1125" spans="1:4">
      <c r="A1125" s="9">
        <v>1.106031719305987</v>
      </c>
      <c r="B1125" s="9">
        <v>2.3645</v>
      </c>
      <c r="C1125" s="9"/>
      <c r="D1125" s="9">
        <v>2.6334023939079243</v>
      </c>
    </row>
    <row r="1126" spans="1:4">
      <c r="A1126" s="9">
        <v>1.0727480122662119</v>
      </c>
      <c r="B1126" s="9">
        <v>2.3357999999999999</v>
      </c>
      <c r="C1126" s="9">
        <v>0.3216</v>
      </c>
      <c r="D1126" s="9">
        <v>2.5847068121610115</v>
      </c>
    </row>
    <row r="1127" spans="1:4">
      <c r="A1127" s="9">
        <v>1.0668033070902521</v>
      </c>
      <c r="B1127" s="9">
        <v>2.3268</v>
      </c>
      <c r="C1127" s="9">
        <v>0.34520000000000001</v>
      </c>
      <c r="D1127" s="9">
        <v>7</v>
      </c>
    </row>
    <row r="1128" spans="1:4">
      <c r="A1128" s="9">
        <v>1.0662342028202734</v>
      </c>
      <c r="B1128" s="9">
        <v>2.3441000000000001</v>
      </c>
      <c r="C1128" s="9">
        <v>0.34720000000000001</v>
      </c>
      <c r="D1128" s="9"/>
    </row>
    <row r="1129" spans="1:4">
      <c r="A1129" s="9">
        <v>1.0563142326906383</v>
      </c>
      <c r="B1129" s="9">
        <v>2.3807</v>
      </c>
      <c r="C1129" s="9">
        <v>0.33710000000000001</v>
      </c>
      <c r="D1129" s="9"/>
    </row>
    <row r="1130" spans="1:4">
      <c r="A1130" s="9">
        <v>1.0563142326906383</v>
      </c>
      <c r="B1130" s="9" t="s">
        <v>17</v>
      </c>
      <c r="C1130" s="9"/>
      <c r="D1130" s="9">
        <v>10</v>
      </c>
    </row>
    <row r="1131" spans="1:4">
      <c r="A1131" s="9">
        <v>1.2114072593818483</v>
      </c>
      <c r="B1131" s="9">
        <v>2.367</v>
      </c>
      <c r="C1131" s="9">
        <v>0.3</v>
      </c>
      <c r="D1131" s="9">
        <v>2.7667313266059161</v>
      </c>
    </row>
    <row r="1132" spans="1:4">
      <c r="A1132" s="9">
        <v>1.1900007144689329</v>
      </c>
      <c r="B1132" s="9">
        <v>8</v>
      </c>
      <c r="C1132" s="9">
        <v>0.30080000000000001</v>
      </c>
      <c r="D1132" s="9">
        <v>2.7211953261149042</v>
      </c>
    </row>
    <row r="1133" spans="1:4">
      <c r="A1133" s="9">
        <v>9</v>
      </c>
      <c r="B1133" s="9">
        <v>2.3624000000000001</v>
      </c>
      <c r="C1133" s="9">
        <v>0.32840000000000003</v>
      </c>
      <c r="D1133" s="9">
        <v>2.7071291286383712</v>
      </c>
    </row>
    <row r="1134" spans="1:4">
      <c r="A1134" s="9">
        <v>1.106031719305987</v>
      </c>
      <c r="B1134" s="9">
        <v>2.3645</v>
      </c>
      <c r="C1134" s="9">
        <v>0.32329999999999998</v>
      </c>
      <c r="D1134" s="9">
        <v>2.6334023939079243</v>
      </c>
    </row>
    <row r="1135" spans="1:4">
      <c r="A1135" s="9">
        <v>1.0727480122662119</v>
      </c>
      <c r="B1135" s="9">
        <v>2.3357999999999999</v>
      </c>
      <c r="C1135" s="9">
        <v>0.3216</v>
      </c>
      <c r="D1135" s="9">
        <v>2.5847068121610115</v>
      </c>
    </row>
    <row r="1136" spans="1:4">
      <c r="A1136" s="9">
        <v>1.0668033070902521</v>
      </c>
      <c r="B1136" s="9">
        <v>2.3268</v>
      </c>
      <c r="C1136" s="9">
        <v>0.34520000000000001</v>
      </c>
      <c r="D1136" s="9">
        <v>2.5719956255822432</v>
      </c>
    </row>
    <row r="1137" spans="1:4">
      <c r="A1137" s="9">
        <v>1.0662342028202734</v>
      </c>
      <c r="B1137" s="9">
        <v>2.3441000000000001</v>
      </c>
      <c r="C1137" s="9">
        <v>0.34720000000000001</v>
      </c>
      <c r="D1137" s="9">
        <v>2.5756034246737403</v>
      </c>
    </row>
    <row r="1138" spans="1:4">
      <c r="A1138" s="9">
        <v>1.0563142326906383</v>
      </c>
      <c r="B1138" s="9">
        <v>2.3807</v>
      </c>
      <c r="C1138" s="9">
        <v>0.33710000000000001</v>
      </c>
      <c r="D1138" s="9">
        <v>2.588172358013527</v>
      </c>
    </row>
    <row r="1139" spans="1:4">
      <c r="A1139" s="9">
        <v>1.0533824358846755</v>
      </c>
      <c r="B1139" s="9">
        <v>2.3765999999999998</v>
      </c>
      <c r="C1139" s="9">
        <v>0.34520000000000001</v>
      </c>
      <c r="D1139" s="9">
        <v>2.6195604157606782</v>
      </c>
    </row>
    <row r="1140" spans="1:4">
      <c r="A1140" s="9">
        <v>1.0663994603626878</v>
      </c>
      <c r="B1140" s="9">
        <v>2.3660000000000001</v>
      </c>
      <c r="C1140" s="9">
        <v>0.34260000000000002</v>
      </c>
      <c r="D1140" s="9">
        <v>2.6261395662217106</v>
      </c>
    </row>
    <row r="1141" spans="1:4">
      <c r="A1141" s="9">
        <v>1.0649917505068145</v>
      </c>
      <c r="B1141" s="9">
        <v>2.3538000000000001</v>
      </c>
      <c r="C1141" s="9">
        <v>0.36699999999999999</v>
      </c>
      <c r="D1141" s="9">
        <v>2.6130253484033799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082D-4246-4EA8-88C6-352BC40810B6}">
  <sheetPr codeName="Ark1"/>
  <dimension ref="A1:A4"/>
  <sheetViews>
    <sheetView topLeftCell="FB1" workbookViewId="0">
      <selection activeCell="FC16" sqref="FC16"/>
    </sheetView>
  </sheetViews>
  <sheetFormatPr baseColWidth="10" defaultRowHeight="15"/>
  <sheetData>
    <row r="1" spans="1:1">
      <c r="A1" s="3"/>
    </row>
    <row r="2" spans="1:1">
      <c r="A2" s="4"/>
    </row>
    <row r="4" spans="1:1">
      <c r="A4" s="5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3</xdr:col>
                <xdr:colOff>314325</xdr:colOff>
                <xdr:row>6</xdr:row>
                <xdr:rowOff>161925</xdr:rowOff>
              </to>
            </anchor>
          </controlPr>
        </control>
      </mc:Choice>
      <mc:Fallback>
        <control shapeId="4097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AE0F-6605-4116-A03D-FC895A6DAFE1}">
  <dimension ref="A1:K1112"/>
  <sheetViews>
    <sheetView workbookViewId="0">
      <selection activeCell="O28" sqref="O28"/>
    </sheetView>
  </sheetViews>
  <sheetFormatPr baseColWidth="10" defaultRowHeight="15"/>
  <cols>
    <col min="5" max="6" width="11.42578125" style="6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</row>
    <row r="2" spans="1:11">
      <c r="A2" s="1">
        <v>1.676857278979978</v>
      </c>
      <c r="B2" s="1">
        <v>2.3767</v>
      </c>
      <c r="C2" s="1">
        <v>0.27589999999999998</v>
      </c>
      <c r="D2" s="1">
        <v>3.0455331181742791</v>
      </c>
      <c r="E2" s="6">
        <v>0.27157999999999999</v>
      </c>
      <c r="F2" s="6">
        <v>3.1865000000000001</v>
      </c>
    </row>
    <row r="3" spans="1:11">
      <c r="A3" s="1">
        <v>1.6771719183754323</v>
      </c>
      <c r="B3" s="1">
        <v>2.2101000000000002</v>
      </c>
      <c r="C3" s="1">
        <v>0.25240000000000001</v>
      </c>
      <c r="D3" s="1">
        <v>2.9747787947461193</v>
      </c>
      <c r="E3" s="6">
        <v>0.33872000000000002</v>
      </c>
      <c r="F3" s="6">
        <v>3.0525000000000002</v>
      </c>
      <c r="H3" s="10" t="s">
        <v>6</v>
      </c>
      <c r="I3" s="10"/>
      <c r="J3" s="11" t="s">
        <v>7</v>
      </c>
      <c r="K3" s="11"/>
    </row>
    <row r="4" spans="1:11">
      <c r="A4" s="1">
        <v>1.6762523221704169</v>
      </c>
      <c r="B4" s="1">
        <v>2.1419000000000001</v>
      </c>
      <c r="C4" s="1">
        <v>0.2591</v>
      </c>
      <c r="D4" s="1">
        <v>2.881411210844997</v>
      </c>
      <c r="E4" s="6">
        <v>0.35576000000000002</v>
      </c>
      <c r="F4" s="6">
        <v>2.9952999999999999</v>
      </c>
      <c r="H4" s="7" t="s">
        <v>0</v>
      </c>
      <c r="I4" s="7" t="s">
        <v>1</v>
      </c>
      <c r="J4" s="7" t="s">
        <v>2</v>
      </c>
      <c r="K4" s="7" t="s">
        <v>8</v>
      </c>
    </row>
    <row r="5" spans="1:11">
      <c r="A5" s="1">
        <v>1.6770298085445989</v>
      </c>
      <c r="B5" s="1">
        <v>2.1659999999999999</v>
      </c>
      <c r="C5" s="1">
        <v>0.25890000000000002</v>
      </c>
      <c r="D5" s="1">
        <v>2.9309805995624685</v>
      </c>
      <c r="E5" s="6">
        <v>0.34917999999999999</v>
      </c>
      <c r="F5" s="6">
        <v>3.0105</v>
      </c>
    </row>
    <row r="6" spans="1:11">
      <c r="A6" s="1">
        <v>1.6845335174087808</v>
      </c>
      <c r="B6" s="1">
        <v>2.1193</v>
      </c>
      <c r="C6" s="1">
        <v>0.2596</v>
      </c>
      <c r="D6" s="1">
        <v>2.9100935755483399</v>
      </c>
      <c r="E6" s="6">
        <v>0.36020000000000002</v>
      </c>
      <c r="F6" s="6">
        <v>3.0139999999999998</v>
      </c>
    </row>
    <row r="7" spans="1:11">
      <c r="A7" s="1">
        <v>1.6915421781158397</v>
      </c>
      <c r="B7" s="1">
        <v>2.1522999999999999</v>
      </c>
      <c r="C7" s="1">
        <v>0.27139999999999997</v>
      </c>
      <c r="D7" s="1">
        <v>2.906278247537101</v>
      </c>
      <c r="E7" s="6">
        <v>0.35261999999999999</v>
      </c>
      <c r="F7" s="6">
        <v>3.0139</v>
      </c>
    </row>
    <row r="8" spans="1:11">
      <c r="A8" s="1">
        <v>1.6799941795477245</v>
      </c>
      <c r="B8" s="1">
        <v>2.1753</v>
      </c>
      <c r="C8" s="1">
        <v>0.27510000000000001</v>
      </c>
      <c r="D8" s="1">
        <v>2.9575320520595505</v>
      </c>
      <c r="E8" s="6">
        <v>0.34687000000000001</v>
      </c>
      <c r="F8" s="6">
        <v>3.0232000000000001</v>
      </c>
    </row>
    <row r="9" spans="1:11">
      <c r="A9" s="1">
        <v>1.6666694007043974</v>
      </c>
      <c r="B9" s="1">
        <v>2.1364000000000001</v>
      </c>
      <c r="C9" s="1">
        <v>0.28499999999999998</v>
      </c>
      <c r="D9" s="1">
        <v>2.9224486821654887</v>
      </c>
      <c r="E9" s="6">
        <v>0.35682999999999998</v>
      </c>
      <c r="F9" s="6">
        <v>2.9790999999999999</v>
      </c>
    </row>
    <row r="10" spans="1:11">
      <c r="A10" s="1">
        <v>1.6638971440799544</v>
      </c>
      <c r="B10" s="1">
        <v>2.1305000000000001</v>
      </c>
      <c r="C10" s="1">
        <v>0.29959999999999998</v>
      </c>
      <c r="D10" s="1">
        <v>2.9747381488696387</v>
      </c>
      <c r="E10" s="6">
        <v>0.36042999999999997</v>
      </c>
      <c r="F10" s="6">
        <v>2.9739</v>
      </c>
    </row>
    <row r="11" spans="1:11">
      <c r="A11" s="1">
        <v>1.6582457740030805</v>
      </c>
      <c r="B11" s="1">
        <v>2.1878000000000002</v>
      </c>
      <c r="C11" s="1">
        <v>0.33839999999999998</v>
      </c>
      <c r="D11" s="1">
        <v>2.9656036676967146</v>
      </c>
      <c r="E11" s="6">
        <v>0.34606999999999999</v>
      </c>
      <c r="F11" s="6">
        <v>2.9935</v>
      </c>
    </row>
    <row r="12" spans="1:11">
      <c r="A12" s="1">
        <v>1.6698643180456014</v>
      </c>
      <c r="B12" s="1">
        <v>2.0945</v>
      </c>
      <c r="C12" s="1">
        <v>0.35239999999999999</v>
      </c>
      <c r="D12" s="1">
        <v>3.0181564688361484</v>
      </c>
      <c r="E12" s="6">
        <v>0.36840000000000001</v>
      </c>
      <c r="F12" s="6">
        <v>3.0463</v>
      </c>
    </row>
    <row r="13" spans="1:11">
      <c r="A13" s="1">
        <v>1.6796525632060202</v>
      </c>
      <c r="B13" s="1">
        <v>2.1593</v>
      </c>
      <c r="C13" s="1">
        <v>0.37469999999999998</v>
      </c>
      <c r="D13" s="1">
        <v>3.0484694642975021</v>
      </c>
      <c r="E13" s="6">
        <v>0.35138999999999998</v>
      </c>
      <c r="F13" s="6">
        <v>3.0002</v>
      </c>
    </row>
    <row r="14" spans="1:11">
      <c r="A14" s="1">
        <v>1.6829774123228403</v>
      </c>
      <c r="B14" s="1">
        <v>2.1587999999999998</v>
      </c>
      <c r="C14" s="1">
        <v>0.36759999999999998</v>
      </c>
      <c r="D14" s="1">
        <v>3.1304497864762104</v>
      </c>
      <c r="E14" s="6">
        <v>0.35138999999999998</v>
      </c>
      <c r="F14" s="6">
        <v>3.0002</v>
      </c>
    </row>
    <row r="15" spans="1:11">
      <c r="A15" s="1">
        <v>1.7129696757159574</v>
      </c>
      <c r="B15" s="1">
        <v>2.1579999999999999</v>
      </c>
      <c r="C15" s="1">
        <v>0.36370000000000002</v>
      </c>
      <c r="D15" s="1">
        <v>3.1362445118293421</v>
      </c>
      <c r="E15" s="6">
        <v>0.34882000000000002</v>
      </c>
      <c r="F15" s="6">
        <v>3.0655999999999999</v>
      </c>
    </row>
    <row r="16" spans="1:11">
      <c r="A16" s="1">
        <v>1.7349450259217183</v>
      </c>
      <c r="B16" s="1">
        <v>2.1398999999999999</v>
      </c>
      <c r="C16" s="1">
        <v>0.33210000000000001</v>
      </c>
      <c r="D16" s="1">
        <v>3.1660197169902453</v>
      </c>
      <c r="E16" s="6">
        <v>0.34939999999999999</v>
      </c>
      <c r="F16" s="6">
        <v>3.0998999999999999</v>
      </c>
    </row>
    <row r="17" spans="1:6">
      <c r="A17" s="1">
        <v>1.7472726094954636</v>
      </c>
      <c r="B17" s="1">
        <v>2.1783999999999999</v>
      </c>
      <c r="C17" s="1">
        <v>0.32440000000000002</v>
      </c>
      <c r="D17" s="1">
        <v>3.1812664321074116</v>
      </c>
      <c r="E17" s="6">
        <v>0.34078000000000003</v>
      </c>
      <c r="F17" s="6">
        <v>3.1785000000000001</v>
      </c>
    </row>
    <row r="18" spans="1:6">
      <c r="A18" s="1">
        <v>1.7640767303925882</v>
      </c>
      <c r="B18" s="1">
        <v>2.1949000000000001</v>
      </c>
      <c r="C18" s="1">
        <v>0.3407</v>
      </c>
      <c r="D18" s="1">
        <v>3.2143862768485096</v>
      </c>
      <c r="E18" s="6">
        <v>0.33705000000000002</v>
      </c>
      <c r="F18" s="6">
        <v>3.1983000000000001</v>
      </c>
    </row>
    <row r="19" spans="1:6">
      <c r="A19" s="1">
        <v>1.7641369706503867</v>
      </c>
      <c r="B19" s="1">
        <v>2.2543000000000002</v>
      </c>
      <c r="C19" s="1">
        <v>0.33989999999999998</v>
      </c>
      <c r="D19" s="1">
        <v>3.1619011656917126</v>
      </c>
      <c r="E19" s="6">
        <v>0.31215999999999999</v>
      </c>
      <c r="F19" s="6">
        <v>3.1747999999999998</v>
      </c>
    </row>
    <row r="20" spans="1:6">
      <c r="A20" s="1">
        <v>1.7459434596144605</v>
      </c>
      <c r="B20" s="1">
        <v>2.1937000000000002</v>
      </c>
      <c r="C20" s="1">
        <v>0.3367</v>
      </c>
      <c r="D20" s="1">
        <v>3.1471054992777558</v>
      </c>
      <c r="E20" s="6">
        <v>0.33822000000000002</v>
      </c>
      <c r="F20" s="6">
        <v>3.1785999999999999</v>
      </c>
    </row>
    <row r="21" spans="1:6">
      <c r="A21" s="1">
        <v>1.743204476512493</v>
      </c>
      <c r="B21" s="1">
        <v>2.1915</v>
      </c>
      <c r="C21" s="1">
        <v>0.34920000000000001</v>
      </c>
      <c r="D21" s="1">
        <v>3.1312376915545959</v>
      </c>
      <c r="E21" s="6">
        <v>0.33928000000000003</v>
      </c>
      <c r="F21" s="6">
        <v>3.1587000000000001</v>
      </c>
    </row>
    <row r="22" spans="1:6">
      <c r="A22" s="1">
        <v>1.7225954449557852</v>
      </c>
      <c r="B22" s="1">
        <v>2.1879</v>
      </c>
      <c r="C22" s="1">
        <v>0.37769999999999998</v>
      </c>
      <c r="D22" s="1">
        <v>3.0891912764805922</v>
      </c>
      <c r="E22" s="6">
        <v>0.34115000000000001</v>
      </c>
      <c r="F22" s="6">
        <v>3.1185</v>
      </c>
    </row>
    <row r="23" spans="1:6">
      <c r="A23" s="1">
        <v>1.7030635028127368</v>
      </c>
      <c r="B23" s="1">
        <v>2.1587000000000001</v>
      </c>
      <c r="C23" s="1">
        <v>0.38059999999999999</v>
      </c>
      <c r="D23" s="1">
        <v>3.0982379280025616</v>
      </c>
      <c r="E23" s="6">
        <v>0.34972999999999999</v>
      </c>
      <c r="F23" s="6">
        <v>3.0426000000000002</v>
      </c>
    </row>
    <row r="24" spans="1:6">
      <c r="A24" s="1">
        <v>1.6972369783836156</v>
      </c>
      <c r="B24" s="1">
        <v>2.1625999999999999</v>
      </c>
      <c r="C24" s="1">
        <v>0.36870000000000003</v>
      </c>
      <c r="D24" s="1">
        <v>3.0647426893117102</v>
      </c>
      <c r="E24" s="6">
        <v>0.34972999999999999</v>
      </c>
      <c r="F24" s="6">
        <v>3.0426000000000002</v>
      </c>
    </row>
    <row r="25" spans="1:6">
      <c r="A25" s="1">
        <v>1.6814705585428138</v>
      </c>
      <c r="B25" s="1">
        <v>2.1564999999999999</v>
      </c>
      <c r="C25" s="1">
        <v>0.36270000000000002</v>
      </c>
      <c r="D25" s="1">
        <v>3.0683647367578621</v>
      </c>
      <c r="E25" s="6">
        <v>0.35138999999999998</v>
      </c>
      <c r="F25" s="6">
        <v>3.0002</v>
      </c>
    </row>
    <row r="26" spans="1:6">
      <c r="A26" s="1">
        <v>1.674246918462857</v>
      </c>
      <c r="B26" s="1">
        <v>2.1183000000000001</v>
      </c>
      <c r="C26" s="1">
        <v>0.39410000000000001</v>
      </c>
      <c r="D26" s="1">
        <v>3.0693782192974064</v>
      </c>
      <c r="E26" s="6">
        <v>0.36164000000000002</v>
      </c>
      <c r="F26" s="6">
        <v>3.0003000000000002</v>
      </c>
    </row>
    <row r="27" spans="1:6">
      <c r="A27" s="1">
        <v>1.6659533893788911</v>
      </c>
      <c r="B27" s="1">
        <v>2.1173999999999999</v>
      </c>
      <c r="C27" s="1">
        <v>0.38690000000000002</v>
      </c>
      <c r="D27" s="1">
        <v>3.0676945993276838</v>
      </c>
      <c r="E27" s="6">
        <v>0.36164000000000002</v>
      </c>
      <c r="F27" s="6">
        <v>3.0003000000000002</v>
      </c>
    </row>
    <row r="28" spans="1:6">
      <c r="A28" s="1">
        <v>1.6324038592855019</v>
      </c>
      <c r="B28" s="1">
        <v>2.1274999999999999</v>
      </c>
      <c r="C28" s="1">
        <v>0.42009999999999997</v>
      </c>
      <c r="D28" s="1">
        <v>3.0580917026186416</v>
      </c>
      <c r="E28" s="6">
        <v>0.36376999999999998</v>
      </c>
      <c r="F28" s="6">
        <v>2.9403000000000001</v>
      </c>
    </row>
    <row r="29" spans="1:6">
      <c r="A29" s="1">
        <v>1.6342760446659224</v>
      </c>
      <c r="B29" s="1">
        <v>2.1322000000000001</v>
      </c>
      <c r="C29" s="1">
        <v>0.40889999999999999</v>
      </c>
      <c r="D29" s="1">
        <v>2.991684530399755</v>
      </c>
      <c r="E29" s="6">
        <v>0.36376999999999998</v>
      </c>
      <c r="F29" s="6">
        <v>2.9403000000000001</v>
      </c>
    </row>
    <row r="30" spans="1:6">
      <c r="A30" s="1">
        <v>1.5985675827486865</v>
      </c>
      <c r="B30" s="1">
        <v>2.1240000000000001</v>
      </c>
      <c r="C30" s="1">
        <v>0.42770000000000002</v>
      </c>
      <c r="D30" s="1">
        <v>2.9362634313821823</v>
      </c>
      <c r="E30" s="6">
        <v>0.37004999999999999</v>
      </c>
      <c r="F30" s="6">
        <v>2.9304999999999999</v>
      </c>
    </row>
    <row r="31" spans="1:6">
      <c r="A31" s="1">
        <v>1.555407567302761</v>
      </c>
      <c r="B31" s="1">
        <v>2.1141999999999999</v>
      </c>
      <c r="C31" s="1">
        <v>0.40329999999999999</v>
      </c>
      <c r="D31" s="1">
        <v>2.8709513040316712</v>
      </c>
      <c r="E31" s="6">
        <v>0.37739</v>
      </c>
      <c r="F31" s="6">
        <v>2.915</v>
      </c>
    </row>
    <row r="32" spans="1:6">
      <c r="A32" s="1">
        <v>1.521043851275047</v>
      </c>
      <c r="B32" s="1">
        <v>2.1371000000000002</v>
      </c>
      <c r="C32" s="1">
        <v>0.37280000000000002</v>
      </c>
      <c r="D32" s="1">
        <v>2.8163001688116935</v>
      </c>
      <c r="E32" s="6">
        <v>0.37508999999999998</v>
      </c>
      <c r="F32" s="6">
        <v>2.8307000000000002</v>
      </c>
    </row>
    <row r="33" spans="1:6">
      <c r="A33" s="1">
        <v>1.4919995927350194</v>
      </c>
      <c r="B33" s="1">
        <v>2.0691000000000002</v>
      </c>
      <c r="C33" s="1">
        <v>0.37859999999999999</v>
      </c>
      <c r="D33" s="1">
        <v>2.7835387654348045</v>
      </c>
      <c r="E33" s="6">
        <v>0.39378000000000002</v>
      </c>
      <c r="F33" s="6">
        <v>2.8593999999999999</v>
      </c>
    </row>
    <row r="34" spans="1:6">
      <c r="A34" s="1">
        <v>1.4954349493156471</v>
      </c>
      <c r="B34" s="1">
        <v>2.0438000000000001</v>
      </c>
      <c r="C34" s="1">
        <v>0.37830000000000003</v>
      </c>
      <c r="D34" s="1">
        <v>2.8070123736936528</v>
      </c>
      <c r="E34" s="6">
        <v>0.39893000000000001</v>
      </c>
      <c r="F34" s="6">
        <v>2.823</v>
      </c>
    </row>
    <row r="35" spans="1:6">
      <c r="A35" s="1">
        <v>1.5171289231072473</v>
      </c>
      <c r="B35" s="1">
        <v>2.0415999999999999</v>
      </c>
      <c r="C35" s="1">
        <v>0.38850000000000001</v>
      </c>
      <c r="D35" s="1">
        <v>2.8662510226535391</v>
      </c>
      <c r="E35" s="6">
        <v>0.39754</v>
      </c>
      <c r="F35" s="6">
        <v>2.8395999999999999</v>
      </c>
    </row>
    <row r="36" spans="1:6">
      <c r="A36" s="1">
        <v>1.5499059022023614</v>
      </c>
      <c r="B36" s="1">
        <v>2.0888</v>
      </c>
      <c r="C36" s="1">
        <v>0.40210000000000001</v>
      </c>
      <c r="D36" s="1">
        <v>2.989568876312473</v>
      </c>
      <c r="E36" s="6">
        <v>0.38383</v>
      </c>
      <c r="F36" s="6">
        <v>2.9222999999999999</v>
      </c>
    </row>
    <row r="37" spans="1:6">
      <c r="A37" s="1">
        <v>1.6441787817865123</v>
      </c>
      <c r="B37" s="1">
        <v>2.1055000000000001</v>
      </c>
      <c r="C37" s="1">
        <v>0.39019999999999999</v>
      </c>
      <c r="D37" s="1">
        <v>3.0949755387267954</v>
      </c>
      <c r="E37" s="6">
        <v>0.36828</v>
      </c>
      <c r="F37" s="6">
        <v>2.9819</v>
      </c>
    </row>
    <row r="38" spans="1:6">
      <c r="A38" s="1">
        <v>1.7172750090849933</v>
      </c>
      <c r="B38" s="1">
        <v>2.1520000000000001</v>
      </c>
      <c r="C38" s="1">
        <v>0.42049999999999998</v>
      </c>
      <c r="D38" s="1">
        <v>3.1576690021123648</v>
      </c>
      <c r="E38" s="6">
        <v>0.34941</v>
      </c>
      <c r="F38" s="6">
        <v>3.0804</v>
      </c>
    </row>
    <row r="39" spans="1:6">
      <c r="A39" s="1">
        <v>1.7493444262890654</v>
      </c>
      <c r="B39" s="1">
        <v>2.1839</v>
      </c>
      <c r="C39" s="1">
        <v>0.36959999999999998</v>
      </c>
      <c r="D39" s="1">
        <v>3.2071010773460609</v>
      </c>
      <c r="E39" s="6">
        <v>0.34078000000000003</v>
      </c>
      <c r="F39" s="6">
        <v>3.1785000000000001</v>
      </c>
    </row>
    <row r="40" spans="1:6">
      <c r="A40" s="1">
        <v>1.7816653310022044</v>
      </c>
      <c r="B40" s="1">
        <v>2.1898</v>
      </c>
      <c r="C40" s="1">
        <v>0.35210000000000002</v>
      </c>
      <c r="D40" s="1">
        <v>3.2315076234106193</v>
      </c>
      <c r="E40" s="6">
        <v>0.33434999999999998</v>
      </c>
      <c r="F40" s="6">
        <v>3.2376</v>
      </c>
    </row>
    <row r="41" spans="1:6">
      <c r="A41" s="1">
        <v>1.7851683434832573</v>
      </c>
      <c r="B41" s="1">
        <v>2.1831999999999998</v>
      </c>
      <c r="C41" s="1">
        <v>0.34300000000000003</v>
      </c>
      <c r="D41" s="1">
        <v>3.2332318528497632</v>
      </c>
      <c r="E41" s="6">
        <v>0.33506000000000002</v>
      </c>
      <c r="F41" s="6">
        <v>3.2696000000000001</v>
      </c>
    </row>
    <row r="42" spans="1:6">
      <c r="A42" s="1">
        <v>1.8018763633783998</v>
      </c>
      <c r="B42" s="1">
        <v>2.2212999999999998</v>
      </c>
      <c r="C42" s="1">
        <v>0.34029999999999999</v>
      </c>
      <c r="D42" s="1">
        <v>3.2763202022547278</v>
      </c>
      <c r="E42" s="6">
        <v>0.32130999999999998</v>
      </c>
      <c r="F42" s="6">
        <v>3.2357</v>
      </c>
    </row>
    <row r="43" spans="1:6">
      <c r="A43" s="1">
        <v>1.8177524278445323</v>
      </c>
      <c r="B43" s="1">
        <v>2.2086000000000001</v>
      </c>
      <c r="C43" s="1">
        <v>0.35899999999999999</v>
      </c>
      <c r="D43" s="1">
        <v>3.3054947343078473</v>
      </c>
      <c r="E43" s="6">
        <v>0.32174999999999998</v>
      </c>
      <c r="F43" s="6">
        <v>3.2785000000000002</v>
      </c>
    </row>
    <row r="44" spans="1:6">
      <c r="A44" s="1">
        <v>1.8165878068099395</v>
      </c>
      <c r="B44" s="1">
        <v>2.2193999999999998</v>
      </c>
      <c r="C44" s="1">
        <v>0.34720000000000001</v>
      </c>
      <c r="D44" s="1">
        <v>3.3375344511737763</v>
      </c>
      <c r="E44" s="6">
        <v>0.31825999999999999</v>
      </c>
      <c r="F44" s="6">
        <v>3.2650999999999999</v>
      </c>
    </row>
    <row r="45" spans="1:6">
      <c r="A45" s="1">
        <v>1.8451882237278616</v>
      </c>
      <c r="B45" s="1">
        <v>2.2221000000000002</v>
      </c>
      <c r="C45" s="1">
        <v>0.33400000000000002</v>
      </c>
      <c r="D45" s="1">
        <v>3.365586874211191</v>
      </c>
      <c r="E45" s="6">
        <v>0.31278</v>
      </c>
      <c r="F45" s="6">
        <v>3.3128000000000002</v>
      </c>
    </row>
    <row r="46" spans="1:6">
      <c r="A46" s="1">
        <v>1.8498647802253825</v>
      </c>
      <c r="B46" s="1">
        <v>2.2303999999999999</v>
      </c>
      <c r="C46" s="1">
        <v>0.33710000000000001</v>
      </c>
      <c r="D46" s="1">
        <v>3.3878863057367319</v>
      </c>
      <c r="E46" s="6">
        <v>0.30939</v>
      </c>
      <c r="F46" s="6">
        <v>3.3024</v>
      </c>
    </row>
    <row r="47" spans="1:6">
      <c r="A47" s="1">
        <v>1.8553304837859457</v>
      </c>
      <c r="B47" s="1">
        <v>2.2517</v>
      </c>
      <c r="C47" s="1">
        <v>0.30080000000000001</v>
      </c>
      <c r="D47" s="1">
        <v>3.3784907191263809</v>
      </c>
      <c r="E47" s="6">
        <v>0.29996</v>
      </c>
      <c r="F47" s="6">
        <v>3.3146</v>
      </c>
    </row>
    <row r="48" spans="1:6">
      <c r="A48" s="1">
        <v>1.9049035642570593</v>
      </c>
      <c r="B48" s="1">
        <v>2.2544</v>
      </c>
      <c r="C48" s="1">
        <v>0.3049</v>
      </c>
      <c r="D48" s="1">
        <v>3.4225809494293453</v>
      </c>
      <c r="E48" s="6">
        <v>0.29305999999999999</v>
      </c>
      <c r="F48" s="6">
        <v>3.3797000000000001</v>
      </c>
    </row>
    <row r="49" spans="1:6">
      <c r="A49" s="1">
        <v>1.9185871946893911</v>
      </c>
      <c r="B49" s="1">
        <v>2.2717000000000001</v>
      </c>
      <c r="C49" s="1">
        <v>0.29380000000000001</v>
      </c>
      <c r="D49" s="1">
        <v>3.4728037763322952</v>
      </c>
      <c r="E49" s="6">
        <v>0.28290999999999999</v>
      </c>
      <c r="F49" s="6">
        <v>3.4203000000000001</v>
      </c>
    </row>
    <row r="50" spans="1:6">
      <c r="A50" s="1">
        <v>1.9302390824018303</v>
      </c>
      <c r="B50" s="1">
        <v>2.2564000000000002</v>
      </c>
      <c r="C50" s="1">
        <v>0.2974</v>
      </c>
      <c r="D50" s="1">
        <v>3.5067615609230791</v>
      </c>
      <c r="E50" s="6">
        <v>0.28422999999999998</v>
      </c>
      <c r="F50" s="6">
        <v>3.4302999999999999</v>
      </c>
    </row>
    <row r="51" spans="1:6">
      <c r="A51" s="1">
        <v>1.9347700651461459</v>
      </c>
      <c r="B51" s="1">
        <v>2.2734000000000001</v>
      </c>
      <c r="C51" s="1">
        <v>0.2853</v>
      </c>
      <c r="D51" s="1">
        <v>3.5228400933413928</v>
      </c>
      <c r="E51" s="6">
        <v>0.28127999999999997</v>
      </c>
      <c r="F51" s="6">
        <v>3.4346000000000001</v>
      </c>
    </row>
    <row r="52" spans="1:6">
      <c r="A52" s="1">
        <v>1.9391952848542997</v>
      </c>
      <c r="B52" s="1">
        <v>2.2837999999999998</v>
      </c>
      <c r="C52" s="1">
        <v>0.26700000000000002</v>
      </c>
      <c r="D52" s="1">
        <v>3.4729897565033099</v>
      </c>
      <c r="E52" s="6">
        <v>0.27655999999999997</v>
      </c>
      <c r="F52" s="6">
        <v>3.4548000000000001</v>
      </c>
    </row>
    <row r="53" spans="1:6">
      <c r="A53" s="1">
        <v>1.901602074792605</v>
      </c>
      <c r="B53" s="1">
        <v>2.3258999999999999</v>
      </c>
      <c r="C53" s="1">
        <v>0.26540000000000002</v>
      </c>
      <c r="D53" s="1">
        <v>3.4511377545185784</v>
      </c>
      <c r="E53" s="6">
        <v>0.25668000000000002</v>
      </c>
      <c r="F53" s="6">
        <v>3.5076000000000001</v>
      </c>
    </row>
    <row r="54" spans="1:6">
      <c r="A54" s="1">
        <v>1.891671988545703</v>
      </c>
      <c r="B54" s="1">
        <v>2.2888000000000002</v>
      </c>
      <c r="C54" s="1">
        <v>0.28120000000000001</v>
      </c>
      <c r="D54" s="1">
        <v>3.4050729778189885</v>
      </c>
      <c r="E54" s="6">
        <v>0.27822999999999998</v>
      </c>
      <c r="F54" s="6">
        <v>3.4062999999999999</v>
      </c>
    </row>
    <row r="55" spans="1:6">
      <c r="A55" s="1">
        <v>1.849125214533105</v>
      </c>
      <c r="B55" s="1">
        <v>2.2161</v>
      </c>
      <c r="C55" s="1">
        <v>0.29289999999999999</v>
      </c>
      <c r="D55" s="1">
        <v>3.375452662820186</v>
      </c>
      <c r="E55" s="6">
        <v>0.31278</v>
      </c>
      <c r="F55" s="6">
        <v>3.3128000000000002</v>
      </c>
    </row>
    <row r="56" spans="1:6">
      <c r="A56" s="1">
        <v>1.8489300409275951</v>
      </c>
      <c r="B56" s="1">
        <v>2.2081</v>
      </c>
      <c r="C56" s="1">
        <v>0.31969999999999998</v>
      </c>
      <c r="D56" s="1">
        <v>3.3682237702889068</v>
      </c>
      <c r="E56" s="6">
        <v>0.31575999999999999</v>
      </c>
      <c r="F56" s="6">
        <v>3.3292000000000002</v>
      </c>
    </row>
    <row r="57" spans="1:6">
      <c r="A57" s="1">
        <v>1.864265792435289</v>
      </c>
      <c r="B57" s="1">
        <v>2.2019000000000002</v>
      </c>
      <c r="C57" s="1">
        <v>0.31209999999999999</v>
      </c>
      <c r="D57" s="1">
        <v>3.4368019700723105</v>
      </c>
      <c r="E57" s="6">
        <v>0.31590000000000001</v>
      </c>
      <c r="F57" s="6">
        <v>3.3698000000000001</v>
      </c>
    </row>
    <row r="58" spans="1:6">
      <c r="A58" s="1">
        <v>1.889056364285431</v>
      </c>
      <c r="B58" s="1">
        <v>2.2225000000000001</v>
      </c>
      <c r="C58" s="1">
        <v>0.31819999999999998</v>
      </c>
      <c r="D58" s="1">
        <v>3.4384225672427076</v>
      </c>
      <c r="E58" s="6">
        <v>0.30371999999999999</v>
      </c>
      <c r="F58" s="6">
        <v>3.3835000000000002</v>
      </c>
    </row>
    <row r="59" spans="1:6">
      <c r="A59" s="1">
        <v>1.8956732874258646</v>
      </c>
      <c r="B59" s="1">
        <v>2.2915999999999999</v>
      </c>
      <c r="C59" s="1">
        <v>0.30220000000000002</v>
      </c>
      <c r="D59" s="1">
        <v>3.4757858149623</v>
      </c>
      <c r="E59" s="6">
        <v>0.27734999999999999</v>
      </c>
      <c r="F59" s="6">
        <v>3.4188999999999998</v>
      </c>
    </row>
    <row r="60" spans="1:6">
      <c r="A60" s="1">
        <v>1.9160267338533261</v>
      </c>
      <c r="B60" s="1">
        <v>2.3035999999999999</v>
      </c>
      <c r="C60" s="1">
        <v>0.28039999999999998</v>
      </c>
      <c r="D60" s="1">
        <v>3.5126417070885525</v>
      </c>
      <c r="E60" s="6">
        <v>0.27112000000000003</v>
      </c>
      <c r="F60" s="6">
        <v>3.4586999999999999</v>
      </c>
    </row>
    <row r="61" spans="1:6">
      <c r="A61" s="1">
        <v>1.937249144349849</v>
      </c>
      <c r="B61" s="1">
        <v>2.2976000000000001</v>
      </c>
      <c r="C61" s="1">
        <v>0.26319999999999999</v>
      </c>
      <c r="D61" s="1">
        <v>3.5220300204527337</v>
      </c>
      <c r="E61" s="6">
        <v>0.26948</v>
      </c>
      <c r="F61" s="6">
        <v>3.4769000000000001</v>
      </c>
    </row>
    <row r="62" spans="1:6">
      <c r="A62" s="1">
        <v>1.9337193581929619</v>
      </c>
      <c r="B62" s="1">
        <v>2.2837000000000001</v>
      </c>
      <c r="C62" s="1">
        <v>0.26229999999999998</v>
      </c>
      <c r="D62" s="1">
        <v>3.5087355774045719</v>
      </c>
      <c r="E62" s="6">
        <v>0.27799000000000001</v>
      </c>
      <c r="F62" s="6">
        <v>3.4426000000000001</v>
      </c>
    </row>
    <row r="63" spans="1:6">
      <c r="A63" s="1">
        <v>1.9376469286897615</v>
      </c>
      <c r="B63" s="1">
        <v>2.2940999999999998</v>
      </c>
      <c r="C63" s="1">
        <v>0.26469999999999999</v>
      </c>
      <c r="D63" s="1">
        <v>3.4836037469312746</v>
      </c>
      <c r="E63" s="6">
        <v>0.2732</v>
      </c>
      <c r="F63" s="6">
        <v>3.4643999999999999</v>
      </c>
    </row>
    <row r="64" spans="1:6">
      <c r="A64" s="1">
        <v>1.9331760407945811</v>
      </c>
      <c r="B64" s="1">
        <v>2.2896999999999998</v>
      </c>
      <c r="C64" s="1">
        <v>0.28010000000000002</v>
      </c>
      <c r="D64" s="1">
        <v>3.4541609720607336</v>
      </c>
      <c r="E64" s="6">
        <v>0.27433999999999997</v>
      </c>
      <c r="F64" s="6">
        <v>3.4539</v>
      </c>
    </row>
    <row r="65" spans="1:6">
      <c r="A65" s="1">
        <v>1.9107789119718952</v>
      </c>
      <c r="B65" s="1">
        <v>2.2700999999999998</v>
      </c>
      <c r="C65" s="1">
        <v>0.28460000000000002</v>
      </c>
      <c r="D65" s="1">
        <v>3.4430873920646325</v>
      </c>
      <c r="E65" s="6">
        <v>0.28445999999999999</v>
      </c>
      <c r="F65" s="6">
        <v>3.4056999999999999</v>
      </c>
    </row>
    <row r="66" spans="1:6">
      <c r="A66" s="1">
        <v>1.910523801942366</v>
      </c>
      <c r="B66" s="1">
        <v>2.2816000000000001</v>
      </c>
      <c r="C66" s="1">
        <v>0.30349999999999999</v>
      </c>
      <c r="D66" s="1">
        <v>3.4458861342652001</v>
      </c>
      <c r="E66" s="6">
        <v>0.28061000000000003</v>
      </c>
      <c r="F66" s="6">
        <v>3.4165999999999999</v>
      </c>
    </row>
    <row r="67" spans="1:6">
      <c r="A67" s="1">
        <v>1.9371161754920487</v>
      </c>
      <c r="B67" s="1">
        <v>2.2698999999999998</v>
      </c>
      <c r="C67" s="1">
        <v>0.29110000000000003</v>
      </c>
      <c r="D67" s="1">
        <v>3.4422008402222524</v>
      </c>
      <c r="E67" s="6">
        <v>0.27956999999999999</v>
      </c>
      <c r="F67" s="6">
        <v>3.4483999999999999</v>
      </c>
    </row>
    <row r="68" spans="1:6">
      <c r="A68" s="1">
        <v>1.9356399709654006</v>
      </c>
      <c r="B68" s="1">
        <v>2.2688000000000001</v>
      </c>
      <c r="C68" s="1">
        <v>0.29170000000000001</v>
      </c>
      <c r="D68" s="1">
        <v>3.4550184483022464</v>
      </c>
      <c r="E68" s="6">
        <v>0.27956999999999999</v>
      </c>
      <c r="F68" s="6">
        <v>3.4483999999999999</v>
      </c>
    </row>
    <row r="69" spans="1:6">
      <c r="A69" s="1">
        <v>1.9368355233935799</v>
      </c>
      <c r="B69" s="1">
        <v>2.2801</v>
      </c>
      <c r="C69" s="1">
        <v>0.28639999999999999</v>
      </c>
      <c r="D69" s="1">
        <v>3.4697834003649648</v>
      </c>
      <c r="E69" s="6">
        <v>0.27655999999999997</v>
      </c>
      <c r="F69" s="6">
        <v>3.4548000000000001</v>
      </c>
    </row>
    <row r="70" spans="1:6">
      <c r="A70" s="1">
        <v>1.946674654334321</v>
      </c>
      <c r="B70" s="1">
        <v>2.2498</v>
      </c>
      <c r="C70" s="1">
        <v>0.29099999999999998</v>
      </c>
      <c r="D70" s="1">
        <v>3.4826245826677726</v>
      </c>
      <c r="E70" s="6">
        <v>0.28233999999999998</v>
      </c>
      <c r="F70" s="6">
        <v>3.4624999999999999</v>
      </c>
    </row>
    <row r="71" spans="1:6">
      <c r="A71" s="1">
        <v>1.9505539688461722</v>
      </c>
      <c r="B71" s="1">
        <v>2.3058999999999998</v>
      </c>
      <c r="C71" s="1">
        <v>0.28510000000000002</v>
      </c>
      <c r="D71" s="1">
        <v>3.4859105397328611</v>
      </c>
      <c r="E71" s="6">
        <v>0.26476</v>
      </c>
      <c r="F71" s="6">
        <v>3.4983</v>
      </c>
    </row>
    <row r="72" spans="1:6">
      <c r="A72" s="1">
        <v>1.9520230144025741</v>
      </c>
      <c r="B72" s="1">
        <v>2.3292999999999999</v>
      </c>
      <c r="C72" s="1">
        <v>0.27</v>
      </c>
      <c r="D72" s="1">
        <v>3.4871229290917349</v>
      </c>
      <c r="E72" s="6">
        <v>0.25613000000000002</v>
      </c>
      <c r="F72" s="6">
        <v>3.532</v>
      </c>
    </row>
    <row r="73" spans="1:6">
      <c r="A73" s="1">
        <v>1.9483570325908737</v>
      </c>
      <c r="B73" s="1">
        <v>2.3376000000000001</v>
      </c>
      <c r="C73" s="1">
        <v>0.25609999999999999</v>
      </c>
      <c r="D73" s="1">
        <v>3.4790390181987529</v>
      </c>
      <c r="E73" s="6">
        <v>0.25133</v>
      </c>
      <c r="F73" s="6">
        <v>3.5518000000000001</v>
      </c>
    </row>
    <row r="74" spans="1:6">
      <c r="A74" s="1">
        <v>1.9468959847825296</v>
      </c>
      <c r="B74" s="1">
        <v>2.3129</v>
      </c>
      <c r="C74" s="1">
        <v>0.24529999999999999</v>
      </c>
      <c r="D74" s="1">
        <v>3.4744387094420839</v>
      </c>
      <c r="E74" s="6">
        <v>0.26476</v>
      </c>
      <c r="F74" s="6">
        <v>3.4983</v>
      </c>
    </row>
    <row r="75" spans="1:6">
      <c r="A75" s="1">
        <v>1.9454371265740458</v>
      </c>
      <c r="B75" s="1">
        <v>2.2877999999999998</v>
      </c>
      <c r="C75" s="1">
        <v>0.26340000000000002</v>
      </c>
      <c r="D75" s="1">
        <v>3.4698505505314063</v>
      </c>
      <c r="E75" s="6">
        <v>0.27199000000000001</v>
      </c>
      <c r="F75" s="6">
        <v>3.4742999999999999</v>
      </c>
    </row>
    <row r="76" spans="1:6">
      <c r="A76" s="1">
        <v>1.9474420655153246</v>
      </c>
      <c r="B76" s="1">
        <v>2.2645</v>
      </c>
      <c r="C76" s="1">
        <v>0.27639999999999998</v>
      </c>
      <c r="D76" s="1">
        <v>3.4487830819538576</v>
      </c>
      <c r="E76" s="6">
        <v>0.28021000000000001</v>
      </c>
      <c r="F76" s="6">
        <v>3.4601999999999999</v>
      </c>
    </row>
    <row r="77" spans="1:6">
      <c r="A77" s="1">
        <v>1.9507724367631003</v>
      </c>
      <c r="B77" s="1">
        <v>2.3022999999999998</v>
      </c>
      <c r="C77" s="1">
        <v>0.28199999999999997</v>
      </c>
      <c r="D77" s="1">
        <v>3.4679673819918282</v>
      </c>
      <c r="E77" s="6">
        <v>0.26856000000000002</v>
      </c>
      <c r="F77" s="6">
        <v>3.4849999999999999</v>
      </c>
    </row>
    <row r="78" spans="1:6">
      <c r="A78" s="1">
        <v>1.9525482099399309</v>
      </c>
      <c r="B78" s="1">
        <v>2.3008999999999999</v>
      </c>
      <c r="C78" s="1">
        <v>0.27889999999999998</v>
      </c>
      <c r="D78" s="1">
        <v>3.4685751416505548</v>
      </c>
      <c r="E78" s="6">
        <v>0.26856000000000002</v>
      </c>
      <c r="F78" s="6">
        <v>3.4849999999999999</v>
      </c>
    </row>
    <row r="79" spans="1:6">
      <c r="A79" s="1">
        <v>1.9558358406917808</v>
      </c>
      <c r="B79" s="1">
        <v>2.2751999999999999</v>
      </c>
      <c r="C79" s="1">
        <v>0.26240000000000002</v>
      </c>
      <c r="D79" s="1">
        <v>3.4747872718815835</v>
      </c>
      <c r="E79" s="6">
        <v>0.27349000000000001</v>
      </c>
      <c r="F79" s="6">
        <v>3.4773999999999998</v>
      </c>
    </row>
    <row r="80" spans="1:6">
      <c r="A80" s="1">
        <v>1.9686819390225314</v>
      </c>
      <c r="B80" s="1">
        <v>2.2982999999999998</v>
      </c>
      <c r="C80" s="1">
        <v>0.25990000000000002</v>
      </c>
      <c r="D80" s="1">
        <v>3.5138808669878503</v>
      </c>
      <c r="E80" s="6">
        <v>0.26645999999999997</v>
      </c>
      <c r="F80" s="6">
        <v>3.5001000000000002</v>
      </c>
    </row>
    <row r="81" spans="1:6">
      <c r="A81" s="1">
        <v>1.9794431452364456</v>
      </c>
      <c r="B81" s="1">
        <v>2.3037000000000001</v>
      </c>
      <c r="C81" s="1">
        <v>0.2485</v>
      </c>
      <c r="D81" s="1">
        <v>3.5358726343411186</v>
      </c>
      <c r="E81" s="6">
        <v>0.26527000000000001</v>
      </c>
      <c r="F81" s="6">
        <v>3.5074999999999998</v>
      </c>
    </row>
    <row r="82" spans="1:6">
      <c r="A82" s="1">
        <v>1.9819401555510905</v>
      </c>
      <c r="B82" s="1">
        <v>2.3165</v>
      </c>
      <c r="C82" s="1">
        <v>0.25230000000000002</v>
      </c>
      <c r="D82" s="1">
        <v>3.5476388066059639</v>
      </c>
      <c r="E82" s="6">
        <v>0.25895000000000001</v>
      </c>
      <c r="F82" s="6">
        <v>3.5285000000000002</v>
      </c>
    </row>
    <row r="83" spans="1:6">
      <c r="A83" s="1">
        <v>1.977343586802659</v>
      </c>
      <c r="B83" s="1">
        <v>2.3058000000000001</v>
      </c>
      <c r="C83" s="1">
        <v>0.25340000000000001</v>
      </c>
      <c r="D83" s="1">
        <v>3.5553855108708712</v>
      </c>
      <c r="E83" s="6">
        <v>0.26229999999999998</v>
      </c>
      <c r="F83" s="6">
        <v>3.5165999999999999</v>
      </c>
    </row>
    <row r="84" spans="1:6">
      <c r="A84" s="1">
        <v>1.9702331895088963</v>
      </c>
      <c r="B84" s="1">
        <v>2.3195000000000001</v>
      </c>
      <c r="C84" s="1">
        <v>0.25779999999999997</v>
      </c>
      <c r="D84" s="1">
        <v>3.5514500006408456</v>
      </c>
      <c r="E84" s="6">
        <v>0.25961000000000001</v>
      </c>
      <c r="F84" s="6">
        <v>3.5232000000000001</v>
      </c>
    </row>
    <row r="85" spans="1:6">
      <c r="A85" s="1">
        <v>1.9642111449649693</v>
      </c>
      <c r="B85" s="1">
        <v>2.3052000000000001</v>
      </c>
      <c r="C85" s="1">
        <v>0.25309999999999999</v>
      </c>
      <c r="D85" s="1">
        <v>3.5245999266864714</v>
      </c>
      <c r="E85" s="6">
        <v>0.26404</v>
      </c>
      <c r="F85" s="6">
        <v>3.5043000000000002</v>
      </c>
    </row>
    <row r="86" spans="1:6">
      <c r="A86" s="1">
        <v>1.9403520007333614</v>
      </c>
      <c r="B86" s="1">
        <v>2.2936999999999999</v>
      </c>
      <c r="C86" s="1">
        <v>0.25779999999999997</v>
      </c>
      <c r="D86" s="1">
        <v>3.4603097476743954</v>
      </c>
      <c r="E86" s="6">
        <v>0.2732</v>
      </c>
      <c r="F86" s="6">
        <v>3.4643999999999999</v>
      </c>
    </row>
    <row r="87" spans="1:6">
      <c r="A87" s="1">
        <v>1.9347295377595983</v>
      </c>
      <c r="B87" s="1">
        <v>2.3121</v>
      </c>
      <c r="C87" s="1">
        <v>0.27010000000000001</v>
      </c>
      <c r="D87" s="1">
        <v>3.4328924709504993</v>
      </c>
      <c r="E87" s="6">
        <v>0.26597999999999999</v>
      </c>
      <c r="F87" s="6">
        <v>3.4849999999999999</v>
      </c>
    </row>
    <row r="88" spans="1:6">
      <c r="A88" s="1">
        <v>1.9116909182137483</v>
      </c>
      <c r="B88" s="1">
        <v>2.2648000000000001</v>
      </c>
      <c r="C88" s="1">
        <v>0.28420000000000001</v>
      </c>
      <c r="D88" s="1">
        <v>3.4161327091344567</v>
      </c>
      <c r="E88" s="6">
        <v>0.28794999999999998</v>
      </c>
      <c r="F88" s="6">
        <v>3.3988999999999998</v>
      </c>
    </row>
    <row r="89" spans="1:6">
      <c r="A89" s="1">
        <v>1.906096005202992</v>
      </c>
      <c r="B89" s="1">
        <v>2.2589999999999999</v>
      </c>
      <c r="C89" s="1">
        <v>0.30309999999999998</v>
      </c>
      <c r="D89" s="1">
        <v>3.40412985281159</v>
      </c>
      <c r="E89" s="6">
        <v>0.28794999999999998</v>
      </c>
      <c r="F89" s="6">
        <v>3.3988999999999998</v>
      </c>
    </row>
    <row r="90" spans="1:6">
      <c r="A90" s="1">
        <v>1.903051750770149</v>
      </c>
      <c r="B90" s="1">
        <v>2.2648000000000001</v>
      </c>
      <c r="C90" s="1">
        <v>0.29809999999999998</v>
      </c>
      <c r="D90" s="1">
        <v>3.3649292238803992</v>
      </c>
      <c r="E90" s="6">
        <v>0.28967999999999999</v>
      </c>
      <c r="F90" s="6">
        <v>3.383</v>
      </c>
    </row>
    <row r="91" spans="1:6">
      <c r="A91" s="1">
        <v>1.8746194485617464</v>
      </c>
      <c r="B91" s="1">
        <v>2.2606999999999999</v>
      </c>
      <c r="C91" s="1">
        <v>0.29530000000000001</v>
      </c>
      <c r="D91" s="1">
        <v>3.3690465531934652</v>
      </c>
      <c r="E91" s="6">
        <v>0.29427999999999999</v>
      </c>
      <c r="F91" s="6">
        <v>3.3359999999999999</v>
      </c>
    </row>
    <row r="92" spans="1:6">
      <c r="A92" s="1">
        <v>1.8582986324921811</v>
      </c>
      <c r="B92" s="1">
        <v>2.2875000000000001</v>
      </c>
      <c r="C92" s="1">
        <v>0.2969</v>
      </c>
      <c r="D92" s="1">
        <v>3.3501389846045284</v>
      </c>
      <c r="E92" s="6">
        <v>0.28066000000000002</v>
      </c>
      <c r="F92" s="6">
        <v>3.3664000000000001</v>
      </c>
    </row>
    <row r="93" spans="1:6">
      <c r="A93" s="1">
        <v>1.8256186768936453</v>
      </c>
      <c r="B93" s="1">
        <v>2.2764000000000002</v>
      </c>
      <c r="C93" s="1">
        <v>0.29859999999999998</v>
      </c>
      <c r="D93" s="1">
        <v>3.3077654351534727</v>
      </c>
      <c r="E93" s="6">
        <v>0.28866000000000003</v>
      </c>
      <c r="F93" s="6">
        <v>3.3046000000000002</v>
      </c>
    </row>
    <row r="94" spans="1:6">
      <c r="A94" s="1">
        <v>1.821410900259826</v>
      </c>
      <c r="B94" s="1">
        <v>2.2006999999999999</v>
      </c>
      <c r="C94" s="1">
        <v>0.3135</v>
      </c>
      <c r="D94" s="1">
        <v>3.2956766949812293</v>
      </c>
      <c r="E94" s="6">
        <v>0.32475999999999999</v>
      </c>
      <c r="F94" s="6">
        <v>3.2961999999999998</v>
      </c>
    </row>
    <row r="95" spans="1:6">
      <c r="A95" s="1">
        <v>1.8156463683200685</v>
      </c>
      <c r="B95" s="1">
        <v>2.2069000000000001</v>
      </c>
      <c r="C95" s="1">
        <v>0.32619999999999999</v>
      </c>
      <c r="D95" s="1">
        <v>3.267889766616062</v>
      </c>
      <c r="E95" s="6">
        <v>0.32174999999999998</v>
      </c>
      <c r="F95" s="6">
        <v>3.2785000000000002</v>
      </c>
    </row>
    <row r="96" spans="1:6">
      <c r="A96" s="1">
        <v>1.8033966336596172</v>
      </c>
      <c r="B96" s="1">
        <v>2.2610000000000001</v>
      </c>
      <c r="C96" s="1">
        <v>0.32040000000000002</v>
      </c>
      <c r="D96" s="1">
        <v>3.2695478305456005</v>
      </c>
      <c r="E96" s="6">
        <v>0.30242999999999998</v>
      </c>
      <c r="F96" s="6">
        <v>3.2355</v>
      </c>
    </row>
    <row r="97" spans="1:6">
      <c r="A97" s="1">
        <v>1.8052914941630094</v>
      </c>
      <c r="B97" s="1">
        <v>2.2555999999999998</v>
      </c>
      <c r="C97" s="1">
        <v>0.28620000000000001</v>
      </c>
      <c r="D97" s="1">
        <v>3.2936147313618473</v>
      </c>
      <c r="E97" s="6">
        <v>0.30137000000000003</v>
      </c>
      <c r="F97" s="6">
        <v>3.2492999999999999</v>
      </c>
    </row>
    <row r="98" spans="1:6">
      <c r="A98" s="1">
        <v>1.809144728016933</v>
      </c>
      <c r="B98" s="1">
        <v>2.2075999999999998</v>
      </c>
      <c r="C98" s="1">
        <v>0.28010000000000002</v>
      </c>
      <c r="D98" s="1">
        <v>3.3004872766648621</v>
      </c>
      <c r="E98" s="6">
        <v>0.32347999999999999</v>
      </c>
      <c r="F98" s="6">
        <v>3.2625000000000002</v>
      </c>
    </row>
    <row r="99" spans="1:6">
      <c r="A99" s="1">
        <v>1.811141012896061</v>
      </c>
      <c r="B99" s="1">
        <v>2.1709000000000001</v>
      </c>
      <c r="C99" s="1">
        <v>0.30220000000000002</v>
      </c>
      <c r="D99" s="1">
        <v>3.3180241209903127</v>
      </c>
      <c r="E99" s="6">
        <v>0.33284000000000002</v>
      </c>
      <c r="F99" s="6">
        <v>3.3315000000000001</v>
      </c>
    </row>
    <row r="100" spans="1:6">
      <c r="A100" s="1">
        <v>1.797581050381809</v>
      </c>
      <c r="B100" s="1">
        <v>2.2345000000000002</v>
      </c>
      <c r="C100" s="1">
        <v>0.3165</v>
      </c>
      <c r="D100" s="1">
        <v>3.2934937290712414</v>
      </c>
      <c r="E100" s="6">
        <v>0.31709999999999999</v>
      </c>
      <c r="F100" s="6">
        <v>3.2288000000000001</v>
      </c>
    </row>
    <row r="101" spans="1:6">
      <c r="A101" s="1">
        <v>1.774947386320094</v>
      </c>
      <c r="B101" s="1">
        <v>2.2637999999999998</v>
      </c>
      <c r="C101" s="1">
        <v>0.31929999999999997</v>
      </c>
      <c r="D101" s="1">
        <v>3.2851695289748073</v>
      </c>
      <c r="E101" s="6">
        <v>0.30581999999999998</v>
      </c>
      <c r="F101" s="6">
        <v>3.1934999999999998</v>
      </c>
    </row>
    <row r="102" spans="1:6">
      <c r="A102" s="1">
        <v>1.7719549756007382</v>
      </c>
      <c r="B102" s="1">
        <v>2.2789999999999999</v>
      </c>
      <c r="C102" s="1">
        <v>0.3034</v>
      </c>
      <c r="D102" s="1">
        <v>3.2693689731735835</v>
      </c>
      <c r="E102" s="6">
        <v>0.29541000000000001</v>
      </c>
      <c r="F102" s="6">
        <v>3.2126999999999999</v>
      </c>
    </row>
    <row r="103" spans="1:6">
      <c r="A103" s="1">
        <v>1.7665878425372097</v>
      </c>
      <c r="B103" s="1">
        <v>2.1869999999999998</v>
      </c>
      <c r="C103" s="1">
        <v>0.32929999999999998</v>
      </c>
      <c r="D103" s="1">
        <v>3.2223586015724859</v>
      </c>
      <c r="E103" s="6">
        <v>0.33576</v>
      </c>
      <c r="F103" s="6">
        <v>3.218</v>
      </c>
    </row>
    <row r="104" spans="1:6">
      <c r="A104" s="1">
        <v>1.7415749597175083</v>
      </c>
      <c r="B104" s="1">
        <v>2.1738</v>
      </c>
      <c r="C104" s="1">
        <v>0.33350000000000002</v>
      </c>
      <c r="D104" s="1">
        <v>3.2085933034299736</v>
      </c>
      <c r="E104" s="6">
        <v>0.34395999999999999</v>
      </c>
      <c r="F104" s="6">
        <v>3.1496</v>
      </c>
    </row>
    <row r="105" spans="1:6">
      <c r="A105" s="1">
        <v>1.7328194757993682</v>
      </c>
      <c r="B105" s="1">
        <v>2.2252000000000001</v>
      </c>
      <c r="C105" s="1">
        <v>0.36570000000000003</v>
      </c>
      <c r="D105" s="1">
        <v>3.1788178927399264</v>
      </c>
      <c r="E105" s="6">
        <v>0.32529000000000002</v>
      </c>
      <c r="F105" s="6">
        <v>3.1343000000000001</v>
      </c>
    </row>
    <row r="106" spans="1:6">
      <c r="A106" s="1">
        <v>1.7323300065928571</v>
      </c>
      <c r="B106" s="1">
        <v>2.2082000000000002</v>
      </c>
      <c r="C106" s="1">
        <v>0.36709999999999998</v>
      </c>
      <c r="D106" s="1">
        <v>3.1690547212988966</v>
      </c>
      <c r="E106" s="6">
        <v>0.33355000000000001</v>
      </c>
      <c r="F106" s="6">
        <v>3.1396000000000002</v>
      </c>
    </row>
    <row r="107" spans="1:6">
      <c r="A107" s="1">
        <v>1.738452947983868</v>
      </c>
      <c r="B107" s="1">
        <v>2.2014</v>
      </c>
      <c r="C107" s="1">
        <v>0.3841</v>
      </c>
      <c r="D107" s="1">
        <v>3.1770717155144919</v>
      </c>
      <c r="E107" s="6">
        <v>0.33615</v>
      </c>
      <c r="F107" s="6">
        <v>3.1581999999999999</v>
      </c>
    </row>
    <row r="108" spans="1:6">
      <c r="A108" s="1">
        <v>1.7664731737171047</v>
      </c>
      <c r="B108" s="1">
        <v>2.2101999999999999</v>
      </c>
      <c r="C108" s="1">
        <v>0.35930000000000001</v>
      </c>
      <c r="D108" s="1">
        <v>3.1698786647822113</v>
      </c>
      <c r="E108" s="6">
        <v>0.32918999999999998</v>
      </c>
      <c r="F108" s="6">
        <v>3.2010999999999998</v>
      </c>
    </row>
    <row r="109" spans="1:6">
      <c r="A109" s="1">
        <v>1.7736356738186236</v>
      </c>
      <c r="B109" s="1">
        <v>2.2235999999999998</v>
      </c>
      <c r="C109" s="1">
        <v>0.34089999999999998</v>
      </c>
      <c r="D109" s="1">
        <v>3.1566454221391869</v>
      </c>
      <c r="E109" s="6">
        <v>0.32516</v>
      </c>
      <c r="F109" s="6">
        <v>3.1937000000000002</v>
      </c>
    </row>
    <row r="110" spans="1:6">
      <c r="A110" s="1">
        <v>1.7742747622803623</v>
      </c>
      <c r="B110" s="1">
        <v>2.2288999999999999</v>
      </c>
      <c r="C110" s="1">
        <v>0.33560000000000001</v>
      </c>
      <c r="D110" s="1">
        <v>3.1573942381698714</v>
      </c>
      <c r="E110" s="6">
        <v>0.32072000000000001</v>
      </c>
      <c r="F110" s="6">
        <v>3.1886999999999999</v>
      </c>
    </row>
    <row r="111" spans="1:6">
      <c r="A111" s="1">
        <v>1.7741549626571815</v>
      </c>
      <c r="B111" s="1">
        <v>2.2296</v>
      </c>
      <c r="C111" s="1">
        <v>0.32919999999999999</v>
      </c>
      <c r="D111" s="1">
        <v>3.1968652261194799</v>
      </c>
      <c r="E111" s="6">
        <v>0.32072000000000001</v>
      </c>
      <c r="F111" s="6">
        <v>3.1886999999999999</v>
      </c>
    </row>
    <row r="112" spans="1:6">
      <c r="A112" s="1">
        <v>1.7797864606598877</v>
      </c>
      <c r="B112" s="1">
        <v>2.1913999999999998</v>
      </c>
      <c r="C112" s="1">
        <v>0.33250000000000002</v>
      </c>
      <c r="D112" s="1">
        <v>3.2282869108217516</v>
      </c>
      <c r="E112" s="6">
        <v>0.33434999999999998</v>
      </c>
      <c r="F112" s="6">
        <v>3.2376</v>
      </c>
    </row>
    <row r="113" spans="1:6">
      <c r="A113" s="1">
        <v>1.7848599605199285</v>
      </c>
      <c r="B113" s="1">
        <v>2.1886999999999999</v>
      </c>
      <c r="C113" s="1">
        <v>0.34239999999999998</v>
      </c>
      <c r="D113" s="1">
        <v>3.2480195392671494</v>
      </c>
      <c r="E113" s="6">
        <v>0.33434999999999998</v>
      </c>
      <c r="F113" s="6">
        <v>3.2376</v>
      </c>
    </row>
    <row r="114" spans="1:6">
      <c r="A114" s="1">
        <v>1.7865212597788303</v>
      </c>
      <c r="B114" s="1">
        <v>2.2722000000000002</v>
      </c>
      <c r="C114" s="1">
        <v>0.33579999999999999</v>
      </c>
      <c r="D114" s="1">
        <v>3.259411979836131</v>
      </c>
      <c r="E114" s="6">
        <v>0.29818</v>
      </c>
      <c r="F114" s="6">
        <v>3.2315999999999998</v>
      </c>
    </row>
    <row r="115" spans="1:6">
      <c r="A115" s="1">
        <v>1.7833864214549344</v>
      </c>
      <c r="B115" s="1">
        <v>2.2906</v>
      </c>
      <c r="C115" s="1">
        <v>0.30549999999999999</v>
      </c>
      <c r="D115" s="1">
        <v>3.2736739901875707</v>
      </c>
      <c r="E115" s="6">
        <v>0.28875000000000001</v>
      </c>
      <c r="F115" s="6">
        <v>3.2435999999999998</v>
      </c>
    </row>
    <row r="116" spans="1:6">
      <c r="A116" s="1">
        <v>1.7777176391816432</v>
      </c>
      <c r="B116" s="1">
        <v>2.2757000000000001</v>
      </c>
      <c r="C116" s="1">
        <v>0.29480000000000001</v>
      </c>
      <c r="D116" s="1">
        <v>3.259757079651223</v>
      </c>
      <c r="E116" s="6">
        <v>0.29403000000000001</v>
      </c>
      <c r="F116" s="6">
        <v>3.2290000000000001</v>
      </c>
    </row>
    <row r="117" spans="1:6">
      <c r="A117" s="1">
        <v>1.776333503118491</v>
      </c>
      <c r="B117" s="1">
        <v>2.2614000000000001</v>
      </c>
      <c r="C117" s="1">
        <v>0.29659999999999997</v>
      </c>
      <c r="D117" s="1">
        <v>3.2392450263560617</v>
      </c>
      <c r="E117" s="6">
        <v>0.30464000000000002</v>
      </c>
      <c r="F117" s="6">
        <v>3.2077</v>
      </c>
    </row>
    <row r="118" spans="1:6">
      <c r="A118" s="1">
        <v>1.7704646075528208</v>
      </c>
      <c r="B118" s="1">
        <v>2.2069999999999999</v>
      </c>
      <c r="C118" s="1">
        <v>0.31580000000000003</v>
      </c>
      <c r="D118" s="1">
        <v>3.2248064640018281</v>
      </c>
      <c r="E118" s="6">
        <v>0.32918999999999998</v>
      </c>
      <c r="F118" s="6">
        <v>3.2010999999999998</v>
      </c>
    </row>
    <row r="119" spans="1:6">
      <c r="A119" s="1">
        <v>1.7706353374198915</v>
      </c>
      <c r="B119" s="1">
        <v>2.1840999999999999</v>
      </c>
      <c r="C119" s="1">
        <v>0.32</v>
      </c>
      <c r="D119" s="1">
        <v>3.2360020086994101</v>
      </c>
      <c r="E119" s="6">
        <v>0.33818999999999999</v>
      </c>
      <c r="F119" s="6">
        <v>3.2240000000000002</v>
      </c>
    </row>
    <row r="120" spans="1:6">
      <c r="A120" s="1">
        <v>1.7630757110291144</v>
      </c>
      <c r="B120" s="1">
        <v>2.2204000000000002</v>
      </c>
      <c r="C120" s="1">
        <v>0.3422</v>
      </c>
      <c r="D120" s="1">
        <v>3.2316480981199613</v>
      </c>
      <c r="E120" s="6">
        <v>0.32629999999999998</v>
      </c>
      <c r="F120" s="6">
        <v>3.1798999999999999</v>
      </c>
    </row>
    <row r="121" spans="1:6">
      <c r="A121" s="1">
        <v>1.7669145255098286</v>
      </c>
      <c r="B121" s="1">
        <v>2.2046000000000001</v>
      </c>
      <c r="C121" s="1">
        <v>0.3332</v>
      </c>
      <c r="D121" s="1">
        <v>3.1989320101005649</v>
      </c>
      <c r="E121" s="6">
        <v>0.33274999999999999</v>
      </c>
      <c r="F121" s="6">
        <v>3.2098</v>
      </c>
    </row>
    <row r="122" spans="1:6">
      <c r="A122" s="1">
        <v>1.7686924036169991</v>
      </c>
      <c r="B122" s="1">
        <v>2.2349000000000001</v>
      </c>
      <c r="C122" s="1">
        <v>0.33029999999999998</v>
      </c>
      <c r="D122" s="1">
        <v>3.1710823919615976</v>
      </c>
      <c r="E122" s="6">
        <v>0.32072000000000001</v>
      </c>
      <c r="F122" s="6">
        <v>3.1886999999999999</v>
      </c>
    </row>
    <row r="123" spans="1:6">
      <c r="A123" s="1">
        <v>1.7673356024190696</v>
      </c>
      <c r="B123" s="1">
        <v>2.2483</v>
      </c>
      <c r="C123" s="1">
        <v>0.32490000000000002</v>
      </c>
      <c r="D123" s="1">
        <v>3.1827380318399112</v>
      </c>
      <c r="E123" s="6">
        <v>0.31097000000000002</v>
      </c>
      <c r="F123" s="6">
        <v>3.1884999999999999</v>
      </c>
    </row>
    <row r="124" spans="1:6">
      <c r="A124" s="1">
        <v>1.766952424458146</v>
      </c>
      <c r="B124" s="1">
        <v>2.1577000000000002</v>
      </c>
      <c r="C124" s="1">
        <v>0.33360000000000001</v>
      </c>
      <c r="D124" s="1">
        <v>3.1806489650890386</v>
      </c>
      <c r="E124" s="6">
        <v>0.34133000000000002</v>
      </c>
      <c r="F124" s="6">
        <v>3.2248000000000001</v>
      </c>
    </row>
    <row r="125" spans="1:6">
      <c r="A125" s="1">
        <v>1.7566467872036811</v>
      </c>
      <c r="B125" s="1">
        <v>2.1682000000000001</v>
      </c>
      <c r="C125" s="1">
        <v>0.3569</v>
      </c>
      <c r="D125" s="1">
        <v>3.1723398608458533</v>
      </c>
      <c r="E125" s="6">
        <v>0.34148000000000001</v>
      </c>
      <c r="F125" s="6">
        <v>3.2004999999999999</v>
      </c>
    </row>
    <row r="126" spans="1:6">
      <c r="A126" s="1">
        <v>1.758902278782549</v>
      </c>
      <c r="B126" s="1">
        <v>2.1877</v>
      </c>
      <c r="C126" s="1">
        <v>0.36670000000000003</v>
      </c>
      <c r="D126" s="1">
        <v>3.1763002979344668</v>
      </c>
      <c r="E126" s="6">
        <v>0.33705000000000002</v>
      </c>
      <c r="F126" s="6">
        <v>3.1983000000000001</v>
      </c>
    </row>
    <row r="127" spans="1:6">
      <c r="A127" s="1">
        <v>1.7649347761636527</v>
      </c>
      <c r="B127" s="1">
        <v>2.2290000000000001</v>
      </c>
      <c r="C127" s="1">
        <v>0.35709999999999997</v>
      </c>
      <c r="D127" s="1">
        <v>3.1923617926242618</v>
      </c>
      <c r="E127" s="6">
        <v>0.32185000000000002</v>
      </c>
      <c r="F127" s="6">
        <v>3.1755</v>
      </c>
    </row>
    <row r="128" spans="1:6">
      <c r="A128" s="1">
        <v>1.7742458436486597</v>
      </c>
      <c r="B128" s="1">
        <v>2.2355</v>
      </c>
      <c r="C128" s="1">
        <v>0.33589999999999998</v>
      </c>
      <c r="D128" s="1">
        <v>3.191171928575542</v>
      </c>
      <c r="E128" s="6">
        <v>0.31596000000000002</v>
      </c>
      <c r="F128" s="6">
        <v>3.1869000000000001</v>
      </c>
    </row>
    <row r="129" spans="1:6">
      <c r="A129" s="1">
        <v>1.7723258986355186</v>
      </c>
      <c r="B129" s="1">
        <v>2.1968000000000001</v>
      </c>
      <c r="C129" s="1">
        <v>0.3145</v>
      </c>
      <c r="D129" s="1">
        <v>3.2056877819964029</v>
      </c>
      <c r="E129" s="6">
        <v>0.33274999999999999</v>
      </c>
      <c r="F129" s="6">
        <v>3.2098</v>
      </c>
    </row>
    <row r="130" spans="1:6">
      <c r="A130" s="1">
        <v>1.7652117761864361</v>
      </c>
      <c r="B130" s="1">
        <v>2.1886999999999999</v>
      </c>
      <c r="C130" s="1">
        <v>0.30559999999999998</v>
      </c>
      <c r="D130" s="1">
        <v>3.195919959400912</v>
      </c>
      <c r="E130" s="6">
        <v>0.33576</v>
      </c>
      <c r="F130" s="6">
        <v>3.218</v>
      </c>
    </row>
    <row r="131" spans="1:6">
      <c r="A131" s="1">
        <v>1.7474338864580754</v>
      </c>
      <c r="B131" s="1">
        <v>2.2105000000000001</v>
      </c>
      <c r="C131" s="1">
        <v>0.3347</v>
      </c>
      <c r="D131" s="1">
        <v>3.1942152008174176</v>
      </c>
      <c r="E131" s="6">
        <v>0.33148</v>
      </c>
      <c r="F131" s="6">
        <v>3.1709000000000001</v>
      </c>
    </row>
    <row r="132" spans="1:6">
      <c r="A132" s="1">
        <v>1.7449269454962224</v>
      </c>
      <c r="B132" s="1">
        <v>2.1949000000000001</v>
      </c>
      <c r="C132" s="1">
        <v>0.36370000000000002</v>
      </c>
      <c r="D132" s="1">
        <v>3.1938871849468158</v>
      </c>
      <c r="E132" s="6">
        <v>0.33928000000000003</v>
      </c>
      <c r="F132" s="6">
        <v>3.1587000000000001</v>
      </c>
    </row>
    <row r="133" spans="1:6">
      <c r="A133" s="1">
        <v>1.7488345406297068</v>
      </c>
      <c r="B133" s="1">
        <v>2.2109999999999999</v>
      </c>
      <c r="C133" s="1">
        <v>0.35470000000000002</v>
      </c>
      <c r="D133" s="1">
        <v>3.1982506156737367</v>
      </c>
      <c r="E133" s="6">
        <v>0.33148</v>
      </c>
      <c r="F133" s="6">
        <v>3.1709000000000001</v>
      </c>
    </row>
    <row r="134" spans="1:6">
      <c r="A134" s="1">
        <v>1.7592992355590855</v>
      </c>
      <c r="B134" s="1">
        <v>2.2265999999999999</v>
      </c>
      <c r="C134" s="1">
        <v>0.34960000000000002</v>
      </c>
      <c r="D134" s="1">
        <v>3.2101004420207206</v>
      </c>
      <c r="E134" s="6">
        <v>0.32185000000000002</v>
      </c>
      <c r="F134" s="6">
        <v>3.1755</v>
      </c>
    </row>
    <row r="135" spans="1:6">
      <c r="A135" s="1">
        <v>1.7777580767550549</v>
      </c>
      <c r="B135" s="1">
        <v>2.2054</v>
      </c>
      <c r="C135" s="1">
        <v>0.33050000000000002</v>
      </c>
      <c r="D135" s="1">
        <v>3.2245744735998545</v>
      </c>
      <c r="E135" s="6">
        <v>0.32793</v>
      </c>
      <c r="F135" s="6">
        <v>3.2162000000000002</v>
      </c>
    </row>
    <row r="136" spans="1:6">
      <c r="A136" s="1">
        <v>1.7910921372347959</v>
      </c>
      <c r="B136" s="1">
        <v>2.2298</v>
      </c>
      <c r="C136" s="1">
        <v>0.34239999999999998</v>
      </c>
      <c r="D136" s="1">
        <v>3.2382366908790732</v>
      </c>
      <c r="E136" s="6">
        <v>0.31835999999999998</v>
      </c>
      <c r="F136" s="6">
        <v>3.2151999999999998</v>
      </c>
    </row>
    <row r="137" spans="1:6">
      <c r="A137" s="1">
        <v>1.7983202697480405</v>
      </c>
      <c r="B137" s="1">
        <v>2.2128000000000001</v>
      </c>
      <c r="C137" s="1">
        <v>0.3342</v>
      </c>
      <c r="D137" s="1">
        <v>3.2489993444440297</v>
      </c>
      <c r="E137" s="6">
        <v>0.32507999999999998</v>
      </c>
      <c r="F137" s="6">
        <v>3.2467999999999999</v>
      </c>
    </row>
    <row r="138" spans="1:6">
      <c r="A138" s="1">
        <v>1.811991603487727</v>
      </c>
      <c r="B138" s="1">
        <v>2.1844000000000001</v>
      </c>
      <c r="C138" s="1">
        <v>0.3367</v>
      </c>
      <c r="D138" s="1">
        <v>3.2617454404586992</v>
      </c>
      <c r="E138" s="6">
        <v>0.33134000000000002</v>
      </c>
      <c r="F138" s="6">
        <v>3.3153000000000001</v>
      </c>
    </row>
    <row r="139" spans="1:6">
      <c r="A139" s="1">
        <v>1.8185126738042892</v>
      </c>
      <c r="B139" s="1">
        <v>2.2206000000000001</v>
      </c>
      <c r="C139" s="1">
        <v>0.33279999999999998</v>
      </c>
      <c r="D139" s="1">
        <v>3.2958334955298638</v>
      </c>
      <c r="E139" s="6">
        <v>0.31825999999999999</v>
      </c>
      <c r="F139" s="6">
        <v>3.2650999999999999</v>
      </c>
    </row>
    <row r="140" spans="1:6">
      <c r="A140" s="1">
        <v>1.8297778332741019</v>
      </c>
      <c r="B140" s="1">
        <v>2.2355999999999998</v>
      </c>
      <c r="C140" s="1">
        <v>0.32279999999999998</v>
      </c>
      <c r="D140" s="1">
        <v>3.2987084387628545</v>
      </c>
      <c r="E140" s="6">
        <v>0.30863000000000002</v>
      </c>
      <c r="F140" s="6">
        <v>3.2681</v>
      </c>
    </row>
    <row r="141" spans="1:6">
      <c r="A141" s="1">
        <v>1.8343765045739049</v>
      </c>
      <c r="B141" s="1">
        <v>2.222</v>
      </c>
      <c r="C141" s="1">
        <v>0.3075</v>
      </c>
      <c r="D141" s="1">
        <v>3.2922521899741848</v>
      </c>
      <c r="E141" s="6">
        <v>0.31656000000000001</v>
      </c>
      <c r="F141" s="6">
        <v>3.2805</v>
      </c>
    </row>
    <row r="142" spans="1:6">
      <c r="A142" s="1">
        <v>1.8335466856598364</v>
      </c>
      <c r="B142" s="1">
        <v>2.2294</v>
      </c>
      <c r="C142" s="1">
        <v>0.30680000000000002</v>
      </c>
      <c r="D142" s="1">
        <v>3.279379930366972</v>
      </c>
      <c r="E142" s="6">
        <v>0.31280000000000002</v>
      </c>
      <c r="F142" s="6">
        <v>3.2715000000000001</v>
      </c>
    </row>
    <row r="143" spans="1:6">
      <c r="A143" s="1">
        <v>1.8285385189917844</v>
      </c>
      <c r="B143" s="1">
        <v>2.2604000000000002</v>
      </c>
      <c r="C143" s="1">
        <v>0.31019999999999998</v>
      </c>
      <c r="D143" s="1">
        <v>3.2559058692830702</v>
      </c>
      <c r="E143" s="6">
        <v>0.29920999999999998</v>
      </c>
      <c r="F143" s="6">
        <v>3.2772000000000001</v>
      </c>
    </row>
    <row r="144" spans="1:6">
      <c r="A144" s="1">
        <v>1.8206949941639796</v>
      </c>
      <c r="B144" s="1">
        <v>2.2094999999999998</v>
      </c>
      <c r="C144" s="1">
        <v>0.31459999999999999</v>
      </c>
      <c r="D144" s="1">
        <v>3.2474589273157322</v>
      </c>
      <c r="E144" s="6">
        <v>0.32174999999999998</v>
      </c>
      <c r="F144" s="6">
        <v>3.2785000000000002</v>
      </c>
    </row>
    <row r="145" spans="1:6">
      <c r="A145" s="1">
        <v>1.8200568110908817</v>
      </c>
      <c r="B145" s="1">
        <v>2.2149000000000001</v>
      </c>
      <c r="C145" s="1">
        <v>0.31990000000000002</v>
      </c>
      <c r="D145" s="1">
        <v>3.2650647710437601</v>
      </c>
      <c r="E145" s="6">
        <v>0.32174999999999998</v>
      </c>
      <c r="F145" s="6">
        <v>3.2785000000000002</v>
      </c>
    </row>
    <row r="146" spans="1:6">
      <c r="A146" s="1">
        <v>1.8383616868054122</v>
      </c>
      <c r="B146" s="1">
        <v>2.2166999999999999</v>
      </c>
      <c r="C146" s="1">
        <v>0.33910000000000001</v>
      </c>
      <c r="D146" s="1">
        <v>3.2564694016878515</v>
      </c>
      <c r="E146" s="6">
        <v>0.31473000000000001</v>
      </c>
      <c r="F146" s="6">
        <v>3.2964000000000002</v>
      </c>
    </row>
    <row r="147" spans="1:6">
      <c r="A147" s="1">
        <v>1.8437517201997882</v>
      </c>
      <c r="B147" s="1">
        <v>2.2031999999999998</v>
      </c>
      <c r="C147" s="1">
        <v>0.33710000000000001</v>
      </c>
      <c r="D147" s="1">
        <v>3.3278960229022139</v>
      </c>
      <c r="E147" s="6">
        <v>0.32061000000000001</v>
      </c>
      <c r="F147" s="6">
        <v>3.3323999999999998</v>
      </c>
    </row>
    <row r="148" spans="1:6">
      <c r="A148" s="1">
        <v>1.8528942962709893</v>
      </c>
      <c r="B148" s="1">
        <v>2.2722000000000002</v>
      </c>
      <c r="C148" s="1">
        <v>0.31709999999999999</v>
      </c>
      <c r="D148" s="1">
        <v>3.3618487521011557</v>
      </c>
      <c r="E148" s="6">
        <v>0.29202</v>
      </c>
      <c r="F148" s="6">
        <v>3.3174999999999999</v>
      </c>
    </row>
    <row r="149" spans="1:6">
      <c r="A149" s="1">
        <v>1.8655437496939726</v>
      </c>
      <c r="B149" s="1">
        <v>2.302</v>
      </c>
      <c r="C149" s="1">
        <v>0.28860000000000002</v>
      </c>
      <c r="D149" s="1">
        <v>3.3843652982638472</v>
      </c>
      <c r="E149" s="6">
        <v>0.27450999999999998</v>
      </c>
      <c r="F149" s="6">
        <v>3.4016000000000002</v>
      </c>
    </row>
    <row r="150" spans="1:6">
      <c r="A150" s="1">
        <v>1.8839201114034649</v>
      </c>
      <c r="B150" s="1">
        <v>2.2917999999999998</v>
      </c>
      <c r="C150" s="1">
        <v>0.27460000000000001</v>
      </c>
      <c r="D150" s="1">
        <v>3.3544121304699042</v>
      </c>
      <c r="E150" s="6">
        <v>0.27906999999999998</v>
      </c>
      <c r="F150" s="6">
        <v>3.3933</v>
      </c>
    </row>
    <row r="151" spans="1:6">
      <c r="A151" s="1">
        <v>1.8816127297768301</v>
      </c>
      <c r="B151" s="1">
        <v>2.2648000000000001</v>
      </c>
      <c r="C151" s="1">
        <v>0.27360000000000001</v>
      </c>
      <c r="D151" s="1">
        <v>3.3265485421793919</v>
      </c>
      <c r="E151" s="6">
        <v>0.29283999999999999</v>
      </c>
      <c r="F151" s="6">
        <v>3.3515000000000001</v>
      </c>
    </row>
    <row r="152" spans="1:6">
      <c r="A152" s="1">
        <v>1.860384491668859</v>
      </c>
      <c r="B152" s="1">
        <v>2.2437</v>
      </c>
      <c r="C152" s="1">
        <v>0.28120000000000001</v>
      </c>
      <c r="D152" s="1">
        <v>3.2951208859637364</v>
      </c>
      <c r="E152" s="6">
        <v>0.30392999999999998</v>
      </c>
      <c r="F152" s="6">
        <v>3.3138000000000001</v>
      </c>
    </row>
    <row r="153" spans="1:6">
      <c r="A153" s="1">
        <v>1.863866789782977</v>
      </c>
      <c r="B153" s="1">
        <v>2.2229000000000001</v>
      </c>
      <c r="C153" s="1">
        <v>0.29580000000000001</v>
      </c>
      <c r="D153" s="1">
        <v>3.2697828297781952</v>
      </c>
      <c r="E153" s="6">
        <v>0.31069000000000002</v>
      </c>
      <c r="F153" s="6">
        <v>3.3298000000000001</v>
      </c>
    </row>
    <row r="154" spans="1:6">
      <c r="A154" s="1">
        <v>1.8615741294942234</v>
      </c>
      <c r="B154" s="1">
        <v>2.1825000000000001</v>
      </c>
      <c r="C154" s="1">
        <v>0.32029999999999997</v>
      </c>
      <c r="D154" s="1">
        <v>3.2804211165270587</v>
      </c>
      <c r="E154" s="6">
        <v>0.31949</v>
      </c>
      <c r="F154" s="6">
        <v>3.4279999999999999</v>
      </c>
    </row>
    <row r="155" spans="1:6">
      <c r="A155" s="1">
        <v>1.8641483539166381</v>
      </c>
      <c r="B155" s="1">
        <v>2.2000999999999999</v>
      </c>
      <c r="C155" s="1">
        <v>0.34050000000000002</v>
      </c>
      <c r="D155" s="1">
        <v>3.3038000203777691</v>
      </c>
      <c r="E155" s="6">
        <v>0.31590000000000001</v>
      </c>
      <c r="F155" s="6">
        <v>3.3698000000000001</v>
      </c>
    </row>
    <row r="156" spans="1:6">
      <c r="A156" s="1">
        <v>1.8667754394088056</v>
      </c>
      <c r="B156" s="1">
        <v>2.2263999999999999</v>
      </c>
      <c r="C156" s="1">
        <v>0.33</v>
      </c>
      <c r="D156" s="1">
        <v>3.296357460117644</v>
      </c>
      <c r="E156" s="6">
        <v>0.30549999999999999</v>
      </c>
      <c r="F156" s="6">
        <v>3.3355999999999999</v>
      </c>
    </row>
    <row r="157" spans="1:6">
      <c r="A157" s="1">
        <v>1.8839457290122081</v>
      </c>
      <c r="B157" s="1">
        <v>2.2343999999999999</v>
      </c>
      <c r="C157" s="1">
        <v>0.30509999999999998</v>
      </c>
      <c r="D157" s="1">
        <v>3.3206774269107786</v>
      </c>
      <c r="E157" s="6">
        <v>0.30337999999999998</v>
      </c>
      <c r="F157" s="6">
        <v>3.3529</v>
      </c>
    </row>
    <row r="158" spans="1:6">
      <c r="A158" s="1">
        <v>1.8970029469517566</v>
      </c>
      <c r="B158" s="1">
        <v>2.2677999999999998</v>
      </c>
      <c r="C158" s="1">
        <v>0.27910000000000001</v>
      </c>
      <c r="D158" s="1">
        <v>3.3401897815178359</v>
      </c>
      <c r="E158" s="6">
        <v>0.28593000000000002</v>
      </c>
      <c r="F158" s="6">
        <v>3.391</v>
      </c>
    </row>
    <row r="159" spans="1:6">
      <c r="A159" s="1">
        <v>1.9034261045398089</v>
      </c>
      <c r="B159" s="1">
        <v>2.2637</v>
      </c>
      <c r="C159" s="1">
        <v>0.2873</v>
      </c>
      <c r="D159" s="1">
        <v>3.3515277600622801</v>
      </c>
      <c r="E159" s="6">
        <v>0.28967999999999999</v>
      </c>
      <c r="F159" s="6">
        <v>3.383</v>
      </c>
    </row>
    <row r="160" spans="1:6">
      <c r="A160" s="1">
        <v>1.9051047807629422</v>
      </c>
      <c r="B160" s="1">
        <v>2.2433000000000001</v>
      </c>
      <c r="C160" s="1">
        <v>0.28910000000000002</v>
      </c>
      <c r="D160" s="1">
        <v>3.3469973107623314</v>
      </c>
      <c r="E160" s="6">
        <v>0.29387000000000002</v>
      </c>
      <c r="F160" s="6">
        <v>3.3990999999999998</v>
      </c>
    </row>
    <row r="161" spans="1:6">
      <c r="A161" s="1">
        <v>1.9035556771299778</v>
      </c>
      <c r="B161" s="1">
        <v>2.2381000000000002</v>
      </c>
      <c r="C161" s="1">
        <v>0.29399999999999998</v>
      </c>
      <c r="D161" s="1">
        <v>3.3466187950854773</v>
      </c>
      <c r="E161" s="6">
        <v>0.29609999999999997</v>
      </c>
      <c r="F161" s="6">
        <v>3.3814000000000002</v>
      </c>
    </row>
    <row r="162" spans="1:6">
      <c r="A162" s="1">
        <v>1.8974422503366279</v>
      </c>
      <c r="B162" s="1">
        <v>2.2322000000000002</v>
      </c>
      <c r="C162" s="1">
        <v>0.28849999999999998</v>
      </c>
      <c r="D162" s="1">
        <v>3.3364530482899037</v>
      </c>
      <c r="E162" s="6">
        <v>0.29879</v>
      </c>
      <c r="F162" s="6">
        <v>3.3887999999999998</v>
      </c>
    </row>
    <row r="163" spans="1:6">
      <c r="A163" s="1">
        <v>1.8959645439701425</v>
      </c>
      <c r="B163" s="1">
        <v>2.2395999999999998</v>
      </c>
      <c r="C163" s="1">
        <v>0.3085</v>
      </c>
      <c r="D163" s="1">
        <v>3.338214340083872</v>
      </c>
      <c r="E163" s="6">
        <v>0.29609999999999997</v>
      </c>
      <c r="F163" s="6">
        <v>3.3814000000000002</v>
      </c>
    </row>
    <row r="164" spans="1:6">
      <c r="A164" s="1">
        <v>1.9035176356412447</v>
      </c>
      <c r="B164" s="1">
        <v>2.2501000000000002</v>
      </c>
      <c r="C164" s="1">
        <v>0.3372</v>
      </c>
      <c r="D164" s="1">
        <v>3.3879465575884224</v>
      </c>
      <c r="E164" s="6">
        <v>0.29305999999999999</v>
      </c>
      <c r="F164" s="6">
        <v>3.3797000000000001</v>
      </c>
    </row>
    <row r="165" spans="1:6">
      <c r="A165" s="1">
        <v>1.9061782564347587</v>
      </c>
      <c r="B165" s="1">
        <v>2.2178</v>
      </c>
      <c r="C165" s="1">
        <v>0.33789999999999998</v>
      </c>
      <c r="D165" s="1">
        <v>3.354522882952685</v>
      </c>
      <c r="E165" s="6">
        <v>0.29854000000000003</v>
      </c>
      <c r="F165" s="6">
        <v>3.4209999999999998</v>
      </c>
    </row>
    <row r="166" spans="1:6">
      <c r="A166" s="1">
        <v>1.905699153376895</v>
      </c>
      <c r="B166" s="1">
        <v>2.2698999999999998</v>
      </c>
      <c r="C166" s="1">
        <v>0.32</v>
      </c>
      <c r="D166" s="1">
        <v>3.3562774390546046</v>
      </c>
      <c r="E166" s="6">
        <v>0.28445999999999999</v>
      </c>
      <c r="F166" s="6">
        <v>3.4056999999999999</v>
      </c>
    </row>
    <row r="167" spans="1:6">
      <c r="A167" s="1">
        <v>1.9004270972971289</v>
      </c>
      <c r="B167" s="1">
        <v>2.2465999999999999</v>
      </c>
      <c r="C167" s="1">
        <v>0.2954</v>
      </c>
      <c r="D167" s="1">
        <v>3.3276961926919513</v>
      </c>
      <c r="E167" s="6">
        <v>0.29305999999999999</v>
      </c>
      <c r="F167" s="6">
        <v>3.3797000000000001</v>
      </c>
    </row>
    <row r="168" spans="1:6">
      <c r="A168" s="1">
        <v>1.9038814696365887</v>
      </c>
      <c r="B168" s="1">
        <v>2.2353000000000001</v>
      </c>
      <c r="C168" s="1">
        <v>0.30649999999999999</v>
      </c>
      <c r="D168" s="1">
        <v>3.3365443558980648</v>
      </c>
      <c r="E168" s="6">
        <v>0.29609999999999997</v>
      </c>
      <c r="F168" s="6">
        <v>3.3814000000000002</v>
      </c>
    </row>
    <row r="169" spans="1:6">
      <c r="A169" s="1">
        <v>1.8976135392982814</v>
      </c>
      <c r="B169" s="1">
        <v>2.2414000000000001</v>
      </c>
      <c r="C169" s="1">
        <v>0.29320000000000002</v>
      </c>
      <c r="D169" s="1">
        <v>3.3143512059649622</v>
      </c>
      <c r="E169" s="6">
        <v>0.29609999999999997</v>
      </c>
      <c r="F169" s="6">
        <v>3.3814000000000002</v>
      </c>
    </row>
    <row r="170" spans="1:6">
      <c r="A170" s="1">
        <v>1.8990216424917308</v>
      </c>
      <c r="B170" s="1">
        <v>2.2324999999999999</v>
      </c>
      <c r="C170" s="1">
        <v>0.3004</v>
      </c>
      <c r="D170" s="1">
        <v>3.3241323501986519</v>
      </c>
      <c r="E170" s="6">
        <v>0.29879</v>
      </c>
      <c r="F170" s="6">
        <v>3.3887999999999998</v>
      </c>
    </row>
    <row r="171" spans="1:6">
      <c r="A171" s="1">
        <v>1.8920054699318247</v>
      </c>
      <c r="B171" s="1">
        <v>2.2351000000000001</v>
      </c>
      <c r="C171" s="1">
        <v>0.30309999999999998</v>
      </c>
      <c r="D171" s="1">
        <v>3.3044769808702439</v>
      </c>
      <c r="E171" s="6">
        <v>0.29821999999999999</v>
      </c>
      <c r="F171" s="6">
        <v>3.3639999999999999</v>
      </c>
    </row>
    <row r="172" spans="1:6">
      <c r="A172" s="1">
        <v>1.8263811408171018</v>
      </c>
      <c r="B172" s="1">
        <v>2.2256</v>
      </c>
      <c r="C172" s="1">
        <v>0.28320000000000001</v>
      </c>
      <c r="D172" s="1">
        <v>3.2880223430179685</v>
      </c>
      <c r="E172" s="6">
        <v>0.31280000000000002</v>
      </c>
      <c r="F172" s="6">
        <v>3.2715000000000001</v>
      </c>
    </row>
    <row r="173" spans="1:6">
      <c r="A173" s="1">
        <v>1.8573881758473723</v>
      </c>
      <c r="B173" s="1">
        <v>2.2494999999999998</v>
      </c>
      <c r="C173" s="1">
        <v>0.28770000000000001</v>
      </c>
      <c r="D173" s="1">
        <v>3.2704669750433757</v>
      </c>
      <c r="E173" s="6">
        <v>0.29996</v>
      </c>
      <c r="F173" s="6">
        <v>3.3146</v>
      </c>
    </row>
    <row r="174" spans="1:6">
      <c r="A174" s="1">
        <v>1.8567658647484961</v>
      </c>
      <c r="B174" s="1">
        <v>2.2311000000000001</v>
      </c>
      <c r="C174" s="1">
        <v>0.29120000000000001</v>
      </c>
      <c r="D174" s="1">
        <v>3.261176591428498</v>
      </c>
      <c r="E174" s="6">
        <v>0.3075</v>
      </c>
      <c r="F174" s="6">
        <v>3.3187000000000002</v>
      </c>
    </row>
    <row r="175" spans="1:6">
      <c r="A175" s="1">
        <v>1.8488246194532987</v>
      </c>
      <c r="B175" s="1">
        <v>2.206</v>
      </c>
      <c r="C175" s="1">
        <v>0.31030000000000002</v>
      </c>
      <c r="D175" s="1">
        <v>3.2656874604244321</v>
      </c>
      <c r="E175" s="6">
        <v>0.31575999999999999</v>
      </c>
      <c r="F175" s="6">
        <v>3.3292000000000002</v>
      </c>
    </row>
    <row r="176" spans="1:6">
      <c r="A176" s="1">
        <v>1.8474686709196433</v>
      </c>
      <c r="B176" s="1">
        <v>2.1909000000000001</v>
      </c>
      <c r="C176" s="1">
        <v>0.31869999999999998</v>
      </c>
      <c r="D176" s="1">
        <v>3.3227915373470651</v>
      </c>
      <c r="E176" s="6">
        <v>0.32045000000000001</v>
      </c>
      <c r="F176" s="6">
        <v>3.3769999999999998</v>
      </c>
    </row>
    <row r="177" spans="1:6">
      <c r="A177" s="1">
        <v>1.8478965323445551</v>
      </c>
      <c r="B177" s="1">
        <v>2.2040999999999999</v>
      </c>
      <c r="C177" s="1">
        <v>0.31130000000000002</v>
      </c>
      <c r="D177" s="1">
        <v>3.3645503556621144</v>
      </c>
      <c r="E177" s="6">
        <v>0.31831999999999999</v>
      </c>
      <c r="F177" s="6">
        <v>3.3509000000000002</v>
      </c>
    </row>
    <row r="178" spans="1:6">
      <c r="A178" s="1">
        <v>1.8545380204631965</v>
      </c>
      <c r="B178" s="1">
        <v>2.2416999999999998</v>
      </c>
      <c r="C178" s="1">
        <v>0.31</v>
      </c>
      <c r="D178" s="1">
        <v>3.3981903075763591</v>
      </c>
      <c r="E178" s="6">
        <v>0.30559999999999998</v>
      </c>
      <c r="F178" s="6">
        <v>3.298</v>
      </c>
    </row>
    <row r="179" spans="1:6">
      <c r="A179" s="1">
        <v>1.8720127945441392</v>
      </c>
      <c r="B179" s="1">
        <v>2.2101999999999999</v>
      </c>
      <c r="C179" s="1">
        <v>0.30740000000000001</v>
      </c>
      <c r="D179" s="1">
        <v>3.4670955794531362</v>
      </c>
      <c r="E179" s="6">
        <v>0.31111</v>
      </c>
      <c r="F179" s="6">
        <v>3.3651</v>
      </c>
    </row>
    <row r="180" spans="1:6">
      <c r="A180" s="1">
        <v>1.9200858747068374</v>
      </c>
      <c r="B180" s="1">
        <v>2.1949000000000001</v>
      </c>
      <c r="C180" s="1">
        <v>0.30549999999999999</v>
      </c>
      <c r="D180" s="1">
        <v>3.5476800988880912</v>
      </c>
      <c r="E180" s="6">
        <v>0.3004</v>
      </c>
      <c r="F180" s="6">
        <v>3.5186999999999999</v>
      </c>
    </row>
    <row r="181" spans="1:6">
      <c r="A181" s="1">
        <v>1.9432083338646129</v>
      </c>
      <c r="B181" s="1">
        <v>2.2326999999999999</v>
      </c>
      <c r="C181" s="1">
        <v>0.29239999999999999</v>
      </c>
      <c r="D181" s="1">
        <v>3.5983070956774275</v>
      </c>
      <c r="E181" s="6">
        <v>0.28855999999999998</v>
      </c>
      <c r="F181" s="6">
        <v>3.4620000000000002</v>
      </c>
    </row>
    <row r="182" spans="1:6">
      <c r="A182" s="1">
        <v>1.9627654128279084</v>
      </c>
      <c r="B182" s="1">
        <v>2.2263000000000002</v>
      </c>
      <c r="C182" s="1">
        <v>0.27839999999999998</v>
      </c>
      <c r="D182" s="1">
        <v>3.6208942706000729</v>
      </c>
      <c r="E182" s="6">
        <v>0.28312999999999999</v>
      </c>
      <c r="F182" s="6">
        <v>3.4967000000000001</v>
      </c>
    </row>
    <row r="183" spans="1:6">
      <c r="A183" s="1">
        <v>1.9739999339409473</v>
      </c>
      <c r="B183" s="1">
        <v>2.423</v>
      </c>
      <c r="C183" s="1">
        <v>0.2472</v>
      </c>
      <c r="D183" s="1">
        <v>3.6278113157243244</v>
      </c>
      <c r="E183" s="6">
        <v>0.20912</v>
      </c>
      <c r="F183" s="6">
        <v>3.7557999999999998</v>
      </c>
    </row>
    <row r="184" spans="1:6">
      <c r="A184" s="1">
        <v>1.9740063261462579</v>
      </c>
      <c r="B184" s="1">
        <v>2.4007999999999998</v>
      </c>
      <c r="C184" s="1">
        <v>0.2273</v>
      </c>
      <c r="D184" s="1">
        <v>3.5772002774442737</v>
      </c>
      <c r="E184" s="6">
        <v>0.21994</v>
      </c>
      <c r="F184" s="6">
        <v>3.7027000000000001</v>
      </c>
    </row>
    <row r="185" spans="1:6">
      <c r="A185" s="1">
        <v>1.9654295895166771</v>
      </c>
      <c r="B185" s="1">
        <v>2.2496999999999998</v>
      </c>
      <c r="C185" s="1">
        <v>0.22750000000000001</v>
      </c>
      <c r="D185" s="1">
        <v>3.5425301196417491</v>
      </c>
      <c r="E185" s="6">
        <v>0.27765000000000001</v>
      </c>
      <c r="F185" s="6">
        <v>3.4922</v>
      </c>
    </row>
    <row r="186" spans="1:6">
      <c r="A186" s="1">
        <v>1.9322948727620595</v>
      </c>
      <c r="B186" s="1">
        <v>2.2383999999999999</v>
      </c>
      <c r="C186" s="1">
        <v>0.24959999999999999</v>
      </c>
      <c r="D186" s="1">
        <v>3.4304815392147487</v>
      </c>
      <c r="E186" s="6">
        <v>0.28916999999999998</v>
      </c>
      <c r="F186" s="6">
        <v>3.4344999999999999</v>
      </c>
    </row>
    <row r="187" spans="1:6">
      <c r="A187" s="1">
        <v>1.8914548191761746</v>
      </c>
      <c r="B187" s="1">
        <v>2.2637999999999998</v>
      </c>
      <c r="C187" s="1">
        <v>0.26729999999999998</v>
      </c>
      <c r="D187" s="1">
        <v>3.3628576346136021</v>
      </c>
      <c r="E187" s="6">
        <v>0.29131000000000001</v>
      </c>
      <c r="F187" s="6">
        <v>3.3671000000000002</v>
      </c>
    </row>
    <row r="188" spans="1:6">
      <c r="A188" s="1">
        <v>1.8877097584313678</v>
      </c>
      <c r="B188" s="1">
        <v>2.2368999999999999</v>
      </c>
      <c r="C188" s="1">
        <v>0.27500000000000002</v>
      </c>
      <c r="D188" s="1">
        <v>3.3711220483326882</v>
      </c>
      <c r="E188" s="6">
        <v>0.29821999999999999</v>
      </c>
      <c r="F188" s="6">
        <v>3.3639999999999999</v>
      </c>
    </row>
    <row r="189" spans="1:6">
      <c r="A189" s="1">
        <v>1.9009403043624959</v>
      </c>
      <c r="B189" s="1">
        <v>2.2656999999999998</v>
      </c>
      <c r="C189" s="1">
        <v>0.2772</v>
      </c>
      <c r="D189" s="1">
        <v>3.3643460993784573</v>
      </c>
      <c r="E189" s="6">
        <v>0.28593000000000002</v>
      </c>
      <c r="F189" s="6">
        <v>3.391</v>
      </c>
    </row>
    <row r="190" spans="1:6">
      <c r="A190" s="1">
        <v>1.9070333743353853</v>
      </c>
      <c r="B190" s="1">
        <v>2.2804000000000002</v>
      </c>
      <c r="C190" s="1">
        <v>0.26200000000000001</v>
      </c>
      <c r="D190" s="1">
        <v>3.3898342784757762</v>
      </c>
      <c r="E190" s="6">
        <v>0.28061000000000003</v>
      </c>
      <c r="F190" s="6">
        <v>3.4165999999999999</v>
      </c>
    </row>
    <row r="191" spans="1:6">
      <c r="A191" s="1">
        <v>1.923540526247367</v>
      </c>
      <c r="B191" s="1">
        <v>2.2770000000000001</v>
      </c>
      <c r="C191" s="1">
        <v>0.26860000000000001</v>
      </c>
      <c r="D191" s="1">
        <v>3.4179868192201206</v>
      </c>
      <c r="E191" s="6">
        <v>0.27933999999999998</v>
      </c>
      <c r="F191" s="6">
        <v>3.4298000000000002</v>
      </c>
    </row>
    <row r="192" spans="1:6">
      <c r="A192" s="1">
        <v>1.9383887461524765</v>
      </c>
      <c r="B192" s="1">
        <v>2.3168000000000002</v>
      </c>
      <c r="C192" s="1">
        <v>0.2636</v>
      </c>
      <c r="D192" s="1">
        <v>3.4347803059073039</v>
      </c>
      <c r="E192" s="6">
        <v>0.26099</v>
      </c>
      <c r="F192" s="6">
        <v>3.5093000000000001</v>
      </c>
    </row>
    <row r="193" spans="1:6">
      <c r="A193" s="1">
        <v>1.9465627648343986</v>
      </c>
      <c r="B193" s="1">
        <v>2.3380999999999998</v>
      </c>
      <c r="C193" s="1">
        <v>0.2601</v>
      </c>
      <c r="D193" s="1">
        <v>3.4583819810129381</v>
      </c>
      <c r="E193" s="6">
        <v>0.25133</v>
      </c>
      <c r="F193" s="6">
        <v>3.5518000000000001</v>
      </c>
    </row>
    <row r="194" spans="1:6">
      <c r="A194" s="1">
        <v>1.9524156339297556</v>
      </c>
      <c r="B194" s="1">
        <v>2.2984</v>
      </c>
      <c r="C194" s="1">
        <v>0.25330000000000003</v>
      </c>
      <c r="D194" s="1">
        <v>3.4793328995582344</v>
      </c>
      <c r="E194" s="6">
        <v>0.26856000000000002</v>
      </c>
      <c r="F194" s="6">
        <v>3.4849999999999999</v>
      </c>
    </row>
    <row r="195" spans="1:6">
      <c r="A195" s="1">
        <v>1.9534654785221344</v>
      </c>
      <c r="B195" s="1">
        <v>2.2736999999999998</v>
      </c>
      <c r="C195" s="1">
        <v>0.27600000000000002</v>
      </c>
      <c r="D195" s="1">
        <v>3.4850775109594712</v>
      </c>
      <c r="E195" s="6">
        <v>0.27778999999999998</v>
      </c>
      <c r="F195" s="6">
        <v>3.4615999999999998</v>
      </c>
    </row>
    <row r="196" spans="1:6">
      <c r="A196" s="1">
        <v>1.9497192481043333</v>
      </c>
      <c r="B196" s="1">
        <v>2.2755000000000001</v>
      </c>
      <c r="C196" s="1">
        <v>0.2843</v>
      </c>
      <c r="D196" s="1">
        <v>3.4808428024895792</v>
      </c>
      <c r="E196" s="6">
        <v>0.27506000000000003</v>
      </c>
      <c r="F196" s="6">
        <v>3.4664000000000001</v>
      </c>
    </row>
    <row r="197" spans="1:6">
      <c r="A197" s="1">
        <v>1.9463564246045506</v>
      </c>
      <c r="B197" s="1">
        <v>2.2793000000000001</v>
      </c>
      <c r="C197" s="1">
        <v>0.28460000000000002</v>
      </c>
      <c r="D197" s="1">
        <v>3.4577620973459862</v>
      </c>
      <c r="E197" s="6">
        <v>0.27506000000000003</v>
      </c>
      <c r="F197" s="6">
        <v>3.4664000000000001</v>
      </c>
    </row>
    <row r="198" spans="1:6">
      <c r="A198" s="1">
        <v>1.9404446470338825</v>
      </c>
      <c r="B198" s="1">
        <v>2.2902</v>
      </c>
      <c r="C198" s="1">
        <v>0.26650000000000001</v>
      </c>
      <c r="D198" s="1">
        <v>3.4543058125948432</v>
      </c>
      <c r="E198" s="6">
        <v>0.2732</v>
      </c>
      <c r="F198" s="6">
        <v>3.4643999999999999</v>
      </c>
    </row>
    <row r="199" spans="1:6">
      <c r="A199" s="1">
        <v>1.9447953753684775</v>
      </c>
      <c r="B199" s="1">
        <v>2.2890999999999999</v>
      </c>
      <c r="C199" s="1">
        <v>0.24979999999999999</v>
      </c>
      <c r="D199" s="1">
        <v>3.4631995282413244</v>
      </c>
      <c r="E199" s="6">
        <v>0.2732</v>
      </c>
      <c r="F199" s="6">
        <v>3.4643999999999999</v>
      </c>
    </row>
    <row r="200" spans="1:6">
      <c r="A200" s="1">
        <v>1.9471882678073817</v>
      </c>
      <c r="B200" s="1">
        <v>2.2730000000000001</v>
      </c>
      <c r="C200" s="1">
        <v>0.2505</v>
      </c>
      <c r="D200" s="1">
        <v>3.4488962513620769</v>
      </c>
      <c r="E200" s="6">
        <v>0.27778999999999998</v>
      </c>
      <c r="F200" s="6">
        <v>3.4615999999999998</v>
      </c>
    </row>
    <row r="201" spans="1:6">
      <c r="A201" s="1">
        <v>1.95931717025232</v>
      </c>
      <c r="B201" s="1">
        <v>2.2635000000000001</v>
      </c>
      <c r="C201" s="1">
        <v>0.25640000000000002</v>
      </c>
      <c r="D201" s="1">
        <v>3.4572914480810786</v>
      </c>
      <c r="E201" s="6">
        <v>0.27811999999999998</v>
      </c>
      <c r="F201" s="6">
        <v>3.4742000000000002</v>
      </c>
    </row>
    <row r="202" spans="1:6">
      <c r="A202" s="1">
        <v>1.9645592986884246</v>
      </c>
      <c r="B202" s="1">
        <v>2.2930999999999999</v>
      </c>
      <c r="C202" s="1">
        <v>0.26519999999999999</v>
      </c>
      <c r="D202" s="1">
        <v>3.4768404554569741</v>
      </c>
      <c r="E202" s="6">
        <v>0.2707</v>
      </c>
      <c r="F202" s="6">
        <v>3.4836</v>
      </c>
    </row>
    <row r="203" spans="1:6">
      <c r="A203" s="1">
        <v>1.9848117619632444</v>
      </c>
      <c r="B203" s="1">
        <v>2.3129</v>
      </c>
      <c r="C203" s="1">
        <v>0.25629999999999997</v>
      </c>
      <c r="D203" s="1">
        <v>3.5022406066873493</v>
      </c>
      <c r="E203" s="6">
        <v>0.26229999999999998</v>
      </c>
      <c r="F203" s="6">
        <v>3.5165999999999999</v>
      </c>
    </row>
    <row r="204" spans="1:6">
      <c r="A204" s="1">
        <v>2.0133815893163951</v>
      </c>
      <c r="B204" s="1">
        <v>2.3302999999999998</v>
      </c>
      <c r="C204" s="1">
        <v>0.2485</v>
      </c>
      <c r="D204" s="1">
        <v>3.5486714021094103</v>
      </c>
      <c r="E204" s="6">
        <v>0.25302999999999998</v>
      </c>
      <c r="F204" s="6">
        <v>3.5642</v>
      </c>
    </row>
    <row r="205" spans="1:6">
      <c r="A205" s="1">
        <v>2.0305813005313622</v>
      </c>
      <c r="B205" s="1">
        <v>2.3363</v>
      </c>
      <c r="C205" s="1">
        <v>0.23730000000000001</v>
      </c>
      <c r="D205" s="1">
        <v>3.5479733017337116</v>
      </c>
      <c r="E205" s="6">
        <v>0.24775</v>
      </c>
      <c r="F205" s="6">
        <v>3.6027</v>
      </c>
    </row>
    <row r="206" spans="1:6">
      <c r="A206" s="1">
        <v>2.0431090650228843</v>
      </c>
      <c r="B206" s="1">
        <v>2.2917000000000001</v>
      </c>
      <c r="C206" s="1">
        <v>0.2412</v>
      </c>
      <c r="D206" s="1">
        <v>3.5816181205435411</v>
      </c>
      <c r="E206" s="6">
        <v>0.25708999999999999</v>
      </c>
      <c r="F206" s="6">
        <v>3.5659999999999998</v>
      </c>
    </row>
    <row r="207" spans="1:6">
      <c r="A207" s="1">
        <v>2.0401961479918662</v>
      </c>
      <c r="B207" s="1">
        <v>2.2970000000000002</v>
      </c>
      <c r="C207" s="1">
        <v>0.24979999999999999</v>
      </c>
      <c r="D207" s="1">
        <v>3.6087918124943759</v>
      </c>
      <c r="E207" s="6">
        <v>0.25562000000000001</v>
      </c>
      <c r="F207" s="6">
        <v>3.5706000000000002</v>
      </c>
    </row>
    <row r="208" spans="1:6">
      <c r="A208" s="1">
        <v>2.0437460900280882</v>
      </c>
      <c r="B208" s="1">
        <v>2.2947000000000002</v>
      </c>
      <c r="C208" s="1">
        <v>0.24779999999999999</v>
      </c>
      <c r="D208" s="1">
        <v>3.6192389623898378</v>
      </c>
      <c r="E208" s="6">
        <v>0.25708999999999999</v>
      </c>
      <c r="F208" s="6">
        <v>3.5659999999999998</v>
      </c>
    </row>
    <row r="209" spans="1:6">
      <c r="A209" s="1">
        <v>2.036628577881332</v>
      </c>
      <c r="B209" s="1">
        <v>2.3443000000000001</v>
      </c>
      <c r="C209" s="1">
        <v>0.2447</v>
      </c>
      <c r="D209" s="1">
        <v>3.5773808126569802</v>
      </c>
      <c r="E209" s="6">
        <v>0.24657999999999999</v>
      </c>
      <c r="F209" s="6">
        <v>3.6166</v>
      </c>
    </row>
    <row r="210" spans="1:6">
      <c r="A210" s="1">
        <v>2.0318239085945886</v>
      </c>
      <c r="B210" s="1">
        <v>2.3569</v>
      </c>
      <c r="C210" s="1">
        <v>0.23880000000000001</v>
      </c>
      <c r="D210" s="1">
        <v>3.5631327980061425</v>
      </c>
      <c r="E210" s="6">
        <v>0.24057000000000001</v>
      </c>
      <c r="F210" s="6">
        <v>3.6421999999999999</v>
      </c>
    </row>
    <row r="211" spans="1:6">
      <c r="A211" s="1">
        <v>2.0095771382909495</v>
      </c>
      <c r="B211" s="1">
        <v>2.3241000000000001</v>
      </c>
      <c r="C211" s="1">
        <v>0.25419999999999998</v>
      </c>
      <c r="D211" s="1">
        <v>3.5406577399033754</v>
      </c>
      <c r="E211" s="6">
        <v>0.25607999999999997</v>
      </c>
      <c r="F211" s="6">
        <v>3.5508999999999999</v>
      </c>
    </row>
    <row r="212" spans="1:6">
      <c r="A212" s="1">
        <v>2.003390251613459</v>
      </c>
      <c r="B212" s="1">
        <v>2.2896999999999998</v>
      </c>
      <c r="C212" s="1">
        <v>0.25369999999999998</v>
      </c>
      <c r="D212" s="1">
        <v>3.528043197694271</v>
      </c>
      <c r="E212" s="6">
        <v>0.26469999999999999</v>
      </c>
      <c r="F212" s="6">
        <v>3.5192999999999999</v>
      </c>
    </row>
    <row r="213" spans="1:6">
      <c r="A213" s="1">
        <v>1.9721504916465065</v>
      </c>
      <c r="B213" s="1">
        <v>2.2722000000000002</v>
      </c>
      <c r="C213" s="1">
        <v>0.26779999999999998</v>
      </c>
      <c r="D213" s="1">
        <v>3.4893025630575818</v>
      </c>
      <c r="E213" s="6">
        <v>0.27406000000000003</v>
      </c>
      <c r="F213" s="6">
        <v>3.4861</v>
      </c>
    </row>
    <row r="214" spans="1:6">
      <c r="A214" s="1">
        <v>1.9601626523418736</v>
      </c>
      <c r="B214" s="1">
        <v>2.2844000000000002</v>
      </c>
      <c r="C214" s="1">
        <v>0.27189999999999998</v>
      </c>
      <c r="D214" s="1">
        <v>3.4749536558838221</v>
      </c>
      <c r="E214" s="6">
        <v>0.27349000000000001</v>
      </c>
      <c r="F214" s="6">
        <v>3.4773999999999998</v>
      </c>
    </row>
    <row r="215" spans="1:6">
      <c r="A215" s="1">
        <v>1.9570024475371819</v>
      </c>
      <c r="B215" s="1">
        <v>2.3031999999999999</v>
      </c>
      <c r="C215" s="1">
        <v>0.26879999999999998</v>
      </c>
      <c r="D215" s="1">
        <v>3.4792177239204207</v>
      </c>
      <c r="E215" s="6">
        <v>0.26755000000000001</v>
      </c>
      <c r="F215" s="6">
        <v>3.4925999999999999</v>
      </c>
    </row>
    <row r="216" spans="1:6">
      <c r="A216" s="1">
        <v>1.960346713814463</v>
      </c>
      <c r="B216" s="1">
        <v>2.3136000000000001</v>
      </c>
      <c r="C216" s="1">
        <v>0.25340000000000001</v>
      </c>
      <c r="D216" s="1">
        <v>3.4929893823665923</v>
      </c>
      <c r="E216" s="6">
        <v>0.26404</v>
      </c>
      <c r="F216" s="6">
        <v>3.5043000000000002</v>
      </c>
    </row>
    <row r="217" spans="1:6">
      <c r="A217" s="1">
        <v>1.9629790396601625</v>
      </c>
      <c r="B217" s="1">
        <v>2.2932999999999999</v>
      </c>
      <c r="C217" s="1">
        <v>0.25130000000000002</v>
      </c>
      <c r="D217" s="1">
        <v>3.4896820817190122</v>
      </c>
      <c r="E217" s="6">
        <v>0.2707</v>
      </c>
      <c r="F217" s="6">
        <v>3.4836</v>
      </c>
    </row>
    <row r="218" spans="1:6">
      <c r="A218" s="1">
        <v>1.979491995331828</v>
      </c>
      <c r="B218" s="1">
        <v>2.2692000000000001</v>
      </c>
      <c r="C218" s="1">
        <v>0.25629999999999997</v>
      </c>
      <c r="D218" s="1">
        <v>3.5027155238789129</v>
      </c>
      <c r="E218" s="6">
        <v>0.27211999999999997</v>
      </c>
      <c r="F218" s="6">
        <v>3.4975000000000001</v>
      </c>
    </row>
    <row r="219" spans="1:6">
      <c r="A219" s="1">
        <v>1.9946782403377865</v>
      </c>
      <c r="B219" s="1">
        <v>2.2951999999999999</v>
      </c>
      <c r="C219" s="1">
        <v>0.25619999999999998</v>
      </c>
      <c r="D219" s="1">
        <v>3.5331552072888712</v>
      </c>
      <c r="E219" s="6">
        <v>0.26396999999999998</v>
      </c>
      <c r="F219" s="6">
        <v>3.5154000000000001</v>
      </c>
    </row>
    <row r="220" spans="1:6">
      <c r="A220" s="1">
        <v>2.0250500283028647</v>
      </c>
      <c r="B220" s="1">
        <v>2.3294000000000001</v>
      </c>
      <c r="C220" s="1">
        <v>0.24640000000000001</v>
      </c>
      <c r="D220" s="1">
        <v>3.5863084907736096</v>
      </c>
      <c r="E220" s="6">
        <v>0.25074999999999997</v>
      </c>
      <c r="F220" s="6">
        <v>3.5869</v>
      </c>
    </row>
    <row r="221" spans="1:6">
      <c r="A221" s="1">
        <v>2.0582815105139156</v>
      </c>
      <c r="B221" s="1">
        <v>2.3227000000000002</v>
      </c>
      <c r="C221" s="1">
        <v>0.245</v>
      </c>
      <c r="D221" s="1">
        <v>3.6030242707658555</v>
      </c>
      <c r="E221" s="6">
        <v>0.2482</v>
      </c>
      <c r="F221" s="6">
        <v>3.6215000000000002</v>
      </c>
    </row>
    <row r="222" spans="1:6">
      <c r="A222" s="1">
        <v>2.0666004016581621</v>
      </c>
      <c r="B222" s="1">
        <v>2.3304</v>
      </c>
      <c r="C222" s="1">
        <v>0.23719999999999999</v>
      </c>
      <c r="D222" s="1">
        <v>3.6121875777722474</v>
      </c>
      <c r="E222" s="6">
        <v>0.24434</v>
      </c>
      <c r="F222" s="6">
        <v>3.6528</v>
      </c>
    </row>
    <row r="223" spans="1:6">
      <c r="A223" s="1">
        <v>2.0736259676751101</v>
      </c>
      <c r="B223" s="1">
        <v>2.3184999999999998</v>
      </c>
      <c r="C223" s="1">
        <v>0.2417</v>
      </c>
      <c r="D223" s="1">
        <v>3.5913031081031721</v>
      </c>
      <c r="E223" s="6">
        <v>0.24623</v>
      </c>
      <c r="F223" s="6">
        <v>3.6402999999999999</v>
      </c>
    </row>
    <row r="224" spans="1:6">
      <c r="A224" s="1">
        <v>2.0658986421867618</v>
      </c>
      <c r="B224" s="1">
        <v>2.3290999999999999</v>
      </c>
      <c r="C224" s="1">
        <v>0.25259999999999999</v>
      </c>
      <c r="D224" s="1">
        <v>3.5833992680366196</v>
      </c>
      <c r="E224" s="6">
        <v>0.24434</v>
      </c>
      <c r="F224" s="6">
        <v>3.6528</v>
      </c>
    </row>
    <row r="225" spans="1:6">
      <c r="A225" s="1">
        <v>2.0577951481133168</v>
      </c>
      <c r="B225" s="1">
        <v>2.3079999999999998</v>
      </c>
      <c r="C225" s="1">
        <v>0.25440000000000002</v>
      </c>
      <c r="D225" s="1">
        <v>3.5631744517586159</v>
      </c>
      <c r="E225" s="6">
        <v>0.24995999999999999</v>
      </c>
      <c r="F225" s="6">
        <v>3.6111</v>
      </c>
    </row>
    <row r="226" spans="1:6">
      <c r="A226" s="1">
        <v>2.0481586059619694</v>
      </c>
      <c r="B226" s="1">
        <v>2.3111999999999999</v>
      </c>
      <c r="C226" s="1">
        <v>0.26290000000000002</v>
      </c>
      <c r="D226" s="1">
        <v>3.553226114813036</v>
      </c>
      <c r="E226" s="6">
        <v>0.25197000000000003</v>
      </c>
      <c r="F226" s="6">
        <v>3.5937999999999999</v>
      </c>
    </row>
    <row r="227" spans="1:6">
      <c r="A227" s="1">
        <v>2.0454563756767854</v>
      </c>
      <c r="B227" s="1">
        <v>2.2982999999999998</v>
      </c>
      <c r="C227" s="1">
        <v>0.25569999999999998</v>
      </c>
      <c r="D227" s="1">
        <v>3.5485722468586176</v>
      </c>
      <c r="E227" s="6">
        <v>0.25358000000000003</v>
      </c>
      <c r="F227" s="6">
        <v>3.5861000000000001</v>
      </c>
    </row>
    <row r="228" spans="1:6">
      <c r="A228" s="1">
        <v>2.0334111873640306</v>
      </c>
      <c r="B228" s="1">
        <v>2.3180999999999998</v>
      </c>
      <c r="C228" s="1">
        <v>0.2495</v>
      </c>
      <c r="D228" s="1">
        <v>3.5349663609910431</v>
      </c>
      <c r="E228" s="6">
        <v>0.25336999999999998</v>
      </c>
      <c r="F228" s="6">
        <v>3.5739999999999998</v>
      </c>
    </row>
    <row r="229" spans="1:6">
      <c r="A229" s="1">
        <v>2.0282598887651173</v>
      </c>
      <c r="B229" s="1">
        <v>2.3062999999999998</v>
      </c>
      <c r="C229" s="1">
        <v>0.24329999999999999</v>
      </c>
      <c r="D229" s="1">
        <v>3.5336590297277182</v>
      </c>
      <c r="E229" s="6">
        <v>0.25563000000000002</v>
      </c>
      <c r="F229" s="6">
        <v>3.5638999999999998</v>
      </c>
    </row>
    <row r="230" spans="1:6">
      <c r="A230" s="1">
        <v>2.021999191996386</v>
      </c>
      <c r="B230" s="1">
        <v>2.2845</v>
      </c>
      <c r="C230" s="1">
        <v>0.25919999999999999</v>
      </c>
      <c r="D230" s="1">
        <v>3.5311986264471487</v>
      </c>
      <c r="E230" s="6">
        <v>0.26258999999999999</v>
      </c>
      <c r="F230" s="6">
        <v>3.5390000000000001</v>
      </c>
    </row>
    <row r="231" spans="1:6">
      <c r="A231" s="1">
        <v>2.0179977860286757</v>
      </c>
      <c r="B231" s="1">
        <v>2.3012000000000001</v>
      </c>
      <c r="C231" s="1">
        <v>0.2707</v>
      </c>
      <c r="D231" s="1">
        <v>3.5292237791873062</v>
      </c>
      <c r="E231" s="6">
        <v>0.25934000000000001</v>
      </c>
      <c r="F231" s="6">
        <v>3.5442999999999998</v>
      </c>
    </row>
    <row r="232" spans="1:6">
      <c r="A232" s="1">
        <v>2.0114151770777862</v>
      </c>
      <c r="B232" s="1">
        <v>2.2789999999999999</v>
      </c>
      <c r="C232" s="1">
        <v>0.28170000000000001</v>
      </c>
      <c r="D232" s="1">
        <v>3.5301516413236218</v>
      </c>
      <c r="E232" s="6">
        <v>0.2646</v>
      </c>
      <c r="F232" s="6">
        <v>3.528</v>
      </c>
    </row>
    <row r="233" spans="1:6">
      <c r="A233" s="1">
        <v>2.0090327377421322</v>
      </c>
      <c r="B233" s="1">
        <v>2.266</v>
      </c>
      <c r="C233" s="1">
        <v>0.28799999999999998</v>
      </c>
      <c r="D233" s="1">
        <v>3.5445899649029773</v>
      </c>
      <c r="E233" s="6">
        <v>0.26596999999999998</v>
      </c>
      <c r="F233" s="6">
        <v>3.5297000000000001</v>
      </c>
    </row>
    <row r="234" spans="1:6">
      <c r="A234" s="1">
        <v>2.0060880296174415</v>
      </c>
      <c r="B234" s="1">
        <v>2.2951999999999999</v>
      </c>
      <c r="C234" s="1">
        <v>0.28849999999999998</v>
      </c>
      <c r="D234" s="1">
        <v>3.533536132957412</v>
      </c>
      <c r="E234" s="6">
        <v>0.26101000000000002</v>
      </c>
      <c r="F234" s="6">
        <v>3.5335000000000001</v>
      </c>
    </row>
    <row r="235" spans="1:6">
      <c r="A235" s="1">
        <v>2.0087030618882205</v>
      </c>
      <c r="B235" s="1">
        <v>2.2982999999999998</v>
      </c>
      <c r="C235" s="1">
        <v>0.27950000000000003</v>
      </c>
      <c r="D235" s="1">
        <v>3.5289622674277248</v>
      </c>
      <c r="E235" s="6">
        <v>0.26101000000000002</v>
      </c>
      <c r="F235" s="6">
        <v>3.5335000000000001</v>
      </c>
    </row>
    <row r="236" spans="1:6">
      <c r="A236" s="1">
        <v>2.004554969724512</v>
      </c>
      <c r="B236" s="1">
        <v>2.31</v>
      </c>
      <c r="C236" s="1">
        <v>0.25740000000000002</v>
      </c>
      <c r="D236" s="1">
        <v>3.5324058836345769</v>
      </c>
      <c r="E236" s="6">
        <v>0.26006000000000001</v>
      </c>
      <c r="F236" s="6">
        <v>3.5314999999999999</v>
      </c>
    </row>
    <row r="237" spans="1:6">
      <c r="A237" s="1">
        <v>2.0077794867910108</v>
      </c>
      <c r="B237" s="1">
        <v>2.2719</v>
      </c>
      <c r="C237" s="1">
        <v>0.24510000000000001</v>
      </c>
      <c r="D237" s="1">
        <v>3.5291543113459767</v>
      </c>
      <c r="E237" s="6">
        <v>0.26596999999999998</v>
      </c>
      <c r="F237" s="6">
        <v>3.5297000000000001</v>
      </c>
    </row>
    <row r="238" spans="1:6">
      <c r="A238" s="1">
        <v>2.0032993973013298</v>
      </c>
      <c r="B238" s="1">
        <v>2.2818999999999998</v>
      </c>
      <c r="C238" s="1">
        <v>0.2487</v>
      </c>
      <c r="D238" s="1">
        <v>3.5298532007245003</v>
      </c>
      <c r="E238" s="6">
        <v>0.26652999999999999</v>
      </c>
      <c r="F238" s="6">
        <v>3.5177</v>
      </c>
    </row>
    <row r="239" spans="1:6">
      <c r="A239" s="1">
        <v>2.0044244645003801</v>
      </c>
      <c r="B239" s="1">
        <v>2.2875999999999999</v>
      </c>
      <c r="C239" s="1">
        <v>0.24790000000000001</v>
      </c>
      <c r="D239" s="1">
        <v>3.5334132447352373</v>
      </c>
      <c r="E239" s="6">
        <v>0.26469999999999999</v>
      </c>
      <c r="F239" s="6">
        <v>3.5192999999999999</v>
      </c>
    </row>
    <row r="240" spans="1:6">
      <c r="A240" s="1">
        <v>2.0283948661911562</v>
      </c>
      <c r="B240" s="1">
        <v>2.3357999999999999</v>
      </c>
      <c r="C240" s="1">
        <v>0.24329999999999999</v>
      </c>
      <c r="D240" s="1">
        <v>3.54059604679906</v>
      </c>
      <c r="E240" s="6">
        <v>0.24775</v>
      </c>
      <c r="F240" s="6">
        <v>3.6027</v>
      </c>
    </row>
    <row r="241" spans="1:6">
      <c r="A241" s="1">
        <v>2.0394903682926162</v>
      </c>
      <c r="B241" s="1">
        <v>2.3334000000000001</v>
      </c>
      <c r="C241" s="1">
        <v>0.23380000000000001</v>
      </c>
      <c r="D241" s="1">
        <v>3.5537812559025652</v>
      </c>
      <c r="E241" s="6">
        <v>0.24936</v>
      </c>
      <c r="F241" s="6">
        <v>3.601</v>
      </c>
    </row>
    <row r="242" spans="1:6">
      <c r="A242" s="1">
        <v>2.0554638044827724</v>
      </c>
      <c r="B242" s="1">
        <v>2.3641999999999999</v>
      </c>
      <c r="C242" s="1">
        <v>0.2389</v>
      </c>
      <c r="D242" s="1">
        <v>3.5985237552153801</v>
      </c>
      <c r="E242" s="6">
        <v>0.23794000000000001</v>
      </c>
      <c r="F242" s="6">
        <v>3.6856</v>
      </c>
    </row>
    <row r="243" spans="1:6">
      <c r="A243" s="1">
        <v>2.0691677709469296</v>
      </c>
      <c r="B243" s="1">
        <v>2.3149999999999999</v>
      </c>
      <c r="C243" s="1">
        <v>0.23330000000000001</v>
      </c>
      <c r="D243" s="1">
        <v>3.5989741506751622</v>
      </c>
      <c r="E243" s="6">
        <v>0.24623</v>
      </c>
      <c r="F243" s="6">
        <v>3.6402999999999999</v>
      </c>
    </row>
    <row r="244" spans="1:6">
      <c r="A244" s="1">
        <v>2.0823299140219094</v>
      </c>
      <c r="B244" s="1">
        <v>2.2991999999999999</v>
      </c>
      <c r="C244" s="1">
        <v>0.2356</v>
      </c>
      <c r="D244" s="1">
        <v>3.6285455103892112</v>
      </c>
      <c r="E244" s="6">
        <v>0.24687999999999999</v>
      </c>
      <c r="F244" s="6">
        <v>3.6413000000000002</v>
      </c>
    </row>
    <row r="245" spans="1:6">
      <c r="A245" s="1">
        <v>2.0873695650834025</v>
      </c>
      <c r="B245" s="1">
        <v>2.3910999999999998</v>
      </c>
      <c r="C245" s="1">
        <v>0.23150000000000001</v>
      </c>
      <c r="D245" s="1">
        <v>3.6523464648449675</v>
      </c>
      <c r="E245" s="6">
        <v>0.22470999999999999</v>
      </c>
      <c r="F245" s="6">
        <v>3.8007</v>
      </c>
    </row>
    <row r="246" spans="1:6">
      <c r="A246" s="1">
        <v>2.0974256989698667</v>
      </c>
      <c r="B246" s="1">
        <v>2.3664999999999998</v>
      </c>
      <c r="C246" s="1">
        <v>0.2306</v>
      </c>
      <c r="D246" s="1">
        <v>3.6537387289112866</v>
      </c>
      <c r="E246" s="6">
        <v>0.22989999999999999</v>
      </c>
      <c r="F246" s="6">
        <v>3.7778</v>
      </c>
    </row>
    <row r="247" spans="1:6">
      <c r="A247" s="1">
        <v>2.0926261703224691</v>
      </c>
      <c r="B247" s="1">
        <v>2.3449</v>
      </c>
      <c r="C247" s="1">
        <v>0.22409999999999999</v>
      </c>
      <c r="D247" s="1">
        <v>3.6466265713215789</v>
      </c>
      <c r="E247" s="6">
        <v>0.23855999999999999</v>
      </c>
      <c r="F247" s="6">
        <v>3.7073999999999998</v>
      </c>
    </row>
    <row r="248" spans="1:6">
      <c r="A248" s="1">
        <v>2.0947301866564039</v>
      </c>
      <c r="B248" s="1">
        <v>2.3429000000000002</v>
      </c>
      <c r="C248" s="1">
        <v>0.21870000000000001</v>
      </c>
      <c r="D248" s="1">
        <v>3.637795839450034</v>
      </c>
      <c r="E248" s="6">
        <v>0.23855999999999999</v>
      </c>
      <c r="F248" s="6">
        <v>3.7073999999999998</v>
      </c>
    </row>
    <row r="249" spans="1:6">
      <c r="A249" s="1">
        <v>2.0943099083945547</v>
      </c>
      <c r="B249" s="1">
        <v>2.3458999999999999</v>
      </c>
      <c r="C249" s="1">
        <v>0.2258</v>
      </c>
      <c r="D249" s="1">
        <v>3.6499584469953703</v>
      </c>
      <c r="E249" s="6">
        <v>0.23643</v>
      </c>
      <c r="F249" s="6">
        <v>3.7229000000000001</v>
      </c>
    </row>
    <row r="250" spans="1:6">
      <c r="A250" s="1">
        <v>2.0906238811252607</v>
      </c>
      <c r="B250" s="1">
        <v>2.3357000000000001</v>
      </c>
      <c r="C250" s="1">
        <v>0.23849999999999999</v>
      </c>
      <c r="D250" s="1">
        <v>3.6811549744505139</v>
      </c>
      <c r="E250" s="6">
        <v>0.23855999999999999</v>
      </c>
      <c r="F250" s="6">
        <v>3.7073999999999998</v>
      </c>
    </row>
    <row r="251" spans="1:6">
      <c r="A251" s="1">
        <v>2.0987038025235401</v>
      </c>
      <c r="B251" s="1">
        <v>2.3567</v>
      </c>
      <c r="C251" s="1">
        <v>0.24959999999999999</v>
      </c>
      <c r="D251" s="1">
        <v>3.7109546211612074</v>
      </c>
      <c r="E251" s="6">
        <v>0.23244000000000001</v>
      </c>
      <c r="F251" s="6">
        <v>3.7599</v>
      </c>
    </row>
    <row r="252" spans="1:6">
      <c r="A252" s="1">
        <v>2.1143848929696705</v>
      </c>
      <c r="B252" s="1">
        <v>2.3715000000000002</v>
      </c>
      <c r="C252" s="1">
        <v>0.23810000000000001</v>
      </c>
      <c r="D252" s="1">
        <v>3.7438646312882922</v>
      </c>
      <c r="E252" s="6">
        <v>0.22844</v>
      </c>
      <c r="F252" s="6">
        <v>3.7974000000000001</v>
      </c>
    </row>
    <row r="253" spans="1:6">
      <c r="A253" s="1">
        <v>2.1169356939111013</v>
      </c>
      <c r="B253" s="1">
        <v>2.3885999999999998</v>
      </c>
      <c r="C253" s="1">
        <v>0.21809999999999999</v>
      </c>
      <c r="D253" s="1">
        <v>3.7986657311247569</v>
      </c>
      <c r="E253" s="6">
        <v>0.22172</v>
      </c>
      <c r="F253" s="6">
        <v>3.8531</v>
      </c>
    </row>
    <row r="254" spans="1:6">
      <c r="A254" s="1">
        <v>2.1182774401367706</v>
      </c>
      <c r="B254" s="1">
        <v>2.3708</v>
      </c>
      <c r="C254" s="1">
        <v>0.21590000000000001</v>
      </c>
      <c r="D254" s="1">
        <v>3.799887549259533</v>
      </c>
      <c r="E254" s="6">
        <v>0.22688</v>
      </c>
      <c r="F254" s="6">
        <v>3.8176000000000001</v>
      </c>
    </row>
    <row r="255" spans="1:6">
      <c r="A255" s="1">
        <v>2.1099514531183048</v>
      </c>
      <c r="B255" s="1">
        <v>2.3685999999999998</v>
      </c>
      <c r="C255" s="1">
        <v>0.22339999999999999</v>
      </c>
      <c r="D255" s="1">
        <v>3.7118675028922854</v>
      </c>
      <c r="E255" s="6">
        <v>0.22844</v>
      </c>
      <c r="F255" s="6">
        <v>3.7974000000000001</v>
      </c>
    </row>
    <row r="256" spans="1:6">
      <c r="A256" s="1">
        <v>2.1046744072834991</v>
      </c>
      <c r="B256" s="1">
        <v>2.3641999999999999</v>
      </c>
      <c r="C256" s="1">
        <v>0.2369</v>
      </c>
      <c r="D256" s="1">
        <v>3.6726210199716842</v>
      </c>
      <c r="E256" s="6">
        <v>0.23244000000000001</v>
      </c>
      <c r="F256" s="6">
        <v>3.7599</v>
      </c>
    </row>
    <row r="257" spans="1:6">
      <c r="A257" s="1">
        <v>2.093485674252805</v>
      </c>
      <c r="B257" s="1">
        <v>2.3391999999999999</v>
      </c>
      <c r="C257" s="1">
        <v>0.2445</v>
      </c>
      <c r="D257" s="1">
        <v>3.6505136229551201</v>
      </c>
      <c r="E257" s="6">
        <v>0.23855999999999999</v>
      </c>
      <c r="F257" s="6">
        <v>3.7073999999999998</v>
      </c>
    </row>
    <row r="258" spans="1:6">
      <c r="A258" s="1">
        <v>2.0864350915382324</v>
      </c>
      <c r="B258" s="1">
        <v>2.306</v>
      </c>
      <c r="C258" s="1">
        <v>0.26069999999999999</v>
      </c>
      <c r="D258" s="1">
        <v>3.6436840419071483</v>
      </c>
      <c r="E258" s="6">
        <v>0.24334</v>
      </c>
      <c r="F258" s="6">
        <v>3.6709000000000001</v>
      </c>
    </row>
    <row r="259" spans="1:6">
      <c r="A259" s="1">
        <v>2.0713473135685483</v>
      </c>
      <c r="B259" s="1">
        <v>2.3210000000000002</v>
      </c>
      <c r="C259" s="1">
        <v>0.25309999999999999</v>
      </c>
      <c r="D259" s="1">
        <v>3.6283554550324388</v>
      </c>
      <c r="E259" s="6">
        <v>0.24623</v>
      </c>
      <c r="F259" s="6">
        <v>3.6402999999999999</v>
      </c>
    </row>
    <row r="260" spans="1:6">
      <c r="A260" s="1">
        <v>2.0687296045522912</v>
      </c>
      <c r="B260" s="1">
        <v>2.3580999999999999</v>
      </c>
      <c r="C260" s="1">
        <v>0.24529999999999999</v>
      </c>
      <c r="D260" s="1">
        <v>3.6110064614269159</v>
      </c>
      <c r="E260" s="6">
        <v>0.23676</v>
      </c>
      <c r="F260" s="6">
        <v>3.7027000000000001</v>
      </c>
    </row>
    <row r="261" spans="1:6">
      <c r="A261" s="1">
        <v>2.0584219035540192</v>
      </c>
      <c r="B261" s="1">
        <v>2.3239000000000001</v>
      </c>
      <c r="C261" s="1">
        <v>0.22270000000000001</v>
      </c>
      <c r="D261" s="1">
        <v>3.6172674677347576</v>
      </c>
      <c r="E261" s="6">
        <v>0.2482</v>
      </c>
      <c r="F261" s="6">
        <v>3.6215000000000002</v>
      </c>
    </row>
    <row r="262" spans="1:6">
      <c r="A262" s="1">
        <v>2.0523193295756856</v>
      </c>
      <c r="B262" s="1">
        <v>2.3485999999999998</v>
      </c>
      <c r="C262" s="1">
        <v>0.2319</v>
      </c>
      <c r="D262" s="1">
        <v>3.6422515519600407</v>
      </c>
      <c r="E262" s="6">
        <v>0.24229999999999999</v>
      </c>
      <c r="F262" s="6">
        <v>3.6497000000000002</v>
      </c>
    </row>
    <row r="263" spans="1:6">
      <c r="A263" s="1">
        <v>2.048885548769257</v>
      </c>
      <c r="B263" s="1">
        <v>2.3445</v>
      </c>
      <c r="C263" s="1">
        <v>0.22969999999999999</v>
      </c>
      <c r="D263" s="1">
        <v>3.631069950513568</v>
      </c>
      <c r="E263" s="6">
        <v>0.24524000000000001</v>
      </c>
      <c r="F263" s="6">
        <v>3.6320999999999999</v>
      </c>
    </row>
    <row r="264" spans="1:6">
      <c r="A264" s="1">
        <v>2.040157911435192</v>
      </c>
      <c r="B264" s="1">
        <v>2.3115000000000001</v>
      </c>
      <c r="C264" s="1">
        <v>0.22939999999999999</v>
      </c>
      <c r="D264" s="1">
        <v>3.6221292130425176</v>
      </c>
      <c r="E264" s="6">
        <v>0.25385999999999997</v>
      </c>
      <c r="F264" s="6">
        <v>3.5779999999999998</v>
      </c>
    </row>
    <row r="265" spans="1:6">
      <c r="A265" s="1">
        <v>2.0345526854359939</v>
      </c>
      <c r="B265" s="1">
        <v>2.4024000000000001</v>
      </c>
      <c r="C265" s="1">
        <v>0.21740000000000001</v>
      </c>
      <c r="D265" s="1">
        <v>3.6019342670631</v>
      </c>
      <c r="E265" s="6">
        <v>0.22192000000000001</v>
      </c>
      <c r="F265" s="6">
        <v>3.7469000000000001</v>
      </c>
    </row>
    <row r="266" spans="1:6">
      <c r="A266" s="1">
        <v>2.0242000823493473</v>
      </c>
      <c r="B266" s="1">
        <v>2.3540000000000001</v>
      </c>
      <c r="C266" s="1">
        <v>0.21929999999999999</v>
      </c>
      <c r="D266" s="1">
        <v>3.6034715334024554</v>
      </c>
      <c r="E266" s="6">
        <v>0.24514</v>
      </c>
      <c r="F266" s="6">
        <v>3.6093999999999999</v>
      </c>
    </row>
    <row r="267" spans="1:6">
      <c r="A267" s="1">
        <v>2.0107888585936484</v>
      </c>
      <c r="B267" s="1">
        <v>2.3729</v>
      </c>
      <c r="C267" s="1">
        <v>0.2281</v>
      </c>
      <c r="D267" s="1">
        <v>3.6014703640817141</v>
      </c>
      <c r="E267" s="6">
        <v>0.23691000000000001</v>
      </c>
      <c r="F267" s="6">
        <v>3.6453000000000002</v>
      </c>
    </row>
    <row r="268" spans="1:6">
      <c r="A268" s="1">
        <v>2.0136569278254619</v>
      </c>
      <c r="B268" s="1">
        <v>2.3264999999999998</v>
      </c>
      <c r="C268" s="1">
        <v>0.23930000000000001</v>
      </c>
      <c r="D268" s="1">
        <v>3.6014405762304924</v>
      </c>
      <c r="E268" s="6">
        <v>0.25302999999999998</v>
      </c>
      <c r="F268" s="6">
        <v>3.5642</v>
      </c>
    </row>
    <row r="269" spans="1:6">
      <c r="A269" s="1">
        <v>2.0005487069288033</v>
      </c>
      <c r="B269" s="1">
        <v>2.3371</v>
      </c>
      <c r="C269" s="1">
        <v>0.24210000000000001</v>
      </c>
      <c r="D269" s="1">
        <v>3.5601945024896837</v>
      </c>
      <c r="E269" s="6">
        <v>0.25024999999999997</v>
      </c>
      <c r="F269" s="6">
        <v>3.5720000000000001</v>
      </c>
    </row>
    <row r="270" spans="1:6">
      <c r="A270" s="1">
        <v>2.0027610242203986</v>
      </c>
      <c r="B270" s="1">
        <v>2.3401000000000001</v>
      </c>
      <c r="C270" s="1">
        <v>0.24099999999999999</v>
      </c>
      <c r="D270" s="1">
        <v>3.554332425703608</v>
      </c>
      <c r="E270" s="6">
        <v>0.25024999999999997</v>
      </c>
      <c r="F270" s="6">
        <v>3.5720000000000001</v>
      </c>
    </row>
    <row r="271" spans="1:6">
      <c r="A271" s="1">
        <v>2.0087335093391609</v>
      </c>
      <c r="B271" s="1">
        <v>2.3672</v>
      </c>
      <c r="C271" s="1">
        <v>0.22720000000000001</v>
      </c>
      <c r="D271" s="1">
        <v>3.5586191436897558</v>
      </c>
      <c r="E271" s="6">
        <v>0.23691000000000001</v>
      </c>
      <c r="F271" s="6">
        <v>3.6453000000000002</v>
      </c>
    </row>
    <row r="272" spans="1:6">
      <c r="A272" s="1">
        <v>2.0173259708877622</v>
      </c>
      <c r="B272" s="1">
        <v>2.3540999999999999</v>
      </c>
      <c r="C272" s="1">
        <v>0.2157</v>
      </c>
      <c r="D272" s="1">
        <v>3.5854858403894161</v>
      </c>
      <c r="E272" s="6">
        <v>0.24514</v>
      </c>
      <c r="F272" s="6">
        <v>3.6093999999999999</v>
      </c>
    </row>
    <row r="273" spans="1:6">
      <c r="A273" s="1">
        <v>2.0233266729950943</v>
      </c>
      <c r="B273" s="1">
        <v>2.3336999999999999</v>
      </c>
      <c r="C273" s="1">
        <v>0.21379999999999999</v>
      </c>
      <c r="D273" s="1">
        <v>3.5801793378547582</v>
      </c>
      <c r="E273" s="6">
        <v>0.25197999999999998</v>
      </c>
      <c r="F273" s="6">
        <v>3.5746000000000002</v>
      </c>
    </row>
    <row r="274" spans="1:6">
      <c r="A274" s="1">
        <v>2.0290254486922175</v>
      </c>
      <c r="B274" s="1">
        <v>2.3946999999999998</v>
      </c>
      <c r="C274" s="1">
        <v>0.21329999999999999</v>
      </c>
      <c r="D274" s="1">
        <v>3.5690448589594972</v>
      </c>
      <c r="E274" s="6">
        <v>0.22703000000000001</v>
      </c>
      <c r="F274" s="6">
        <v>3.7183999999999999</v>
      </c>
    </row>
    <row r="275" spans="1:6">
      <c r="A275" s="1">
        <v>2.0299024341513769</v>
      </c>
      <c r="B275" s="1">
        <v>2.3849</v>
      </c>
      <c r="C275" s="1">
        <v>0.23200000000000001</v>
      </c>
      <c r="D275" s="1">
        <v>3.5587811874980297</v>
      </c>
      <c r="E275" s="6">
        <v>0.23188</v>
      </c>
      <c r="F275" s="6">
        <v>3.6911</v>
      </c>
    </row>
    <row r="276" spans="1:6">
      <c r="A276" s="1">
        <v>2.0160876918772437</v>
      </c>
      <c r="B276" s="1">
        <v>2.3471000000000002</v>
      </c>
      <c r="C276" s="1">
        <v>0.23169999999999999</v>
      </c>
      <c r="D276" s="1">
        <v>3.5572195334300445</v>
      </c>
      <c r="E276" s="6">
        <v>0.24514</v>
      </c>
      <c r="F276" s="6">
        <v>3.6093999999999999</v>
      </c>
    </row>
    <row r="277" spans="1:6">
      <c r="A277" s="1">
        <v>2.0070087273273205</v>
      </c>
      <c r="B277" s="1">
        <v>2.3262999999999998</v>
      </c>
      <c r="C277" s="1">
        <v>0.24790000000000001</v>
      </c>
      <c r="D277" s="1">
        <v>3.5281902166804224</v>
      </c>
      <c r="E277" s="6">
        <v>0.25302999999999998</v>
      </c>
      <c r="F277" s="6">
        <v>3.5642</v>
      </c>
    </row>
    <row r="278" spans="1:6">
      <c r="A278" s="1">
        <v>1.9999028918543327</v>
      </c>
      <c r="B278" s="1">
        <v>2.2951999999999999</v>
      </c>
      <c r="C278" s="1">
        <v>0.23760000000000001</v>
      </c>
      <c r="D278" s="1">
        <v>3.5039557453148391</v>
      </c>
      <c r="E278" s="6">
        <v>0.26256000000000002</v>
      </c>
      <c r="F278" s="6">
        <v>3.5238999999999998</v>
      </c>
    </row>
    <row r="279" spans="1:6">
      <c r="A279" s="1">
        <v>1.9815497435297331</v>
      </c>
      <c r="B279" s="1">
        <v>2.3165</v>
      </c>
      <c r="C279" s="1">
        <v>0.25209999999999999</v>
      </c>
      <c r="D279" s="1">
        <v>3.4814272481076598</v>
      </c>
      <c r="E279" s="6">
        <v>0.25895000000000001</v>
      </c>
      <c r="F279" s="6">
        <v>3.5285000000000002</v>
      </c>
    </row>
    <row r="280" spans="1:6">
      <c r="A280" s="1">
        <v>1.9819066488156352</v>
      </c>
      <c r="B280" s="1">
        <v>2.3129</v>
      </c>
      <c r="C280" s="1">
        <v>0.26150000000000001</v>
      </c>
      <c r="D280" s="1">
        <v>3.4833409902836729</v>
      </c>
      <c r="E280" s="6">
        <v>0.26229999999999998</v>
      </c>
      <c r="F280" s="6">
        <v>3.5165999999999999</v>
      </c>
    </row>
    <row r="281" spans="1:6">
      <c r="A281" s="1">
        <v>1.9804411939565356</v>
      </c>
      <c r="B281" s="1">
        <v>2.3245</v>
      </c>
      <c r="C281" s="1">
        <v>0.2631</v>
      </c>
      <c r="D281" s="1">
        <v>3.5053903426956081</v>
      </c>
      <c r="E281" s="6">
        <v>0.25895000000000001</v>
      </c>
      <c r="F281" s="6">
        <v>3.5285000000000002</v>
      </c>
    </row>
    <row r="282" spans="1:6">
      <c r="A282" s="1">
        <v>1.9903018493874338</v>
      </c>
      <c r="B282" s="1">
        <v>2.3193000000000001</v>
      </c>
      <c r="C282" s="1">
        <v>0.2467</v>
      </c>
      <c r="D282" s="1">
        <v>3.5353189732264543</v>
      </c>
      <c r="E282" s="6">
        <v>0.25813999999999998</v>
      </c>
      <c r="F282" s="6">
        <v>3.5346000000000002</v>
      </c>
    </row>
    <row r="283" spans="1:6">
      <c r="A283" s="1">
        <v>1.9984159537584381</v>
      </c>
      <c r="B283" s="1">
        <v>2.3107000000000002</v>
      </c>
      <c r="C283" s="1">
        <v>0.24349999999999999</v>
      </c>
      <c r="D283" s="1">
        <v>3.5621833566098489</v>
      </c>
      <c r="E283" s="6">
        <v>0.26006000000000001</v>
      </c>
      <c r="F283" s="6">
        <v>3.5314999999999999</v>
      </c>
    </row>
    <row r="284" spans="1:6">
      <c r="A284" s="1">
        <v>2.02498948639809</v>
      </c>
      <c r="B284" s="1">
        <v>2.3740999999999999</v>
      </c>
      <c r="C284" s="1">
        <v>0.23930000000000001</v>
      </c>
      <c r="D284" s="1">
        <v>3.5722029170646525</v>
      </c>
      <c r="E284" s="6">
        <v>0.23673</v>
      </c>
      <c r="F284" s="6">
        <v>3.6547000000000001</v>
      </c>
    </row>
    <row r="285" spans="1:6">
      <c r="A285" s="1">
        <v>2.0357158600164835</v>
      </c>
      <c r="B285" s="1">
        <v>2.3315000000000001</v>
      </c>
      <c r="C285" s="1">
        <v>0.2455</v>
      </c>
      <c r="D285" s="1">
        <v>3.5856756492860997</v>
      </c>
      <c r="E285" s="6">
        <v>0.24936</v>
      </c>
      <c r="F285" s="6">
        <v>3.601</v>
      </c>
    </row>
    <row r="286" spans="1:6">
      <c r="A286" s="1">
        <v>2.0381402371544675</v>
      </c>
      <c r="B286" s="1">
        <v>2.3471000000000002</v>
      </c>
      <c r="C286" s="1">
        <v>0.24440000000000001</v>
      </c>
      <c r="D286" s="1">
        <v>3.5996329508132838</v>
      </c>
      <c r="E286" s="6">
        <v>0.24340999999999999</v>
      </c>
      <c r="F286" s="6">
        <v>3.6345999999999998</v>
      </c>
    </row>
    <row r="287" spans="1:6">
      <c r="A287" s="1">
        <v>2.0402917456543395</v>
      </c>
      <c r="B287" s="1">
        <v>2.3412999999999999</v>
      </c>
      <c r="C287" s="1">
        <v>0.2465</v>
      </c>
      <c r="D287" s="1">
        <v>3.6074293160441839</v>
      </c>
      <c r="E287" s="6">
        <v>0.24657999999999999</v>
      </c>
      <c r="F287" s="6">
        <v>3.6166</v>
      </c>
    </row>
    <row r="288" spans="1:6">
      <c r="A288" s="1">
        <v>2.0402562369053436</v>
      </c>
      <c r="B288" s="1">
        <v>2.33</v>
      </c>
      <c r="C288" s="1">
        <v>0.24099999999999999</v>
      </c>
      <c r="D288" s="1">
        <v>3.6283295399354332</v>
      </c>
      <c r="E288" s="6">
        <v>0.24936</v>
      </c>
      <c r="F288" s="6">
        <v>3.601</v>
      </c>
    </row>
    <row r="289" spans="1:6">
      <c r="A289" s="1">
        <v>2.0402002448508036</v>
      </c>
      <c r="B289" s="1">
        <v>2.3632</v>
      </c>
      <c r="C289" s="1">
        <v>0.2397</v>
      </c>
      <c r="D289" s="1">
        <v>3.642525771347854</v>
      </c>
      <c r="E289" s="6">
        <v>0.23985000000000001</v>
      </c>
      <c r="F289" s="6">
        <v>3.6551999999999998</v>
      </c>
    </row>
    <row r="290" spans="1:6">
      <c r="A290" s="1">
        <v>2.0506003118957694</v>
      </c>
      <c r="B290" s="1">
        <v>2.3936000000000002</v>
      </c>
      <c r="C290" s="1">
        <v>0.22770000000000001</v>
      </c>
      <c r="D290" s="1">
        <v>3.6637653843888498</v>
      </c>
      <c r="E290" s="6">
        <v>0.2268</v>
      </c>
      <c r="F290" s="6">
        <v>3.7418999999999998</v>
      </c>
    </row>
    <row r="291" spans="1:6">
      <c r="A291" s="1">
        <v>2.0523815167153279</v>
      </c>
      <c r="B291" s="1">
        <v>2.3622999999999998</v>
      </c>
      <c r="C291" s="1">
        <v>0.23300000000000001</v>
      </c>
      <c r="D291" s="1">
        <v>3.6640076165197697</v>
      </c>
      <c r="E291" s="6">
        <v>0.23898</v>
      </c>
      <c r="F291" s="6">
        <v>3.6697000000000002</v>
      </c>
    </row>
    <row r="292" spans="1:6">
      <c r="A292" s="1">
        <v>2.0578090409921233</v>
      </c>
      <c r="B292" s="1">
        <v>2.3521000000000001</v>
      </c>
      <c r="C292" s="1">
        <v>0.2349</v>
      </c>
      <c r="D292" s="1">
        <v>3.6397071994077121</v>
      </c>
      <c r="E292" s="6">
        <v>0.24102999999999999</v>
      </c>
      <c r="F292" s="6">
        <v>3.6663000000000001</v>
      </c>
    </row>
    <row r="293" spans="1:6">
      <c r="A293" s="1">
        <v>2.051757052578294</v>
      </c>
      <c r="B293" s="1">
        <v>2.3633000000000002</v>
      </c>
      <c r="C293" s="1">
        <v>0.24229999999999999</v>
      </c>
      <c r="D293" s="1">
        <v>3.6233348470187137</v>
      </c>
      <c r="E293" s="6">
        <v>0.23898</v>
      </c>
      <c r="F293" s="6">
        <v>3.6697000000000002</v>
      </c>
    </row>
    <row r="294" spans="1:6">
      <c r="A294" s="1">
        <v>2.0522516189760558</v>
      </c>
      <c r="B294" s="1">
        <v>2.3635999999999999</v>
      </c>
      <c r="C294" s="1">
        <v>0.22869999999999999</v>
      </c>
      <c r="D294" s="1">
        <v>3.6364764356804193</v>
      </c>
      <c r="E294" s="6">
        <v>0.23898</v>
      </c>
      <c r="F294" s="6">
        <v>3.6697000000000002</v>
      </c>
    </row>
    <row r="295" spans="1:6">
      <c r="A295" s="1">
        <v>2.064537104771194</v>
      </c>
      <c r="B295" s="1">
        <v>2.3233999999999999</v>
      </c>
      <c r="C295" s="1">
        <v>0.23080000000000001</v>
      </c>
      <c r="D295" s="1">
        <v>3.6651002611744672</v>
      </c>
      <c r="E295" s="6">
        <v>0.2482</v>
      </c>
      <c r="F295" s="6">
        <v>3.6215000000000002</v>
      </c>
    </row>
    <row r="296" spans="1:6">
      <c r="A296" s="1">
        <v>2.0839386988373563</v>
      </c>
      <c r="B296" s="1">
        <v>2.3290999999999999</v>
      </c>
      <c r="C296" s="1">
        <v>0.22570000000000001</v>
      </c>
      <c r="D296" s="1">
        <v>3.6826894265250294</v>
      </c>
      <c r="E296" s="6">
        <v>0.24242</v>
      </c>
      <c r="F296" s="6">
        <v>3.6726999999999999</v>
      </c>
    </row>
    <row r="297" spans="1:6">
      <c r="A297" s="1">
        <v>2.0899702000968188</v>
      </c>
      <c r="B297" s="1">
        <v>2.3963000000000001</v>
      </c>
      <c r="C297" s="1">
        <v>0.22539999999999999</v>
      </c>
      <c r="D297" s="1">
        <v>3.7480586458047687</v>
      </c>
      <c r="E297" s="6">
        <v>0.22092000000000001</v>
      </c>
      <c r="F297" s="6">
        <v>3.8237000000000001</v>
      </c>
    </row>
    <row r="298" spans="1:6">
      <c r="A298" s="1">
        <v>2.1049360335629563</v>
      </c>
      <c r="B298" s="1">
        <v>2.4228999999999998</v>
      </c>
      <c r="C298" s="1">
        <v>0.2135</v>
      </c>
      <c r="D298" s="1">
        <v>3.8012808121371608</v>
      </c>
      <c r="E298" s="6">
        <v>0.2122</v>
      </c>
      <c r="F298" s="6">
        <v>3.8860000000000001</v>
      </c>
    </row>
    <row r="299" spans="1:6">
      <c r="A299" s="1">
        <v>2.1159966010763256</v>
      </c>
      <c r="B299" s="1">
        <v>2.4007999999999998</v>
      </c>
      <c r="C299" s="1">
        <v>0.21160000000000001</v>
      </c>
      <c r="D299" s="1">
        <v>3.8358777905444605</v>
      </c>
      <c r="E299" s="6">
        <v>0.21865999999999999</v>
      </c>
      <c r="F299" s="6">
        <v>3.8723999999999998</v>
      </c>
    </row>
    <row r="300" spans="1:6">
      <c r="A300" s="1">
        <v>2.1149365310877632</v>
      </c>
      <c r="B300" s="1">
        <v>2.4104000000000001</v>
      </c>
      <c r="C300" s="1">
        <v>0.2001</v>
      </c>
      <c r="D300" s="1">
        <v>3.801740718289516</v>
      </c>
      <c r="E300" s="6">
        <v>0.21590999999999999</v>
      </c>
      <c r="F300" s="6">
        <v>3.8772000000000002</v>
      </c>
    </row>
    <row r="301" spans="1:6">
      <c r="A301" s="1">
        <v>2.1189386397637469</v>
      </c>
      <c r="B301" s="1">
        <v>2.3765999999999998</v>
      </c>
      <c r="C301" s="1">
        <v>0.20050000000000001</v>
      </c>
      <c r="D301" s="1">
        <v>3.813770865943702</v>
      </c>
      <c r="E301" s="6">
        <v>0.22445999999999999</v>
      </c>
      <c r="F301" s="6">
        <v>3.8348</v>
      </c>
    </row>
    <row r="302" spans="1:6">
      <c r="A302" s="1">
        <v>2.1509246223708862</v>
      </c>
      <c r="B302" s="1">
        <v>2.3675000000000002</v>
      </c>
      <c r="C302" s="1">
        <v>0.20960000000000001</v>
      </c>
      <c r="D302" s="1">
        <v>3.8246819980198992</v>
      </c>
      <c r="E302" s="6">
        <v>0.22167999999999999</v>
      </c>
      <c r="F302" s="6">
        <v>3.8803999999999998</v>
      </c>
    </row>
    <row r="303" spans="1:6">
      <c r="A303" s="1">
        <v>2.1569552962522902</v>
      </c>
      <c r="B303" s="1">
        <v>2.3582999999999998</v>
      </c>
      <c r="C303" s="1">
        <v>0.2225</v>
      </c>
      <c r="D303" s="1">
        <v>3.8362302241576782</v>
      </c>
      <c r="E303" s="6">
        <v>0.2213</v>
      </c>
      <c r="F303" s="6">
        <v>3.8887</v>
      </c>
    </row>
    <row r="304" spans="1:6">
      <c r="A304" s="1">
        <v>2.1631304073824631</v>
      </c>
      <c r="B304" s="1">
        <v>2.375</v>
      </c>
      <c r="C304" s="1">
        <v>0.21820000000000001</v>
      </c>
      <c r="D304" s="1">
        <v>3.8253396118434928</v>
      </c>
      <c r="E304" s="6">
        <v>0.21809999999999999</v>
      </c>
      <c r="F304" s="6">
        <v>3.9154</v>
      </c>
    </row>
    <row r="305" spans="1:6">
      <c r="A305" s="1">
        <v>2.1672509047988111</v>
      </c>
      <c r="B305" s="1">
        <v>2.3799000000000001</v>
      </c>
      <c r="C305" s="1">
        <v>0.2114</v>
      </c>
      <c r="D305" s="1">
        <v>3.8491215087343997</v>
      </c>
      <c r="E305" s="6">
        <v>0.21632999999999999</v>
      </c>
      <c r="F305" s="6">
        <v>3.9359999999999999</v>
      </c>
    </row>
    <row r="306" spans="1:6">
      <c r="A306" s="1">
        <v>2.2030937276157947</v>
      </c>
      <c r="B306" s="1">
        <v>2.3614000000000002</v>
      </c>
      <c r="C306" s="1">
        <v>0.20419999999999999</v>
      </c>
      <c r="D306" s="1">
        <v>3.8806027156580032</v>
      </c>
      <c r="E306" s="6">
        <v>0.21301</v>
      </c>
      <c r="F306" s="6">
        <v>3.9759000000000002</v>
      </c>
    </row>
    <row r="307" spans="1:6">
      <c r="A307" s="1">
        <v>2.2084171995704889</v>
      </c>
      <c r="B307" s="1">
        <v>2.3628</v>
      </c>
      <c r="C307" s="1">
        <v>0.2049</v>
      </c>
      <c r="D307" s="1">
        <v>3.9079929225325025</v>
      </c>
      <c r="E307" s="6">
        <v>0.21090999999999999</v>
      </c>
      <c r="F307" s="6">
        <v>3.9971000000000001</v>
      </c>
    </row>
    <row r="308" spans="1:6">
      <c r="A308" s="1">
        <v>2.2119671194861388</v>
      </c>
      <c r="B308" s="1">
        <v>2.3822000000000001</v>
      </c>
      <c r="C308" s="1">
        <v>0.20269999999999999</v>
      </c>
      <c r="D308" s="1">
        <v>3.9095518509444878</v>
      </c>
      <c r="E308" s="6">
        <v>0.20880000000000001</v>
      </c>
      <c r="F308" s="6">
        <v>4.0180999999999996</v>
      </c>
    </row>
    <row r="309" spans="1:6">
      <c r="A309" s="1">
        <v>2.1666808837328331</v>
      </c>
      <c r="B309" s="1">
        <v>2.3855</v>
      </c>
      <c r="C309" s="1">
        <v>0.20130000000000001</v>
      </c>
      <c r="D309" s="1">
        <v>3.8950931793698076</v>
      </c>
      <c r="E309" s="6">
        <v>0.21454000000000001</v>
      </c>
      <c r="F309" s="6">
        <v>3.9495</v>
      </c>
    </row>
    <row r="310" spans="1:6">
      <c r="A310" s="1">
        <v>2.1488774441894654</v>
      </c>
      <c r="B310" s="1">
        <v>2.3765999999999998</v>
      </c>
      <c r="C310" s="1">
        <v>0.2077</v>
      </c>
      <c r="D310" s="1">
        <v>3.8310853359175563</v>
      </c>
      <c r="E310" s="6">
        <v>0.21981000000000001</v>
      </c>
      <c r="F310" s="6">
        <v>3.8948999999999998</v>
      </c>
    </row>
    <row r="311" spans="1:6">
      <c r="A311" s="1">
        <v>2.1101208958044735</v>
      </c>
      <c r="B311" s="1">
        <v>2.3677000000000001</v>
      </c>
      <c r="C311" s="1">
        <v>0.221</v>
      </c>
      <c r="D311" s="1">
        <v>3.79895927460817</v>
      </c>
      <c r="E311" s="6">
        <v>0.22844</v>
      </c>
      <c r="F311" s="6">
        <v>3.7974000000000001</v>
      </c>
    </row>
    <row r="312" spans="1:6">
      <c r="A312" s="1">
        <v>2.0996435152496256</v>
      </c>
      <c r="B312" s="1">
        <v>2.3527</v>
      </c>
      <c r="C312" s="1">
        <v>0.2273</v>
      </c>
      <c r="D312" s="1">
        <v>3.7467271453331858</v>
      </c>
      <c r="E312" s="6">
        <v>0.23466999999999999</v>
      </c>
      <c r="F312" s="6">
        <v>3.7435999999999998</v>
      </c>
    </row>
    <row r="313" spans="1:6">
      <c r="A313" s="1">
        <v>2.1054652988510432</v>
      </c>
      <c r="B313" s="1">
        <v>2.3834</v>
      </c>
      <c r="C313" s="1">
        <v>0.23100000000000001</v>
      </c>
      <c r="D313" s="1">
        <v>3.6584794984714328</v>
      </c>
      <c r="E313" s="6">
        <v>0.22581000000000001</v>
      </c>
      <c r="F313" s="6">
        <v>3.8155999999999999</v>
      </c>
    </row>
    <row r="314" spans="1:6">
      <c r="A314" s="1">
        <v>2.0543638043744199</v>
      </c>
      <c r="B314" s="1">
        <v>2.3712</v>
      </c>
      <c r="C314" s="1">
        <v>0.25309999999999999</v>
      </c>
      <c r="D314" s="1">
        <v>3.6301315208083476</v>
      </c>
      <c r="E314" s="6">
        <v>0.23527999999999999</v>
      </c>
      <c r="F314" s="6">
        <v>3.6919</v>
      </c>
    </row>
    <row r="315" spans="1:6">
      <c r="A315" s="1">
        <v>2.0479356700942266</v>
      </c>
      <c r="B315" s="1">
        <v>2.3285</v>
      </c>
      <c r="C315" s="1">
        <v>0.26090000000000002</v>
      </c>
      <c r="D315" s="1">
        <v>3.626762364963191</v>
      </c>
      <c r="E315" s="6">
        <v>0.24782000000000001</v>
      </c>
      <c r="F315" s="6">
        <v>3.6168</v>
      </c>
    </row>
    <row r="316" spans="1:6">
      <c r="A316" s="1">
        <v>2.0600036901640908</v>
      </c>
      <c r="B316" s="1">
        <v>2.3355999999999999</v>
      </c>
      <c r="C316" s="1">
        <v>0.2596</v>
      </c>
      <c r="D316" s="1">
        <v>3.6507366151634928</v>
      </c>
      <c r="E316" s="6">
        <v>0.24376</v>
      </c>
      <c r="F316" s="6">
        <v>3.6490999999999998</v>
      </c>
    </row>
    <row r="317" spans="1:6">
      <c r="A317" s="1">
        <v>2.0801357274913004</v>
      </c>
      <c r="B317" s="1">
        <v>2.3828999999999998</v>
      </c>
      <c r="C317" s="1">
        <v>0.23519999999999999</v>
      </c>
      <c r="D317" s="1">
        <v>3.6534890940713511</v>
      </c>
      <c r="E317" s="6">
        <v>0.22913</v>
      </c>
      <c r="F317" s="6">
        <v>3.7618999999999998</v>
      </c>
    </row>
    <row r="318" spans="1:6">
      <c r="A318" s="1">
        <v>2.0833831736733641</v>
      </c>
      <c r="B318" s="1">
        <v>2.3942999999999999</v>
      </c>
      <c r="C318" s="1">
        <v>0.21890000000000001</v>
      </c>
      <c r="D318" s="1">
        <v>3.6840381312450674</v>
      </c>
      <c r="E318" s="6">
        <v>0.22544</v>
      </c>
      <c r="F318" s="6">
        <v>3.7847</v>
      </c>
    </row>
    <row r="319" spans="1:6">
      <c r="A319" s="1">
        <v>2.0904661574927577</v>
      </c>
      <c r="B319" s="1">
        <v>2.3605</v>
      </c>
      <c r="C319" s="1">
        <v>0.19750000000000001</v>
      </c>
      <c r="D319" s="1">
        <v>3.6905149648686706</v>
      </c>
      <c r="E319" s="6">
        <v>0.23400000000000001</v>
      </c>
      <c r="F319" s="6">
        <v>3.74</v>
      </c>
    </row>
    <row r="320" spans="1:6">
      <c r="A320" s="1">
        <v>2.1020675158155062</v>
      </c>
      <c r="B320" s="1">
        <v>2.3715000000000002</v>
      </c>
      <c r="C320" s="1">
        <v>0.2021</v>
      </c>
      <c r="D320" s="1">
        <v>3.6850937474308321</v>
      </c>
      <c r="E320" s="6">
        <v>0.22989999999999999</v>
      </c>
      <c r="F320" s="6">
        <v>3.7778</v>
      </c>
    </row>
    <row r="321" spans="1:6">
      <c r="A321" s="1">
        <v>2.0936941887621927</v>
      </c>
      <c r="B321" s="1">
        <v>2.3428</v>
      </c>
      <c r="C321" s="1">
        <v>0.22170000000000001</v>
      </c>
      <c r="D321" s="1">
        <v>3.7097667398964234</v>
      </c>
      <c r="E321" s="6">
        <v>0.23855999999999999</v>
      </c>
      <c r="F321" s="6">
        <v>3.7073999999999998</v>
      </c>
    </row>
    <row r="322" spans="1:6">
      <c r="A322" s="1">
        <v>2.0937402113523587</v>
      </c>
      <c r="B322" s="1">
        <v>2.3319000000000001</v>
      </c>
      <c r="C322" s="1">
        <v>0.23710000000000001</v>
      </c>
      <c r="D322" s="1">
        <v>3.7053425983107138</v>
      </c>
      <c r="E322" s="6">
        <v>0.2404</v>
      </c>
      <c r="F322" s="6">
        <v>3.6934999999999998</v>
      </c>
    </row>
    <row r="323" spans="1:6">
      <c r="A323" s="1">
        <v>2.114008007984403</v>
      </c>
      <c r="B323" s="1">
        <v>2.3439000000000001</v>
      </c>
      <c r="C323" s="1">
        <v>0.23780000000000001</v>
      </c>
      <c r="D323" s="1">
        <v>3.7319372035448506</v>
      </c>
      <c r="E323" s="6">
        <v>0.2346</v>
      </c>
      <c r="F323" s="6">
        <v>3.7505000000000002</v>
      </c>
    </row>
    <row r="324" spans="1:6">
      <c r="A324" s="1">
        <v>2.1449849365477145</v>
      </c>
      <c r="B324" s="1">
        <v>2.4203000000000001</v>
      </c>
      <c r="C324" s="1">
        <v>0.2266</v>
      </c>
      <c r="D324" s="1">
        <v>3.7917097401409947</v>
      </c>
      <c r="E324" s="6">
        <v>0.21032000000000001</v>
      </c>
      <c r="F324" s="6">
        <v>3.9443000000000001</v>
      </c>
    </row>
    <row r="325" spans="1:6">
      <c r="A325" s="1">
        <v>2.1455647417825507</v>
      </c>
      <c r="B325" s="1">
        <v>2.3984000000000001</v>
      </c>
      <c r="C325" s="1">
        <v>0.2167</v>
      </c>
      <c r="D325" s="1">
        <v>3.8088525831593234</v>
      </c>
      <c r="E325" s="6">
        <v>0.21528</v>
      </c>
      <c r="F325" s="6">
        <v>3.9260000000000002</v>
      </c>
    </row>
    <row r="326" spans="1:6">
      <c r="A326" s="1">
        <v>2.1551693660492943</v>
      </c>
      <c r="B326" s="1">
        <v>2.3422999999999998</v>
      </c>
      <c r="C326" s="1">
        <v>0.22090000000000001</v>
      </c>
      <c r="D326" s="1">
        <v>3.8457850297013714</v>
      </c>
      <c r="E326" s="6">
        <v>0.22373999999999999</v>
      </c>
      <c r="F326" s="6">
        <v>3.8645</v>
      </c>
    </row>
    <row r="327" spans="1:6">
      <c r="A327" s="1">
        <v>2.1590209604951585</v>
      </c>
      <c r="B327" s="1">
        <v>2.3776999999999999</v>
      </c>
      <c r="C327" s="1">
        <v>0.22159999999999999</v>
      </c>
      <c r="D327" s="1">
        <v>3.8455860923016365</v>
      </c>
      <c r="E327" s="6">
        <v>0.21809999999999999</v>
      </c>
      <c r="F327" s="6">
        <v>3.9154</v>
      </c>
    </row>
    <row r="328" spans="1:6">
      <c r="A328" s="1">
        <v>2.170281666673787</v>
      </c>
      <c r="B328" s="1">
        <v>2.4167000000000001</v>
      </c>
      <c r="C328" s="1">
        <v>0.21460000000000001</v>
      </c>
      <c r="D328" s="1">
        <v>3.8473092817598666</v>
      </c>
      <c r="E328" s="6">
        <v>0.20755999999999999</v>
      </c>
      <c r="F328" s="6">
        <v>3.9931999999999999</v>
      </c>
    </row>
    <row r="329" spans="1:6">
      <c r="A329" s="1">
        <v>2.1607183112370114</v>
      </c>
      <c r="B329" s="1">
        <v>2.4148000000000001</v>
      </c>
      <c r="C329" s="1">
        <v>0.20230000000000001</v>
      </c>
      <c r="D329" s="1">
        <v>3.871080816432281</v>
      </c>
      <c r="E329" s="6">
        <v>0.21143000000000001</v>
      </c>
      <c r="F329" s="6">
        <v>3.9601999999999999</v>
      </c>
    </row>
    <row r="330" spans="1:6">
      <c r="A330" s="1">
        <v>2.1707917407356763</v>
      </c>
      <c r="B330" s="1">
        <v>2.3776999999999999</v>
      </c>
      <c r="C330" s="1">
        <v>0.19500000000000001</v>
      </c>
      <c r="D330" s="1">
        <v>3.8808843527021044</v>
      </c>
      <c r="E330" s="6">
        <v>0.21632999999999999</v>
      </c>
      <c r="F330" s="6">
        <v>3.9359999999999999</v>
      </c>
    </row>
    <row r="331" spans="1:6">
      <c r="A331" s="1">
        <v>2.1615595567100896</v>
      </c>
      <c r="B331" s="1">
        <v>2.41</v>
      </c>
      <c r="C331" s="1">
        <v>0.19589999999999999</v>
      </c>
      <c r="D331" s="1">
        <v>3.8398597090625985</v>
      </c>
      <c r="E331" s="6">
        <v>0.21143000000000001</v>
      </c>
      <c r="F331" s="6">
        <v>3.9601999999999999</v>
      </c>
    </row>
    <row r="332" spans="1:6">
      <c r="A332" s="1">
        <v>2.1737750584986544</v>
      </c>
      <c r="B332" s="1">
        <v>2.3719000000000001</v>
      </c>
      <c r="C332" s="1">
        <v>0.20960000000000001</v>
      </c>
      <c r="D332" s="1">
        <v>3.8252579978388801</v>
      </c>
      <c r="E332" s="6">
        <v>0.21789</v>
      </c>
      <c r="F332" s="6">
        <v>3.9230999999999998</v>
      </c>
    </row>
    <row r="333" spans="1:6">
      <c r="A333" s="1">
        <v>2.1567843534069482</v>
      </c>
      <c r="B333" s="1">
        <v>2.3693</v>
      </c>
      <c r="C333" s="1">
        <v>0.21690000000000001</v>
      </c>
      <c r="D333" s="1">
        <v>3.8067880226059265</v>
      </c>
      <c r="E333" s="6">
        <v>0.21981000000000001</v>
      </c>
      <c r="F333" s="6">
        <v>3.9016999999999999</v>
      </c>
    </row>
    <row r="334" spans="1:6">
      <c r="A334" s="1">
        <v>2.1458789338473681</v>
      </c>
      <c r="B334" s="1">
        <v>2.3725999999999998</v>
      </c>
      <c r="C334" s="1">
        <v>0.21970000000000001</v>
      </c>
      <c r="D334" s="1">
        <v>3.7927477387234818</v>
      </c>
      <c r="E334" s="6">
        <v>0.22167999999999999</v>
      </c>
      <c r="F334" s="6">
        <v>3.8803999999999998</v>
      </c>
    </row>
    <row r="335" spans="1:6">
      <c r="A335" s="1">
        <v>2.1126819138347392</v>
      </c>
      <c r="B335" s="1">
        <v>2.3719000000000001</v>
      </c>
      <c r="C335" s="1">
        <v>0.21560000000000001</v>
      </c>
      <c r="D335" s="1">
        <v>3.7818535549175265</v>
      </c>
      <c r="E335" s="6">
        <v>0.22844</v>
      </c>
      <c r="F335" s="6">
        <v>3.7974000000000001</v>
      </c>
    </row>
    <row r="336" spans="1:6">
      <c r="A336" s="1">
        <v>2.1226824075731292</v>
      </c>
      <c r="B336" s="1">
        <v>2.3378999999999999</v>
      </c>
      <c r="C336" s="1">
        <v>0.22819999999999999</v>
      </c>
      <c r="D336" s="1">
        <v>3.7541245487475781</v>
      </c>
      <c r="E336" s="6">
        <v>0.23250999999999999</v>
      </c>
      <c r="F336" s="6">
        <v>3.7728999999999999</v>
      </c>
    </row>
    <row r="337" spans="1:6">
      <c r="A337" s="1">
        <v>2.1165049892022139</v>
      </c>
      <c r="B337" s="1">
        <v>2.3525999999999998</v>
      </c>
      <c r="C337" s="1">
        <v>0.2286</v>
      </c>
      <c r="D337" s="1">
        <v>3.7054236801859521</v>
      </c>
      <c r="E337" s="6">
        <v>0.23089000000000001</v>
      </c>
      <c r="F337" s="6">
        <v>3.7866</v>
      </c>
    </row>
    <row r="338" spans="1:6">
      <c r="A338" s="1">
        <v>2.1066294550755047</v>
      </c>
      <c r="B338" s="1">
        <v>2.3321999999999998</v>
      </c>
      <c r="C338" s="1">
        <v>0.22869999999999999</v>
      </c>
      <c r="D338" s="1">
        <v>3.7242764664338592</v>
      </c>
      <c r="E338" s="6">
        <v>0.23613999999999999</v>
      </c>
      <c r="F338" s="6">
        <v>3.7374000000000001</v>
      </c>
    </row>
    <row r="339" spans="1:6">
      <c r="A339" s="1">
        <v>2.1019979324836613</v>
      </c>
      <c r="B339" s="1">
        <v>2.3481000000000001</v>
      </c>
      <c r="C339" s="1">
        <v>0.22189999999999999</v>
      </c>
      <c r="D339" s="1">
        <v>3.7482614486145085</v>
      </c>
      <c r="E339" s="6">
        <v>0.23466999999999999</v>
      </c>
      <c r="F339" s="6">
        <v>3.7435999999999998</v>
      </c>
    </row>
    <row r="340" spans="1:6">
      <c r="A340" s="1">
        <v>2.1057213028114279</v>
      </c>
      <c r="B340" s="1">
        <v>2.3300999999999998</v>
      </c>
      <c r="C340" s="1">
        <v>0.2127</v>
      </c>
      <c r="D340" s="1">
        <v>3.7776819310796141</v>
      </c>
      <c r="E340" s="6">
        <v>0.23613999999999999</v>
      </c>
      <c r="F340" s="6">
        <v>3.7374000000000001</v>
      </c>
    </row>
    <row r="341" spans="1:6">
      <c r="A341" s="1">
        <v>2.1131828499404453</v>
      </c>
      <c r="B341" s="1">
        <v>2.3605</v>
      </c>
      <c r="C341" s="1">
        <v>0.2044</v>
      </c>
      <c r="D341" s="1">
        <v>3.7888628812014975</v>
      </c>
      <c r="E341" s="6">
        <v>0.23077</v>
      </c>
      <c r="F341" s="6">
        <v>3.7805</v>
      </c>
    </row>
    <row r="342" spans="1:6">
      <c r="A342" s="1">
        <v>2.1317666806546374</v>
      </c>
      <c r="B342" s="1">
        <v>2.4110999999999998</v>
      </c>
      <c r="C342" s="1">
        <v>0.20300000000000001</v>
      </c>
      <c r="D342" s="1">
        <v>3.8243124894919238</v>
      </c>
      <c r="E342" s="6">
        <v>0.21448999999999999</v>
      </c>
      <c r="F342" s="6">
        <v>3.9089</v>
      </c>
    </row>
    <row r="343" spans="1:6">
      <c r="A343" s="1">
        <v>2.1469521098664703</v>
      </c>
      <c r="B343" s="1">
        <v>2.3906000000000001</v>
      </c>
      <c r="C343" s="1">
        <v>0.19850000000000001</v>
      </c>
      <c r="D343" s="1">
        <v>3.8447662992610683</v>
      </c>
      <c r="E343" s="6">
        <v>0.21768999999999999</v>
      </c>
      <c r="F343" s="6">
        <v>3.9100999999999999</v>
      </c>
    </row>
    <row r="344" spans="1:6">
      <c r="A344" s="1">
        <v>2.1415563100029229</v>
      </c>
      <c r="B344" s="1">
        <v>2.4203999999999999</v>
      </c>
      <c r="C344" s="1">
        <v>0.20380000000000001</v>
      </c>
      <c r="D344" s="1">
        <v>3.8550608424218589</v>
      </c>
      <c r="E344" s="6">
        <v>0.21032000000000001</v>
      </c>
      <c r="F344" s="6">
        <v>3.9443000000000001</v>
      </c>
    </row>
    <row r="345" spans="1:6">
      <c r="A345" s="1">
        <v>2.1533818268138427</v>
      </c>
      <c r="B345" s="1">
        <v>2.3664000000000001</v>
      </c>
      <c r="C345" s="1">
        <v>0.20630000000000001</v>
      </c>
      <c r="D345" s="1">
        <v>3.839990324433828</v>
      </c>
      <c r="E345" s="6">
        <v>0.22167999999999999</v>
      </c>
      <c r="F345" s="6">
        <v>3.8803999999999998</v>
      </c>
    </row>
    <row r="346" spans="1:6">
      <c r="A346" s="1">
        <v>2.1548539711738792</v>
      </c>
      <c r="B346" s="1">
        <v>2.3578999999999999</v>
      </c>
      <c r="C346" s="1">
        <v>0.21190000000000001</v>
      </c>
      <c r="D346" s="1">
        <v>3.8194340019849027</v>
      </c>
      <c r="E346" s="6">
        <v>0.22331000000000001</v>
      </c>
      <c r="F346" s="6">
        <v>3.8666999999999998</v>
      </c>
    </row>
    <row r="347" spans="1:6">
      <c r="A347" s="1">
        <v>2.146781236793915</v>
      </c>
      <c r="B347" s="1">
        <v>2.3508</v>
      </c>
      <c r="C347" s="1">
        <v>0.2195</v>
      </c>
      <c r="D347" s="1">
        <v>3.805205441144158</v>
      </c>
      <c r="E347" s="6">
        <v>0.22474</v>
      </c>
      <c r="F347" s="6">
        <v>3.8536999999999999</v>
      </c>
    </row>
    <row r="348" spans="1:6">
      <c r="A348" s="1">
        <v>2.1363402836818786</v>
      </c>
      <c r="B348" s="1">
        <v>2.3454000000000002</v>
      </c>
      <c r="C348" s="1">
        <v>0.22850000000000001</v>
      </c>
      <c r="D348" s="1">
        <v>3.7679217340351623</v>
      </c>
      <c r="E348" s="6">
        <v>0.22683</v>
      </c>
      <c r="F348" s="6">
        <v>3.8311999999999999</v>
      </c>
    </row>
    <row r="349" spans="1:6">
      <c r="A349" s="1">
        <v>2.1089193172304523</v>
      </c>
      <c r="B349" s="1">
        <v>2.3534999999999999</v>
      </c>
      <c r="C349" s="1">
        <v>0.2268</v>
      </c>
      <c r="D349" s="1">
        <v>3.7524283677675268</v>
      </c>
      <c r="E349" s="6">
        <v>0.23282</v>
      </c>
      <c r="F349" s="6">
        <v>3.7648999999999999</v>
      </c>
    </row>
    <row r="350" spans="1:6">
      <c r="A350" s="1">
        <v>2.1019892348910902</v>
      </c>
      <c r="B350" s="1">
        <v>2.3306</v>
      </c>
      <c r="C350" s="1">
        <v>0.22539999999999999</v>
      </c>
      <c r="D350" s="1">
        <v>3.7369061163639214</v>
      </c>
      <c r="E350" s="6">
        <v>0.23830999999999999</v>
      </c>
      <c r="F350" s="6">
        <v>3.7151999999999998</v>
      </c>
    </row>
    <row r="351" spans="1:6">
      <c r="A351" s="1">
        <v>2.1040322452605777</v>
      </c>
      <c r="B351" s="1">
        <v>2.3624000000000001</v>
      </c>
      <c r="C351" s="1">
        <v>0.23269999999999999</v>
      </c>
      <c r="D351" s="1">
        <v>3.6909350489884445</v>
      </c>
      <c r="E351" s="6">
        <v>0.23244000000000001</v>
      </c>
      <c r="F351" s="6">
        <v>3.7599</v>
      </c>
    </row>
    <row r="352" spans="1:6">
      <c r="A352" s="1">
        <v>2.0899214770972581</v>
      </c>
      <c r="B352" s="1">
        <v>2.3717999999999999</v>
      </c>
      <c r="C352" s="1">
        <v>0.24429999999999999</v>
      </c>
      <c r="D352" s="1">
        <v>3.6678788637277107</v>
      </c>
      <c r="E352" s="6">
        <v>0.23125000000000001</v>
      </c>
      <c r="F352" s="6">
        <v>3.7587999999999999</v>
      </c>
    </row>
    <row r="353" spans="1:6">
      <c r="A353" s="1">
        <v>2.0929969065121181</v>
      </c>
      <c r="B353" s="1">
        <v>2.3399000000000001</v>
      </c>
      <c r="C353" s="1">
        <v>0.25619999999999998</v>
      </c>
      <c r="D353" s="1">
        <v>3.6653074084184221</v>
      </c>
      <c r="E353" s="6">
        <v>0.23855999999999999</v>
      </c>
      <c r="F353" s="6">
        <v>3.7073999999999998</v>
      </c>
    </row>
    <row r="354" spans="1:6">
      <c r="A354" s="1">
        <v>2.0503382250851616</v>
      </c>
      <c r="B354" s="1">
        <v>2.3277999999999999</v>
      </c>
      <c r="C354" s="1">
        <v>0.2772</v>
      </c>
      <c r="D354" s="1">
        <v>3.6377263732775105</v>
      </c>
      <c r="E354" s="6">
        <v>0.24782000000000001</v>
      </c>
      <c r="F354" s="6">
        <v>3.6168</v>
      </c>
    </row>
    <row r="355" spans="1:6">
      <c r="A355" s="1">
        <v>2.0450556351749571</v>
      </c>
      <c r="B355" s="1">
        <v>2.3025000000000002</v>
      </c>
      <c r="C355" s="1">
        <v>0.28270000000000001</v>
      </c>
      <c r="D355" s="1">
        <v>3.6236493049322296</v>
      </c>
      <c r="E355" s="6">
        <v>0.25358000000000003</v>
      </c>
      <c r="F355" s="6">
        <v>3.5861000000000001</v>
      </c>
    </row>
    <row r="356" spans="1:6">
      <c r="A356" s="1">
        <v>2.042706505698535</v>
      </c>
      <c r="B356" s="1">
        <v>2.3338999999999999</v>
      </c>
      <c r="C356" s="1">
        <v>0.28710000000000002</v>
      </c>
      <c r="D356" s="1">
        <v>3.6208942706000729</v>
      </c>
      <c r="E356" s="6">
        <v>0.24936</v>
      </c>
      <c r="F356" s="6">
        <v>3.601</v>
      </c>
    </row>
    <row r="357" spans="1:6">
      <c r="A357" s="1">
        <v>2.0526593319563635</v>
      </c>
      <c r="B357" s="1">
        <v>2.3346</v>
      </c>
      <c r="C357" s="1">
        <v>0.26479999999999998</v>
      </c>
      <c r="D357" s="1">
        <v>3.6365935808396381</v>
      </c>
      <c r="E357" s="6">
        <v>0.24782000000000001</v>
      </c>
      <c r="F357" s="6">
        <v>3.6168</v>
      </c>
    </row>
    <row r="358" spans="1:6">
      <c r="A358" s="1">
        <v>2.0571229569657707</v>
      </c>
      <c r="B358" s="1">
        <v>2.3269000000000002</v>
      </c>
      <c r="C358" s="1">
        <v>0.25259999999999999</v>
      </c>
      <c r="D358" s="1">
        <v>3.6836641339461496</v>
      </c>
      <c r="E358" s="6">
        <v>0.24614</v>
      </c>
      <c r="F358" s="6">
        <v>3.6341000000000001</v>
      </c>
    </row>
    <row r="359" spans="1:6">
      <c r="A359" s="1">
        <v>2.0828336377632501</v>
      </c>
      <c r="B359" s="1">
        <v>2.3327</v>
      </c>
      <c r="C359" s="1">
        <v>0.23419999999999999</v>
      </c>
      <c r="D359" s="1">
        <v>3.7033122045278097</v>
      </c>
      <c r="E359" s="6">
        <v>0.24242</v>
      </c>
      <c r="F359" s="6">
        <v>3.6726999999999999</v>
      </c>
    </row>
    <row r="360" spans="1:6">
      <c r="A360" s="1">
        <v>2.0923877040644361</v>
      </c>
      <c r="B360" s="1">
        <v>2.3593999999999999</v>
      </c>
      <c r="C360" s="1">
        <v>0.23319999999999999</v>
      </c>
      <c r="D360" s="1">
        <v>3.7055002607709335</v>
      </c>
      <c r="E360" s="6">
        <v>0.23400000000000001</v>
      </c>
      <c r="F360" s="6">
        <v>3.74</v>
      </c>
    </row>
    <row r="361" spans="1:6">
      <c r="A361" s="1">
        <v>2.0866050634401874</v>
      </c>
      <c r="B361" s="1">
        <v>2.3833000000000002</v>
      </c>
      <c r="C361" s="1">
        <v>0.22420000000000001</v>
      </c>
      <c r="D361" s="1">
        <v>3.7362373344251121</v>
      </c>
      <c r="E361" s="6">
        <v>0.22814999999999999</v>
      </c>
      <c r="F361" s="6">
        <v>3.7789999999999999</v>
      </c>
    </row>
    <row r="362" spans="1:6">
      <c r="A362" s="1">
        <v>2.0863879613771803</v>
      </c>
      <c r="B362" s="1">
        <v>2.3654000000000002</v>
      </c>
      <c r="C362" s="1">
        <v>0.2266</v>
      </c>
      <c r="D362" s="1">
        <v>3.7426831649248702</v>
      </c>
      <c r="E362" s="6">
        <v>0.23125000000000001</v>
      </c>
      <c r="F362" s="6">
        <v>3.7587999999999999</v>
      </c>
    </row>
    <row r="363" spans="1:6">
      <c r="A363" s="1">
        <v>2.1164829441888728</v>
      </c>
      <c r="B363" s="1">
        <v>2.3163999999999998</v>
      </c>
      <c r="C363" s="1">
        <v>0.2248</v>
      </c>
      <c r="D363" s="1">
        <v>3.8180417504368576</v>
      </c>
      <c r="E363" s="6">
        <v>0.23513999999999999</v>
      </c>
      <c r="F363" s="6">
        <v>3.7486999999999999</v>
      </c>
    </row>
    <row r="364" spans="1:6">
      <c r="A364" s="1">
        <v>2.1160421403405247</v>
      </c>
      <c r="B364" s="1">
        <v>2.3942999999999999</v>
      </c>
      <c r="C364" s="1">
        <v>0.23150000000000001</v>
      </c>
      <c r="D364" s="1">
        <v>3.8233003059392865</v>
      </c>
      <c r="E364" s="6">
        <v>0.22172</v>
      </c>
      <c r="F364" s="6">
        <v>3.8531</v>
      </c>
    </row>
    <row r="365" spans="1:6">
      <c r="A365" s="1">
        <v>2.1451298584763245</v>
      </c>
      <c r="B365" s="1">
        <v>2.3976999999999999</v>
      </c>
      <c r="C365" s="1">
        <v>0.21859999999999999</v>
      </c>
      <c r="D365" s="1">
        <v>3.8119631610279296</v>
      </c>
      <c r="E365" s="6">
        <v>0.21528</v>
      </c>
      <c r="F365" s="6">
        <v>3.9260000000000002</v>
      </c>
    </row>
    <row r="366" spans="1:6">
      <c r="A366" s="1">
        <v>2.1412478951069533</v>
      </c>
      <c r="B366" s="1">
        <v>2.4180999999999999</v>
      </c>
      <c r="C366" s="1">
        <v>0.20649999999999999</v>
      </c>
      <c r="D366" s="1">
        <v>3.8152029830681591</v>
      </c>
      <c r="E366" s="6">
        <v>0.21032000000000001</v>
      </c>
      <c r="F366" s="6">
        <v>3.9443000000000001</v>
      </c>
    </row>
    <row r="367" spans="1:6">
      <c r="A367" s="1">
        <v>2.1382151235226114</v>
      </c>
      <c r="B367" s="1">
        <v>2.4041000000000001</v>
      </c>
      <c r="C367" s="1">
        <v>0.2069</v>
      </c>
      <c r="D367" s="1">
        <v>3.8286935964848379</v>
      </c>
      <c r="E367" s="6">
        <v>0.21651999999999999</v>
      </c>
      <c r="F367" s="6">
        <v>3.9077000000000002</v>
      </c>
    </row>
    <row r="368" spans="1:6">
      <c r="A368" s="1">
        <v>2.1220794429123733</v>
      </c>
      <c r="B368" s="1">
        <v>2.4112</v>
      </c>
      <c r="C368" s="1">
        <v>0.20669999999999999</v>
      </c>
      <c r="D368" s="1">
        <v>3.8136181702390144</v>
      </c>
      <c r="E368" s="6">
        <v>0.21526000000000001</v>
      </c>
      <c r="F368" s="6">
        <v>3.8927999999999998</v>
      </c>
    </row>
    <row r="369" spans="1:6">
      <c r="A369" s="1">
        <v>2.1171989069474413</v>
      </c>
      <c r="B369" s="1">
        <v>2.38</v>
      </c>
      <c r="C369" s="1">
        <v>0.2165</v>
      </c>
      <c r="D369" s="1">
        <v>3.8127022527216168</v>
      </c>
      <c r="E369" s="6">
        <v>0.22445999999999999</v>
      </c>
      <c r="F369" s="6">
        <v>3.8348</v>
      </c>
    </row>
    <row r="370" spans="1:6">
      <c r="A370" s="1">
        <v>2.1277947376173585</v>
      </c>
      <c r="B370" s="1">
        <v>2.3647</v>
      </c>
      <c r="C370" s="1">
        <v>0.21959999999999999</v>
      </c>
      <c r="D370" s="1">
        <v>3.8201855697754139</v>
      </c>
      <c r="E370" s="6">
        <v>0.22717999999999999</v>
      </c>
      <c r="F370" s="6">
        <v>3.823</v>
      </c>
    </row>
    <row r="371" spans="1:6">
      <c r="A371" s="1">
        <v>2.1308933392804459</v>
      </c>
      <c r="B371" s="1">
        <v>2.3896999999999999</v>
      </c>
      <c r="C371" s="1">
        <v>0.21829999999999999</v>
      </c>
      <c r="D371" s="1">
        <v>3.8829855674726068</v>
      </c>
      <c r="E371" s="6">
        <v>0.22048000000000001</v>
      </c>
      <c r="F371" s="6">
        <v>3.8717000000000001</v>
      </c>
    </row>
    <row r="372" spans="1:6">
      <c r="A372" s="1">
        <v>2.1581052855170459</v>
      </c>
      <c r="B372" s="1">
        <v>2.3610000000000002</v>
      </c>
      <c r="C372" s="1">
        <v>0.21690000000000001</v>
      </c>
      <c r="D372" s="1">
        <v>3.9612504451208257</v>
      </c>
      <c r="E372" s="6">
        <v>0.2213</v>
      </c>
      <c r="F372" s="6">
        <v>3.8887</v>
      </c>
    </row>
    <row r="373" spans="1:6">
      <c r="A373" s="1">
        <v>2.169127929443563</v>
      </c>
      <c r="B373" s="1">
        <v>2.3744000000000001</v>
      </c>
      <c r="C373" s="1">
        <v>0.21160000000000001</v>
      </c>
      <c r="D373" s="1">
        <v>4.0156938797557915</v>
      </c>
      <c r="E373" s="6">
        <v>0.21789</v>
      </c>
      <c r="F373" s="6">
        <v>3.9230999999999998</v>
      </c>
    </row>
    <row r="374" spans="1:6">
      <c r="A374" s="1">
        <v>2.1981572403607057</v>
      </c>
      <c r="B374" s="1">
        <v>2.4209000000000001</v>
      </c>
      <c r="C374" s="1">
        <v>0.2009</v>
      </c>
      <c r="D374" s="1">
        <v>4.0182985511449782</v>
      </c>
      <c r="E374" s="6">
        <v>0.20382</v>
      </c>
      <c r="F374" s="6">
        <v>4.0449999999999999</v>
      </c>
    </row>
    <row r="375" spans="1:6">
      <c r="A375" s="1">
        <v>2.2047223590529241</v>
      </c>
      <c r="B375" s="1">
        <v>2.3311000000000002</v>
      </c>
      <c r="C375" s="1">
        <v>0.20430000000000001</v>
      </c>
      <c r="D375" s="1">
        <v>4.0200739915193324</v>
      </c>
      <c r="E375" s="6">
        <v>0.2155</v>
      </c>
      <c r="F375" s="6">
        <v>3.9447000000000001</v>
      </c>
    </row>
    <row r="376" spans="1:6">
      <c r="A376" s="1">
        <v>2.2174158811500009</v>
      </c>
      <c r="B376" s="1">
        <v>2.3807</v>
      </c>
      <c r="C376" s="1">
        <v>0.2114</v>
      </c>
      <c r="D376" s="1">
        <v>3.9872481316315143</v>
      </c>
      <c r="E376" s="6">
        <v>0.20685999999999999</v>
      </c>
      <c r="F376" s="6">
        <v>4.0381999999999998</v>
      </c>
    </row>
    <row r="377" spans="1:6">
      <c r="A377" s="1">
        <v>2.2211793237937276</v>
      </c>
      <c r="B377" s="1">
        <v>2.3368000000000002</v>
      </c>
      <c r="C377" s="1">
        <v>0.2261</v>
      </c>
      <c r="D377" s="1">
        <v>3.9628006391446178</v>
      </c>
      <c r="E377" s="6">
        <v>0.21035000000000001</v>
      </c>
      <c r="F377" s="6">
        <v>3.9982000000000002</v>
      </c>
    </row>
    <row r="378" spans="1:6">
      <c r="A378" s="1">
        <v>2.2287756285432452</v>
      </c>
      <c r="B378" s="1">
        <v>2.3262</v>
      </c>
      <c r="C378" s="1">
        <v>0.22359999999999999</v>
      </c>
      <c r="D378" s="1">
        <v>3.9365553332704795</v>
      </c>
      <c r="E378" s="6">
        <v>0.20880000000000001</v>
      </c>
      <c r="F378" s="6">
        <v>4.0096999999999996</v>
      </c>
    </row>
    <row r="379" spans="1:6">
      <c r="A379" s="1">
        <v>2.2056301459276164</v>
      </c>
      <c r="B379" s="1">
        <v>2.3452000000000002</v>
      </c>
      <c r="C379" s="1">
        <v>0.2215</v>
      </c>
      <c r="D379" s="1">
        <v>3.9516775182220565</v>
      </c>
      <c r="E379" s="6">
        <v>0.21178</v>
      </c>
      <c r="F379" s="6">
        <v>3.9868999999999999</v>
      </c>
    </row>
    <row r="380" spans="1:6">
      <c r="A380" s="1">
        <v>2.2064204809099022</v>
      </c>
      <c r="B380" s="1">
        <v>2.4146000000000001</v>
      </c>
      <c r="C380" s="1">
        <v>0.21079999999999999</v>
      </c>
      <c r="D380" s="1">
        <v>3.9568947723032943</v>
      </c>
      <c r="E380" s="6">
        <v>0.20435</v>
      </c>
      <c r="F380" s="6">
        <v>4.0510999999999999</v>
      </c>
    </row>
    <row r="381" spans="1:6">
      <c r="A381" s="1">
        <v>2.1747164948821385</v>
      </c>
      <c r="B381" s="1">
        <v>2.3999000000000001</v>
      </c>
      <c r="C381" s="1">
        <v>0.21740000000000001</v>
      </c>
      <c r="D381" s="1">
        <v>3.963728245335012</v>
      </c>
      <c r="E381" s="6">
        <v>0.21251</v>
      </c>
      <c r="F381" s="6">
        <v>3.9634999999999998</v>
      </c>
    </row>
    <row r="382" spans="1:6">
      <c r="A382" s="1">
        <v>2.158031942837642</v>
      </c>
      <c r="B382" s="1">
        <v>2.4091</v>
      </c>
      <c r="C382" s="1">
        <v>0.2228</v>
      </c>
      <c r="D382" s="1">
        <v>3.9588888614687638</v>
      </c>
      <c r="E382" s="6">
        <v>0.21143000000000001</v>
      </c>
      <c r="F382" s="6">
        <v>3.9601999999999999</v>
      </c>
    </row>
    <row r="383" spans="1:6">
      <c r="A383" s="1">
        <v>2.1752659134118559</v>
      </c>
      <c r="B383" s="1">
        <v>2.4138999999999999</v>
      </c>
      <c r="C383" s="1">
        <v>0.22839999999999999</v>
      </c>
      <c r="D383" s="1">
        <v>3.9768798194225177</v>
      </c>
      <c r="E383" s="6">
        <v>0.20885000000000001</v>
      </c>
      <c r="F383" s="6">
        <v>3.9961000000000002</v>
      </c>
    </row>
    <row r="384" spans="1:6">
      <c r="A384" s="1">
        <v>2.1621115487826419</v>
      </c>
      <c r="B384" s="1">
        <v>2.3460999999999999</v>
      </c>
      <c r="C384" s="1">
        <v>0.22850000000000001</v>
      </c>
      <c r="D384" s="1">
        <v>3.9983261600458606</v>
      </c>
      <c r="E384" s="6">
        <v>0.22261</v>
      </c>
      <c r="F384" s="6">
        <v>3.8763000000000001</v>
      </c>
    </row>
    <row r="385" spans="1:6">
      <c r="A385" s="1">
        <v>2.1802294391059345</v>
      </c>
      <c r="B385" s="1">
        <v>2.3818999999999999</v>
      </c>
      <c r="C385" s="1">
        <v>0.23849999999999999</v>
      </c>
      <c r="D385" s="1">
        <v>3.9830485218420817</v>
      </c>
      <c r="E385" s="6">
        <v>0.2145</v>
      </c>
      <c r="F385" s="6">
        <v>3.9567000000000001</v>
      </c>
    </row>
    <row r="386" spans="1:6">
      <c r="A386" s="1">
        <v>2.197838647781214</v>
      </c>
      <c r="B386" s="1">
        <v>2.4369999999999998</v>
      </c>
      <c r="C386" s="1">
        <v>0.2248</v>
      </c>
      <c r="D386" s="1">
        <v>4.0122367956865821</v>
      </c>
      <c r="E386" s="6">
        <v>0.19864999999999999</v>
      </c>
      <c r="F386" s="6">
        <v>4.0708000000000002</v>
      </c>
    </row>
    <row r="387" spans="1:6">
      <c r="A387" s="1">
        <v>2.1974631124671427</v>
      </c>
      <c r="B387" s="1">
        <v>2.3996</v>
      </c>
      <c r="C387" s="1">
        <v>0.2165</v>
      </c>
      <c r="D387" s="1">
        <v>3.9868256862493752</v>
      </c>
      <c r="E387" s="6">
        <v>0.20774999999999999</v>
      </c>
      <c r="F387" s="6">
        <v>4.0206999999999997</v>
      </c>
    </row>
    <row r="388" spans="1:6">
      <c r="A388" s="1">
        <v>2.20000721787145</v>
      </c>
      <c r="B388" s="1">
        <v>2.4352999999999998</v>
      </c>
      <c r="C388" s="1">
        <v>0.20760000000000001</v>
      </c>
      <c r="D388" s="1">
        <v>3.99485177894105</v>
      </c>
      <c r="E388" s="6">
        <v>0.19864999999999999</v>
      </c>
      <c r="F388" s="6">
        <v>4.0708000000000002</v>
      </c>
    </row>
    <row r="389" spans="1:6">
      <c r="A389" s="1">
        <v>2.2022930437019337</v>
      </c>
      <c r="B389" s="1">
        <v>2.4525999999999999</v>
      </c>
      <c r="C389" s="1">
        <v>0.2132</v>
      </c>
      <c r="D389" s="1">
        <v>3.982455246375221</v>
      </c>
      <c r="E389" s="6">
        <v>0.19549</v>
      </c>
      <c r="F389" s="6">
        <v>4.0845000000000002</v>
      </c>
    </row>
    <row r="390" spans="1:6">
      <c r="A390" s="1">
        <v>2.1671153050385432</v>
      </c>
      <c r="B390" s="1">
        <v>2.4241000000000001</v>
      </c>
      <c r="C390" s="1">
        <v>0.2074</v>
      </c>
      <c r="D390" s="1">
        <v>3.9867213925272518</v>
      </c>
      <c r="E390" s="6">
        <v>0.20755999999999999</v>
      </c>
      <c r="F390" s="6">
        <v>3.9931999999999999</v>
      </c>
    </row>
    <row r="391" spans="1:6">
      <c r="A391" s="1">
        <v>2.154014891536022</v>
      </c>
      <c r="B391" s="1">
        <v>2.3889999999999998</v>
      </c>
      <c r="C391" s="1">
        <v>0.2162</v>
      </c>
      <c r="D391" s="1">
        <v>3.9156893501728534</v>
      </c>
      <c r="E391" s="6">
        <v>0.21768999999999999</v>
      </c>
      <c r="F391" s="6">
        <v>3.9100999999999999</v>
      </c>
    </row>
    <row r="392" spans="1:6">
      <c r="A392" s="1">
        <v>2.1559773197976435</v>
      </c>
      <c r="B392" s="1">
        <v>2.3645999999999998</v>
      </c>
      <c r="C392" s="1">
        <v>0.21659999999999999</v>
      </c>
      <c r="D392" s="1">
        <v>3.8771868007739112</v>
      </c>
      <c r="E392" s="6">
        <v>0.2213</v>
      </c>
      <c r="F392" s="6">
        <v>3.8887</v>
      </c>
    </row>
    <row r="393" spans="1:6">
      <c r="A393" s="1">
        <v>2.1207712426759291</v>
      </c>
      <c r="B393" s="1">
        <v>2.3643000000000001</v>
      </c>
      <c r="C393" s="1">
        <v>0.22700000000000001</v>
      </c>
      <c r="D393" s="1">
        <v>3.8747273198785717</v>
      </c>
      <c r="E393" s="6">
        <v>0.22902</v>
      </c>
      <c r="F393" s="6">
        <v>3.8016000000000001</v>
      </c>
    </row>
    <row r="394" spans="1:6">
      <c r="A394" s="1">
        <v>2.1133498814360796</v>
      </c>
      <c r="B394" s="1">
        <v>2.3346</v>
      </c>
      <c r="C394" s="1">
        <v>0.2286</v>
      </c>
      <c r="D394" s="1">
        <v>3.8521765176475942</v>
      </c>
      <c r="E394" s="6">
        <v>0.23613999999999999</v>
      </c>
      <c r="F394" s="6">
        <v>3.7374000000000001</v>
      </c>
    </row>
    <row r="395" spans="1:6">
      <c r="A395" s="1">
        <v>2.1147311002846005</v>
      </c>
      <c r="B395" s="1">
        <v>2.3443999999999998</v>
      </c>
      <c r="C395" s="1">
        <v>0.22850000000000001</v>
      </c>
      <c r="D395" s="1">
        <v>3.8359743412582454</v>
      </c>
      <c r="E395" s="6">
        <v>0.2346</v>
      </c>
      <c r="F395" s="6">
        <v>3.7505000000000002</v>
      </c>
    </row>
    <row r="396" spans="1:6">
      <c r="A396" s="1">
        <v>2.1142118318175007</v>
      </c>
      <c r="B396" s="1">
        <v>2.4022000000000001</v>
      </c>
      <c r="C396" s="1">
        <v>0.22120000000000001</v>
      </c>
      <c r="D396" s="1">
        <v>3.8148878250258149</v>
      </c>
      <c r="E396" s="6">
        <v>0.21955</v>
      </c>
      <c r="F396" s="6">
        <v>3.8555999999999999</v>
      </c>
    </row>
    <row r="397" spans="1:6">
      <c r="A397" s="1">
        <v>2.1035603172456061</v>
      </c>
      <c r="B397" s="1">
        <v>2.3972000000000002</v>
      </c>
      <c r="C397" s="1">
        <v>0.22700000000000001</v>
      </c>
      <c r="D397" s="1">
        <v>3.808514679275083</v>
      </c>
      <c r="E397" s="6">
        <v>0.2203</v>
      </c>
      <c r="F397" s="6">
        <v>3.8393000000000002</v>
      </c>
    </row>
    <row r="398" spans="1:6">
      <c r="A398" s="1">
        <v>2.0990203194532633</v>
      </c>
      <c r="B398" s="1">
        <v>2.3321000000000001</v>
      </c>
      <c r="C398" s="1">
        <v>0.2316</v>
      </c>
      <c r="D398" s="1">
        <v>3.778988674192409</v>
      </c>
      <c r="E398" s="6">
        <v>0.23830999999999999</v>
      </c>
      <c r="F398" s="6">
        <v>3.7151999999999998</v>
      </c>
    </row>
    <row r="399" spans="1:6">
      <c r="A399" s="1">
        <v>2.098344043057359</v>
      </c>
      <c r="B399" s="1">
        <v>2.3163999999999998</v>
      </c>
      <c r="C399" s="1">
        <v>0.2462</v>
      </c>
      <c r="D399" s="1">
        <v>3.7893527641264657</v>
      </c>
      <c r="E399" s="6">
        <v>0.23976</v>
      </c>
      <c r="F399" s="6">
        <v>3.7031999999999998</v>
      </c>
    </row>
    <row r="400" spans="1:6">
      <c r="A400" s="1">
        <v>2.0953998136964076</v>
      </c>
      <c r="B400" s="1">
        <v>2.3647999999999998</v>
      </c>
      <c r="C400" s="1">
        <v>0.25430000000000003</v>
      </c>
      <c r="D400" s="1">
        <v>3.7985047749248841</v>
      </c>
      <c r="E400" s="6">
        <v>0.23244000000000001</v>
      </c>
      <c r="F400" s="6">
        <v>3.7599</v>
      </c>
    </row>
    <row r="401" spans="1:6">
      <c r="A401" s="1">
        <v>2.1007751777698287</v>
      </c>
      <c r="B401" s="1">
        <v>2.3283</v>
      </c>
      <c r="C401" s="1">
        <v>0.247</v>
      </c>
      <c r="D401" s="1">
        <v>3.8324582050817795</v>
      </c>
      <c r="E401" s="6">
        <v>0.23830999999999999</v>
      </c>
      <c r="F401" s="6">
        <v>3.7151999999999998</v>
      </c>
    </row>
    <row r="402" spans="1:6">
      <c r="A402" s="1">
        <v>2.1145154408882632</v>
      </c>
      <c r="B402" s="1">
        <v>2.3822000000000001</v>
      </c>
      <c r="C402" s="1">
        <v>0.23719999999999999</v>
      </c>
      <c r="D402" s="1">
        <v>3.8940581119183988</v>
      </c>
      <c r="E402" s="6">
        <v>0.22581000000000001</v>
      </c>
      <c r="F402" s="6">
        <v>3.8155999999999999</v>
      </c>
    </row>
    <row r="403" spans="1:6">
      <c r="A403" s="1">
        <v>2.1163124782588469</v>
      </c>
      <c r="B403" s="1">
        <v>2.4083999999999999</v>
      </c>
      <c r="C403" s="1">
        <v>0.2122</v>
      </c>
      <c r="D403" s="1">
        <v>3.9207110790959727</v>
      </c>
      <c r="E403" s="6">
        <v>0.21526000000000001</v>
      </c>
      <c r="F403" s="6">
        <v>3.8927999999999998</v>
      </c>
    </row>
    <row r="404" spans="1:6">
      <c r="A404" s="1">
        <v>2.1217485491291295</v>
      </c>
      <c r="B404" s="1">
        <v>2.4089999999999998</v>
      </c>
      <c r="C404" s="1">
        <v>0.2114</v>
      </c>
      <c r="D404" s="1">
        <v>4.0044721861291279</v>
      </c>
      <c r="E404" s="6">
        <v>0.21526000000000001</v>
      </c>
      <c r="F404" s="6">
        <v>3.8927999999999998</v>
      </c>
    </row>
    <row r="405" spans="1:6">
      <c r="A405" s="1">
        <v>2.1455526593097489</v>
      </c>
      <c r="B405" s="1">
        <v>2.3719999999999999</v>
      </c>
      <c r="C405" s="1">
        <v>0.20150000000000001</v>
      </c>
      <c r="D405" s="1">
        <v>3.9790551310620867</v>
      </c>
      <c r="E405" s="6">
        <v>0.22167999999999999</v>
      </c>
      <c r="F405" s="6">
        <v>3.8803999999999998</v>
      </c>
    </row>
    <row r="406" spans="1:6">
      <c r="A406" s="1">
        <v>2.1448702205740062</v>
      </c>
      <c r="B406" s="1">
        <v>2.3752</v>
      </c>
      <c r="C406" s="1">
        <v>0.2228</v>
      </c>
      <c r="D406" s="1">
        <v>3.9596860311942192</v>
      </c>
      <c r="E406" s="6">
        <v>0.22145000000000001</v>
      </c>
      <c r="F406" s="6">
        <v>3.8744999999999998</v>
      </c>
    </row>
    <row r="407" spans="1:6">
      <c r="A407" s="1">
        <v>2.1486426471728572</v>
      </c>
      <c r="B407" s="1">
        <v>2.3849999999999998</v>
      </c>
      <c r="C407" s="1">
        <v>0.22639999999999999</v>
      </c>
      <c r="D407" s="1">
        <v>3.8531407268631419</v>
      </c>
      <c r="E407" s="6">
        <v>0.21768999999999999</v>
      </c>
      <c r="F407" s="6">
        <v>3.9100999999999999</v>
      </c>
    </row>
    <row r="408" spans="1:6">
      <c r="A408" s="1">
        <v>2.1241232242350754</v>
      </c>
      <c r="B408" s="1">
        <v>2.3967999999999998</v>
      </c>
      <c r="C408" s="1">
        <v>0.2266</v>
      </c>
      <c r="D408" s="1">
        <v>3.8294103235776347</v>
      </c>
      <c r="E408" s="6">
        <v>0.21865999999999999</v>
      </c>
      <c r="F408" s="6">
        <v>3.8723999999999998</v>
      </c>
    </row>
    <row r="409" spans="1:6">
      <c r="A409" s="1">
        <v>2.1251051048538572</v>
      </c>
      <c r="B409" s="1">
        <v>2.3571</v>
      </c>
      <c r="C409" s="1">
        <v>0.22339999999999999</v>
      </c>
      <c r="D409" s="1">
        <v>3.812363665472593</v>
      </c>
      <c r="E409" s="6">
        <v>0.22717999999999999</v>
      </c>
      <c r="F409" s="6">
        <v>3.823</v>
      </c>
    </row>
    <row r="410" spans="1:6">
      <c r="A410" s="1">
        <v>2.1234706204463469</v>
      </c>
      <c r="B410" s="1">
        <v>2.3227000000000002</v>
      </c>
      <c r="C410" s="1">
        <v>0.23100000000000001</v>
      </c>
      <c r="D410" s="1">
        <v>3.820085024464587</v>
      </c>
      <c r="E410" s="6">
        <v>0.23513999999999999</v>
      </c>
      <c r="F410" s="6">
        <v>3.7486999999999999</v>
      </c>
    </row>
    <row r="411" spans="1:6">
      <c r="A411" s="1">
        <v>2.1565356189214779</v>
      </c>
      <c r="B411" s="1">
        <v>2.3045</v>
      </c>
      <c r="C411" s="1">
        <v>0.24529999999999999</v>
      </c>
      <c r="D411" s="1">
        <v>3.8091857865381278</v>
      </c>
      <c r="E411" s="6">
        <v>0.22703000000000001</v>
      </c>
      <c r="F411" s="6">
        <v>3.8231999999999999</v>
      </c>
    </row>
    <row r="412" spans="1:6">
      <c r="A412" s="1">
        <v>2.1657217687011991</v>
      </c>
      <c r="B412" s="1">
        <v>2.3161</v>
      </c>
      <c r="C412" s="1">
        <v>0.24349999999999999</v>
      </c>
      <c r="D412" s="1">
        <v>3.8522203348701773</v>
      </c>
      <c r="E412" s="6">
        <v>0.22320999999999999</v>
      </c>
      <c r="F412" s="6">
        <v>3.8660000000000001</v>
      </c>
    </row>
    <row r="413" spans="1:6">
      <c r="A413" s="1">
        <v>2.1705536763396829</v>
      </c>
      <c r="B413" s="1">
        <v>2.4180999999999999</v>
      </c>
      <c r="C413" s="1">
        <v>0.24</v>
      </c>
      <c r="D413" s="1">
        <v>3.9968004615727573</v>
      </c>
      <c r="E413" s="6">
        <v>0.20755999999999999</v>
      </c>
      <c r="F413" s="6">
        <v>3.9931999999999999</v>
      </c>
    </row>
    <row r="414" spans="1:6">
      <c r="A414" s="1">
        <v>2.2041723072650909</v>
      </c>
      <c r="B414" s="1">
        <v>2.4220999999999999</v>
      </c>
      <c r="C414" s="1">
        <v>0.21379999999999999</v>
      </c>
      <c r="D414" s="1">
        <v>4.0482334800065347</v>
      </c>
      <c r="E414" s="6">
        <v>0.20382</v>
      </c>
      <c r="F414" s="6">
        <v>4.0449999999999999</v>
      </c>
    </row>
    <row r="415" spans="1:6">
      <c r="A415" s="1">
        <v>2.2145883830017263</v>
      </c>
      <c r="B415" s="1">
        <v>2.4361999999999999</v>
      </c>
      <c r="C415" s="1">
        <v>0.1908</v>
      </c>
      <c r="D415" s="1">
        <v>4.0808348038441249</v>
      </c>
      <c r="E415" s="6">
        <v>0.19755</v>
      </c>
      <c r="F415" s="6">
        <v>4.0865999999999998</v>
      </c>
    </row>
    <row r="416" spans="1:6">
      <c r="A416" s="1">
        <v>2.2140671716599405</v>
      </c>
      <c r="B416" s="1">
        <v>2.4910000000000001</v>
      </c>
      <c r="C416" s="1">
        <v>0.1694</v>
      </c>
      <c r="D416" s="1">
        <v>4.0978206800123687</v>
      </c>
      <c r="E416" s="6">
        <v>0.17751</v>
      </c>
      <c r="F416" s="6">
        <v>4.1576000000000004</v>
      </c>
    </row>
    <row r="417" spans="1:6">
      <c r="A417" s="1">
        <v>2.2166934177732558</v>
      </c>
      <c r="B417" s="1">
        <v>2.4908999999999999</v>
      </c>
      <c r="C417" s="1">
        <v>0.17030000000000001</v>
      </c>
      <c r="D417" s="1">
        <v>4.0340565429670692</v>
      </c>
      <c r="E417" s="6">
        <v>0.17698</v>
      </c>
      <c r="F417" s="6">
        <v>4.1695000000000002</v>
      </c>
    </row>
    <row r="418" spans="1:6">
      <c r="A418" s="1">
        <v>2.1657140745835548</v>
      </c>
      <c r="B418" s="1">
        <v>2.4925000000000002</v>
      </c>
      <c r="C418" s="1">
        <v>0.17910000000000001</v>
      </c>
      <c r="D418" s="1">
        <v>3.9991340457774895</v>
      </c>
      <c r="E418" s="6">
        <v>0.17821000000000001</v>
      </c>
      <c r="F418" s="6">
        <v>4.1150000000000002</v>
      </c>
    </row>
    <row r="419" spans="1:6">
      <c r="A419" s="1">
        <v>2.163909007910195</v>
      </c>
      <c r="B419" s="1">
        <v>2.3986999999999998</v>
      </c>
      <c r="C419" s="1">
        <v>0.1996</v>
      </c>
      <c r="D419" s="1">
        <v>3.8615370387027874</v>
      </c>
      <c r="E419" s="6">
        <v>0.21393999999999999</v>
      </c>
      <c r="F419" s="6">
        <v>3.9445999999999999</v>
      </c>
    </row>
    <row r="420" spans="1:6">
      <c r="A420" s="1">
        <v>2.1535750547049042</v>
      </c>
      <c r="B420" s="1">
        <v>2.3521999999999998</v>
      </c>
      <c r="C420" s="1">
        <v>0.219</v>
      </c>
      <c r="D420" s="1">
        <v>3.8233914284782449</v>
      </c>
      <c r="E420" s="6">
        <v>0.22474</v>
      </c>
      <c r="F420" s="6">
        <v>3.8536999999999999</v>
      </c>
    </row>
    <row r="421" spans="1:6">
      <c r="A421" s="1">
        <v>2.1548539711738792</v>
      </c>
      <c r="B421" s="1">
        <v>2.3285</v>
      </c>
      <c r="C421" s="1">
        <v>0.2293</v>
      </c>
      <c r="D421" s="1">
        <v>3.8128596447335505</v>
      </c>
      <c r="E421" s="6">
        <v>0.22706000000000001</v>
      </c>
      <c r="F421" s="6">
        <v>3.8298999999999999</v>
      </c>
    </row>
    <row r="422" spans="1:6">
      <c r="A422" s="1">
        <v>2.1582061398415617</v>
      </c>
      <c r="B422" s="1">
        <v>2.3098000000000001</v>
      </c>
      <c r="C422" s="1">
        <v>0.2374</v>
      </c>
      <c r="D422" s="1">
        <v>3.8210571842268566</v>
      </c>
      <c r="E422" s="6">
        <v>0.22636000000000001</v>
      </c>
      <c r="F422" s="6">
        <v>3.8325999999999998</v>
      </c>
    </row>
    <row r="423" spans="1:6">
      <c r="A423" s="1">
        <v>2.164144080306218</v>
      </c>
      <c r="B423" s="1">
        <v>2.3481000000000001</v>
      </c>
      <c r="C423" s="1">
        <v>0.23830000000000001</v>
      </c>
      <c r="D423" s="1">
        <v>3.953574041310179</v>
      </c>
      <c r="E423" s="6">
        <v>0.22261</v>
      </c>
      <c r="F423" s="6">
        <v>3.8763000000000001</v>
      </c>
    </row>
    <row r="424" spans="1:6">
      <c r="A424" s="1">
        <v>2.1706417849967918</v>
      </c>
      <c r="B424" s="1">
        <v>2.3805000000000001</v>
      </c>
      <c r="C424" s="1">
        <v>0.22289999999999999</v>
      </c>
      <c r="D424" s="1">
        <v>4.003667401372911</v>
      </c>
      <c r="E424" s="6">
        <v>0.21632999999999999</v>
      </c>
      <c r="F424" s="6">
        <v>3.9359999999999999</v>
      </c>
    </row>
    <row r="425" spans="1:6">
      <c r="A425" s="1">
        <v>2.1861074592310321</v>
      </c>
      <c r="B425" s="1">
        <v>2.4178000000000002</v>
      </c>
      <c r="C425" s="1">
        <v>0.22059999999999999</v>
      </c>
      <c r="D425" s="1">
        <v>4.0282506185109224</v>
      </c>
      <c r="E425" s="6">
        <v>0.20516000000000001</v>
      </c>
      <c r="F425" s="6">
        <v>4.0274999999999999</v>
      </c>
    </row>
    <row r="426" spans="1:6">
      <c r="A426" s="1">
        <v>2.2023153212649151</v>
      </c>
      <c r="B426" s="1">
        <v>2.4262000000000001</v>
      </c>
      <c r="C426" s="1">
        <v>0.2142</v>
      </c>
      <c r="D426" s="1">
        <v>4.0422044336935246</v>
      </c>
      <c r="E426" s="6">
        <v>0.20141000000000001</v>
      </c>
      <c r="F426" s="6">
        <v>4.0576999999999996</v>
      </c>
    </row>
    <row r="427" spans="1:6">
      <c r="A427" s="1">
        <v>2.1957391997798497</v>
      </c>
      <c r="B427" s="1">
        <v>2.4434999999999998</v>
      </c>
      <c r="C427" s="1">
        <v>0.20810000000000001</v>
      </c>
      <c r="D427" s="1">
        <v>4.0270371681790076</v>
      </c>
      <c r="E427" s="6">
        <v>0.19864999999999999</v>
      </c>
      <c r="F427" s="6">
        <v>4.0708000000000002</v>
      </c>
    </row>
    <row r="428" spans="1:6">
      <c r="A428" s="1">
        <v>2.1620057284639973</v>
      </c>
      <c r="B428" s="1">
        <v>2.4030999999999998</v>
      </c>
      <c r="C428" s="1">
        <v>0.21229999999999999</v>
      </c>
      <c r="D428" s="1">
        <v>3.9757282313226865</v>
      </c>
      <c r="E428" s="6">
        <v>0.21393999999999999</v>
      </c>
      <c r="F428" s="6">
        <v>3.9445999999999999</v>
      </c>
    </row>
    <row r="429" spans="1:6">
      <c r="A429" s="1">
        <v>2.1569446115305957</v>
      </c>
      <c r="B429" s="1">
        <v>2.3852000000000002</v>
      </c>
      <c r="C429" s="1">
        <v>0.2293</v>
      </c>
      <c r="D429" s="1">
        <v>3.927597168728183</v>
      </c>
      <c r="E429" s="6">
        <v>0.21615999999999999</v>
      </c>
      <c r="F429" s="6">
        <v>3.9297</v>
      </c>
    </row>
    <row r="430" spans="1:6">
      <c r="A430" s="1">
        <v>2.1350114560736104</v>
      </c>
      <c r="B430" s="1">
        <v>2.3879000000000001</v>
      </c>
      <c r="C430" s="1">
        <v>0.24010000000000001</v>
      </c>
      <c r="D430" s="1">
        <v>3.825589276300926</v>
      </c>
      <c r="E430" s="6">
        <v>0.21914</v>
      </c>
      <c r="F430" s="6">
        <v>3.8906999999999998</v>
      </c>
    </row>
    <row r="431" spans="1:6">
      <c r="A431" s="1">
        <v>2.1088872160474694</v>
      </c>
      <c r="B431" s="1">
        <v>2.38</v>
      </c>
      <c r="C431" s="1">
        <v>0.24709999999999999</v>
      </c>
      <c r="D431" s="1">
        <v>3.8105763496728882</v>
      </c>
      <c r="E431" s="6">
        <v>0.22581000000000001</v>
      </c>
      <c r="F431" s="6">
        <v>3.8155999999999999</v>
      </c>
    </row>
    <row r="432" spans="1:6">
      <c r="A432" s="1">
        <v>2.0925873799405452</v>
      </c>
      <c r="B432" s="1">
        <v>2.3694000000000002</v>
      </c>
      <c r="C432" s="1">
        <v>0.23910000000000001</v>
      </c>
      <c r="D432" s="1">
        <v>3.7938146382993554</v>
      </c>
      <c r="E432" s="6">
        <v>0.23125000000000001</v>
      </c>
      <c r="F432" s="6">
        <v>3.7587999999999999</v>
      </c>
    </row>
    <row r="433" spans="1:6">
      <c r="A433" s="1">
        <v>2.0625072319704865</v>
      </c>
      <c r="B433" s="1">
        <v>2.3658000000000001</v>
      </c>
      <c r="C433" s="1">
        <v>0.25159999999999999</v>
      </c>
      <c r="D433" s="1">
        <v>3.7728982617188227</v>
      </c>
      <c r="E433" s="6">
        <v>0.23449</v>
      </c>
      <c r="F433" s="6">
        <v>3.7069999999999999</v>
      </c>
    </row>
    <row r="434" spans="1:6">
      <c r="A434" s="1">
        <v>2.0648447979188966</v>
      </c>
      <c r="B434" s="1">
        <v>2.3506</v>
      </c>
      <c r="C434" s="1">
        <v>0.25969999999999999</v>
      </c>
      <c r="D434" s="1">
        <v>3.7063068014620941</v>
      </c>
      <c r="E434" s="6">
        <v>0.24102999999999999</v>
      </c>
      <c r="F434" s="6">
        <v>3.6663000000000001</v>
      </c>
    </row>
    <row r="435" spans="1:6">
      <c r="A435" s="1">
        <v>2.0622518599509068</v>
      </c>
      <c r="B435" s="1">
        <v>2.3534000000000002</v>
      </c>
      <c r="C435" s="1">
        <v>0.26889999999999997</v>
      </c>
      <c r="D435" s="1">
        <v>3.7173043689302627</v>
      </c>
      <c r="E435" s="6">
        <v>0.24102999999999999</v>
      </c>
      <c r="F435" s="6">
        <v>3.6663000000000001</v>
      </c>
    </row>
    <row r="436" spans="1:6">
      <c r="A436" s="1">
        <v>2.0615237690714623</v>
      </c>
      <c r="B436" s="1">
        <v>2.3315000000000001</v>
      </c>
      <c r="C436" s="1">
        <v>0.25659999999999999</v>
      </c>
      <c r="D436" s="1">
        <v>3.7016031779380567</v>
      </c>
      <c r="E436" s="6">
        <v>0.24614</v>
      </c>
      <c r="F436" s="6">
        <v>3.6341000000000001</v>
      </c>
    </row>
    <row r="437" spans="1:6">
      <c r="A437" s="1">
        <v>2.0614679978736041</v>
      </c>
      <c r="B437" s="1">
        <v>2.3226</v>
      </c>
      <c r="C437" s="1">
        <v>0.24879999999999999</v>
      </c>
      <c r="D437" s="1">
        <v>3.7464692477315915</v>
      </c>
      <c r="E437" s="6">
        <v>0.2482</v>
      </c>
      <c r="F437" s="6">
        <v>3.6215000000000002</v>
      </c>
    </row>
    <row r="438" spans="1:6">
      <c r="A438" s="1">
        <v>2.0662221487083401</v>
      </c>
      <c r="B438" s="1">
        <v>2.3355000000000001</v>
      </c>
      <c r="C438" s="1">
        <v>0.2331</v>
      </c>
      <c r="D438" s="1">
        <v>3.7510937613452744</v>
      </c>
      <c r="E438" s="6">
        <v>0.24213999999999999</v>
      </c>
      <c r="F438" s="6">
        <v>3.6674000000000002</v>
      </c>
    </row>
    <row r="439" spans="1:6">
      <c r="A439" s="1">
        <v>2.0928761872849533</v>
      </c>
      <c r="B439" s="1">
        <v>2.3622999999999998</v>
      </c>
      <c r="C439" s="1">
        <v>0.23300000000000001</v>
      </c>
      <c r="D439" s="1">
        <v>3.7885049699268771</v>
      </c>
      <c r="E439" s="6">
        <v>0.23400000000000001</v>
      </c>
      <c r="F439" s="6">
        <v>3.74</v>
      </c>
    </row>
    <row r="440" spans="1:6">
      <c r="A440" s="1">
        <v>2.1043227677643714</v>
      </c>
      <c r="B440" s="1">
        <v>2.3881999999999999</v>
      </c>
      <c r="C440" s="1">
        <v>0.2329</v>
      </c>
      <c r="D440" s="1">
        <v>3.7970804338239144</v>
      </c>
      <c r="E440" s="6">
        <v>0.22384000000000001</v>
      </c>
      <c r="F440" s="6">
        <v>3.8174999999999999</v>
      </c>
    </row>
    <row r="441" spans="1:6">
      <c r="A441" s="1">
        <v>2.1072265842396321</v>
      </c>
      <c r="B441" s="1">
        <v>2.3843999999999999</v>
      </c>
      <c r="C441" s="1">
        <v>0.23</v>
      </c>
      <c r="D441" s="1">
        <v>3.80361468185284</v>
      </c>
      <c r="E441" s="6">
        <v>0.22581000000000001</v>
      </c>
      <c r="F441" s="6">
        <v>3.8155999999999999</v>
      </c>
    </row>
    <row r="442" spans="1:6">
      <c r="A442" s="1">
        <v>2.1119397348850453</v>
      </c>
      <c r="B442" s="1">
        <v>2.3799000000000001</v>
      </c>
      <c r="C442" s="1">
        <v>0.22339999999999999</v>
      </c>
      <c r="D442" s="1">
        <v>3.8070257611241218</v>
      </c>
      <c r="E442" s="6">
        <v>0.22581000000000001</v>
      </c>
      <c r="F442" s="6">
        <v>3.8155999999999999</v>
      </c>
    </row>
    <row r="443" spans="1:6">
      <c r="A443" s="1">
        <v>2.1123759031134677</v>
      </c>
      <c r="B443" s="1">
        <v>2.3834</v>
      </c>
      <c r="C443" s="1">
        <v>0.22059999999999999</v>
      </c>
      <c r="D443" s="1">
        <v>3.808785949478604</v>
      </c>
      <c r="E443" s="6">
        <v>0.22581000000000001</v>
      </c>
      <c r="F443" s="6">
        <v>3.8155999999999999</v>
      </c>
    </row>
    <row r="444" spans="1:6">
      <c r="A444" s="1">
        <v>2.1139434963987367</v>
      </c>
      <c r="B444" s="1">
        <v>2.363</v>
      </c>
      <c r="C444" s="1">
        <v>0.22370000000000001</v>
      </c>
      <c r="D444" s="1">
        <v>3.8081435300291111</v>
      </c>
      <c r="E444" s="6">
        <v>0.23077</v>
      </c>
      <c r="F444" s="6">
        <v>3.7805</v>
      </c>
    </row>
    <row r="445" spans="1:6">
      <c r="A445" s="1">
        <v>2.1140256027365814</v>
      </c>
      <c r="B445" s="1">
        <v>2.37</v>
      </c>
      <c r="C445" s="1">
        <v>0.22989999999999999</v>
      </c>
      <c r="D445" s="1">
        <v>3.8087764305716791</v>
      </c>
      <c r="E445" s="6">
        <v>0.22844</v>
      </c>
      <c r="F445" s="6">
        <v>3.7974000000000001</v>
      </c>
    </row>
    <row r="446" spans="1:6">
      <c r="A446" s="1">
        <v>2.1079144302925559</v>
      </c>
      <c r="B446" s="1">
        <v>2.4049</v>
      </c>
      <c r="C446" s="1">
        <v>0.22789999999999999</v>
      </c>
      <c r="D446" s="1">
        <v>3.8049299308671198</v>
      </c>
      <c r="E446" s="6">
        <v>0.21955</v>
      </c>
      <c r="F446" s="6">
        <v>3.8555999999999999</v>
      </c>
    </row>
    <row r="447" spans="1:6">
      <c r="A447" s="1">
        <v>2.1055511114242726</v>
      </c>
      <c r="B447" s="1">
        <v>2.4060000000000001</v>
      </c>
      <c r="C447" s="1">
        <v>0.22570000000000001</v>
      </c>
      <c r="D447" s="1">
        <v>3.8024853383500856</v>
      </c>
      <c r="E447" s="6">
        <v>0.21590999999999999</v>
      </c>
      <c r="F447" s="6">
        <v>3.8772000000000002</v>
      </c>
    </row>
    <row r="448" spans="1:6">
      <c r="A448" s="1">
        <v>2.0963884756408326</v>
      </c>
      <c r="B448" s="1">
        <v>2.3849</v>
      </c>
      <c r="C448" s="1">
        <v>0.23150000000000001</v>
      </c>
      <c r="D448" s="1">
        <v>3.7584296472033114</v>
      </c>
      <c r="E448" s="6">
        <v>0.22703999999999999</v>
      </c>
      <c r="F448" s="6">
        <v>3.7970000000000002</v>
      </c>
    </row>
    <row r="449" spans="1:6">
      <c r="A449" s="1">
        <v>2.0869436614221479</v>
      </c>
      <c r="B449" s="1">
        <v>2.3605</v>
      </c>
      <c r="C449" s="1">
        <v>0.23949999999999999</v>
      </c>
      <c r="D449" s="1">
        <v>3.7284996580985386</v>
      </c>
      <c r="E449" s="6">
        <v>0.23400000000000001</v>
      </c>
      <c r="F449" s="6">
        <v>3.74</v>
      </c>
    </row>
    <row r="450" spans="1:6">
      <c r="A450" s="1">
        <v>2.052767161113263</v>
      </c>
      <c r="B450" s="1">
        <v>2.3372000000000002</v>
      </c>
      <c r="C450" s="1">
        <v>0.25619999999999998</v>
      </c>
      <c r="D450" s="1">
        <v>3.7026149110424904</v>
      </c>
      <c r="E450" s="6">
        <v>0.24524000000000001</v>
      </c>
      <c r="F450" s="6">
        <v>3.6320999999999999</v>
      </c>
    </row>
    <row r="451" spans="1:6">
      <c r="A451" s="1">
        <v>2.0471860259404262</v>
      </c>
      <c r="B451" s="1">
        <v>2.3218999999999999</v>
      </c>
      <c r="C451" s="1">
        <v>0.26390000000000002</v>
      </c>
      <c r="D451" s="1">
        <v>3.7075556042111413</v>
      </c>
      <c r="E451" s="6">
        <v>0.25006</v>
      </c>
      <c r="F451" s="6">
        <v>3.6040000000000001</v>
      </c>
    </row>
    <row r="452" spans="1:6">
      <c r="A452" s="1">
        <v>2.0441312375175875</v>
      </c>
      <c r="B452" s="1">
        <v>2.3296000000000001</v>
      </c>
      <c r="C452" s="1">
        <v>0.25979999999999998</v>
      </c>
      <c r="D452" s="1">
        <v>3.6838244092042434</v>
      </c>
      <c r="E452" s="6">
        <v>0.24936</v>
      </c>
      <c r="F452" s="6">
        <v>3.601</v>
      </c>
    </row>
    <row r="453" spans="1:6">
      <c r="A453" s="1">
        <v>2.0487395680977372</v>
      </c>
      <c r="B453" s="1">
        <v>2.3262</v>
      </c>
      <c r="C453" s="1">
        <v>0.25650000000000001</v>
      </c>
      <c r="D453" s="1">
        <v>3.6427042537655026</v>
      </c>
      <c r="E453" s="6">
        <v>0.24782000000000001</v>
      </c>
      <c r="F453" s="6">
        <v>3.6168</v>
      </c>
    </row>
    <row r="454" spans="1:6">
      <c r="A454" s="1">
        <v>2.0558672481731244</v>
      </c>
      <c r="B454" s="1">
        <v>2.3569</v>
      </c>
      <c r="C454" s="1">
        <v>0.24460000000000001</v>
      </c>
      <c r="D454" s="1">
        <v>3.6497224390874736</v>
      </c>
      <c r="E454" s="6">
        <v>0.23794000000000001</v>
      </c>
      <c r="F454" s="6">
        <v>3.6856</v>
      </c>
    </row>
    <row r="455" spans="1:6">
      <c r="A455" s="1">
        <v>2.0554416266042121</v>
      </c>
      <c r="B455" s="1">
        <v>2.3523000000000001</v>
      </c>
      <c r="C455" s="1">
        <v>0.2414</v>
      </c>
      <c r="D455" s="1">
        <v>3.7011267308049587</v>
      </c>
      <c r="E455" s="6">
        <v>0.24102999999999999</v>
      </c>
      <c r="F455" s="6">
        <v>3.6663000000000001</v>
      </c>
    </row>
    <row r="456" spans="1:6">
      <c r="A456" s="1">
        <v>2.0824835666220518</v>
      </c>
      <c r="B456" s="1">
        <v>2.3119000000000001</v>
      </c>
      <c r="C456" s="1">
        <v>0.2399</v>
      </c>
      <c r="D456" s="1">
        <v>3.7219616496300629</v>
      </c>
      <c r="E456" s="6">
        <v>0.24562999999999999</v>
      </c>
      <c r="F456" s="6">
        <v>3.6497999999999999</v>
      </c>
    </row>
    <row r="457" spans="1:6">
      <c r="A457" s="1">
        <v>2.0899816646621674</v>
      </c>
      <c r="B457" s="1">
        <v>2.2866</v>
      </c>
      <c r="C457" s="1">
        <v>0.2515</v>
      </c>
      <c r="D457" s="1">
        <v>3.7971703108123425</v>
      </c>
      <c r="E457" s="6">
        <v>0.24545</v>
      </c>
      <c r="F457" s="6">
        <v>3.6551999999999998</v>
      </c>
    </row>
    <row r="458" spans="1:6">
      <c r="A458" s="1">
        <v>2.0934827984809887</v>
      </c>
      <c r="B458" s="1">
        <v>2.3725000000000001</v>
      </c>
      <c r="C458" s="1">
        <v>0.24349999999999999</v>
      </c>
      <c r="D458" s="1">
        <v>3.8074727899356802</v>
      </c>
      <c r="E458" s="6">
        <v>0.23125000000000001</v>
      </c>
      <c r="F458" s="6">
        <v>3.7587999999999999</v>
      </c>
    </row>
    <row r="459" spans="1:6">
      <c r="A459" s="1">
        <v>2.1038332836364844</v>
      </c>
      <c r="B459" s="1">
        <v>2.3694000000000002</v>
      </c>
      <c r="C459" s="1">
        <v>0.24590000000000001</v>
      </c>
      <c r="D459" s="1">
        <v>3.8105668218147448</v>
      </c>
      <c r="E459" s="6">
        <v>0.22989999999999999</v>
      </c>
      <c r="F459" s="6">
        <v>3.7778</v>
      </c>
    </row>
    <row r="460" spans="1:6">
      <c r="A460" s="1">
        <v>2.1235653045100684</v>
      </c>
      <c r="B460" s="1">
        <v>2.3673999999999999</v>
      </c>
      <c r="C460" s="1">
        <v>0.2394</v>
      </c>
      <c r="D460" s="1">
        <v>3.8470033636036627</v>
      </c>
      <c r="E460" s="6">
        <v>0.22688</v>
      </c>
      <c r="F460" s="6">
        <v>3.8176000000000001</v>
      </c>
    </row>
    <row r="461" spans="1:6">
      <c r="A461" s="1">
        <v>2.1436724738528925</v>
      </c>
      <c r="B461" s="1">
        <v>2.4293</v>
      </c>
      <c r="C461" s="1">
        <v>0.22789999999999999</v>
      </c>
      <c r="D461" s="1">
        <v>3.8841384934945777</v>
      </c>
      <c r="E461" s="6">
        <v>0.20669000000000001</v>
      </c>
      <c r="F461" s="6">
        <v>3.9636</v>
      </c>
    </row>
    <row r="462" spans="1:6">
      <c r="A462" s="1">
        <v>2.1394653442412377</v>
      </c>
      <c r="B462" s="1">
        <v>2.4407000000000001</v>
      </c>
      <c r="C462" s="1">
        <v>0.20419999999999999</v>
      </c>
      <c r="D462" s="1">
        <v>3.9345582787082054</v>
      </c>
      <c r="E462" s="6">
        <v>0.20271</v>
      </c>
      <c r="F462" s="6">
        <v>3.9836</v>
      </c>
    </row>
    <row r="463" spans="1:6">
      <c r="A463" s="1">
        <v>2.1735518389974278</v>
      </c>
      <c r="B463" s="1">
        <v>2.4270999999999998</v>
      </c>
      <c r="C463" s="1">
        <v>0.2009</v>
      </c>
      <c r="D463" s="1">
        <v>3.9604166233550235</v>
      </c>
      <c r="E463" s="6">
        <v>0.20458999999999999</v>
      </c>
      <c r="F463" s="6">
        <v>4.0090000000000003</v>
      </c>
    </row>
    <row r="464" spans="1:6">
      <c r="A464" s="1">
        <v>2.1626009107331137</v>
      </c>
      <c r="B464" s="1">
        <v>2.4506999999999999</v>
      </c>
      <c r="C464" s="1">
        <v>0.20130000000000001</v>
      </c>
      <c r="D464" s="1">
        <v>3.9830797517631793</v>
      </c>
      <c r="E464" s="6">
        <v>0.19794</v>
      </c>
      <c r="F464" s="6">
        <v>4.0289999999999999</v>
      </c>
    </row>
    <row r="465" spans="1:6">
      <c r="A465" s="1">
        <v>2.1661635027034403</v>
      </c>
      <c r="B465" s="1">
        <v>2.4291999999999998</v>
      </c>
      <c r="C465" s="1">
        <v>0.2069</v>
      </c>
      <c r="D465" s="1">
        <v>3.9217755040858266</v>
      </c>
      <c r="E465" s="6">
        <v>0.20458999999999999</v>
      </c>
      <c r="F465" s="6">
        <v>4.0090000000000003</v>
      </c>
    </row>
    <row r="466" spans="1:6">
      <c r="A466" s="1">
        <v>2.155024608146813</v>
      </c>
      <c r="B466" s="1">
        <v>2.3700999999999999</v>
      </c>
      <c r="C466" s="1">
        <v>0.2167</v>
      </c>
      <c r="D466" s="1">
        <v>3.9220883833867131</v>
      </c>
      <c r="E466" s="6">
        <v>0.21981000000000001</v>
      </c>
      <c r="F466" s="6">
        <v>3.9016999999999999</v>
      </c>
    </row>
    <row r="467" spans="1:6">
      <c r="A467" s="1">
        <v>2.1614461265935172</v>
      </c>
      <c r="B467" s="1">
        <v>2.3275999999999999</v>
      </c>
      <c r="C467" s="1">
        <v>0.2329</v>
      </c>
      <c r="D467" s="1">
        <v>3.8893277001032303</v>
      </c>
      <c r="E467" s="6">
        <v>0.22474</v>
      </c>
      <c r="F467" s="6">
        <v>3.8532000000000002</v>
      </c>
    </row>
    <row r="468" spans="1:6">
      <c r="A468" s="1">
        <v>2.1565203610049046</v>
      </c>
      <c r="B468" s="1">
        <v>2.3946000000000001</v>
      </c>
      <c r="C468" s="1">
        <v>0.23899999999999999</v>
      </c>
      <c r="D468" s="1">
        <v>3.8802766606705696</v>
      </c>
      <c r="E468" s="6">
        <v>0.21615999999999999</v>
      </c>
      <c r="F468" s="6">
        <v>3.9297</v>
      </c>
    </row>
    <row r="469" spans="1:6">
      <c r="A469" s="1">
        <v>2.1520773053280862</v>
      </c>
      <c r="B469" s="1">
        <v>2.4209000000000001</v>
      </c>
      <c r="C469" s="1">
        <v>0.22900000000000001</v>
      </c>
      <c r="D469" s="1">
        <v>3.8996580122747107</v>
      </c>
      <c r="E469" s="6">
        <v>0.20952000000000001</v>
      </c>
      <c r="F469" s="6">
        <v>3.9601999999999999</v>
      </c>
    </row>
    <row r="470" spans="1:6">
      <c r="A470" s="1">
        <v>2.1615059058468451</v>
      </c>
      <c r="B470" s="1">
        <v>2.4161999999999999</v>
      </c>
      <c r="C470" s="1">
        <v>0.2117</v>
      </c>
      <c r="D470" s="1">
        <v>3.939068503347821</v>
      </c>
      <c r="E470" s="6">
        <v>0.20860000000000001</v>
      </c>
      <c r="F470" s="6">
        <v>3.9765000000000001</v>
      </c>
    </row>
    <row r="471" spans="1:6">
      <c r="A471" s="1">
        <v>2.1670151570197285</v>
      </c>
      <c r="B471" s="1">
        <v>2.4443999999999999</v>
      </c>
      <c r="C471" s="1">
        <v>0.20100000000000001</v>
      </c>
      <c r="D471" s="1">
        <v>3.9893721450728372</v>
      </c>
      <c r="E471" s="6">
        <v>0.20125999999999999</v>
      </c>
      <c r="F471" s="6">
        <v>4.0252999999999997</v>
      </c>
    </row>
    <row r="472" spans="1:6">
      <c r="A472" s="1">
        <v>2.1837596488789606</v>
      </c>
      <c r="B472" s="1">
        <v>2.4681999999999999</v>
      </c>
      <c r="C472" s="1">
        <v>0.18920000000000001</v>
      </c>
      <c r="D472" s="1">
        <v>3.9919584563903427</v>
      </c>
      <c r="E472" s="6">
        <v>0.18859000000000001</v>
      </c>
      <c r="F472" s="6">
        <v>4.0891000000000002</v>
      </c>
    </row>
    <row r="473" spans="1:6">
      <c r="A473" s="1">
        <v>2.1963847564556631</v>
      </c>
      <c r="B473" s="1">
        <v>2.4308999999999998</v>
      </c>
      <c r="C473" s="1">
        <v>0.1976</v>
      </c>
      <c r="D473" s="1">
        <v>3.9946790036893116</v>
      </c>
      <c r="E473" s="6">
        <v>0.20141000000000001</v>
      </c>
      <c r="F473" s="6">
        <v>4.0576999999999996</v>
      </c>
    </row>
    <row r="474" spans="1:6">
      <c r="A474" s="1">
        <v>2.2039364271356057</v>
      </c>
      <c r="B474" s="1">
        <v>2.4047999999999998</v>
      </c>
      <c r="C474" s="1">
        <v>0.1988</v>
      </c>
      <c r="D474" s="1">
        <v>3.968476133808474</v>
      </c>
      <c r="E474" s="6">
        <v>0.20774999999999999</v>
      </c>
      <c r="F474" s="6">
        <v>4.0206999999999997</v>
      </c>
    </row>
    <row r="475" spans="1:6">
      <c r="A475" s="1">
        <v>2.1832028043555183</v>
      </c>
      <c r="B475" s="1">
        <v>2.4089</v>
      </c>
      <c r="C475" s="1">
        <v>0.19789999999999999</v>
      </c>
      <c r="D475" s="1">
        <v>3.9421507484654326</v>
      </c>
      <c r="E475" s="6">
        <v>0.20885000000000001</v>
      </c>
      <c r="F475" s="6">
        <v>3.9961000000000002</v>
      </c>
    </row>
    <row r="476" spans="1:6">
      <c r="A476" s="1">
        <v>2.1813013523638993</v>
      </c>
      <c r="B476" s="1">
        <v>2.4388000000000001</v>
      </c>
      <c r="C476" s="1">
        <v>0.1928</v>
      </c>
      <c r="D476" s="1">
        <v>3.9536201956315611</v>
      </c>
      <c r="E476" s="6">
        <v>0.20050999999999999</v>
      </c>
      <c r="F476" s="6">
        <v>4.0400999999999998</v>
      </c>
    </row>
    <row r="477" spans="1:6">
      <c r="A477" s="1">
        <v>2.1740743065501835</v>
      </c>
      <c r="B477" s="1">
        <v>2.4239000000000002</v>
      </c>
      <c r="C477" s="1">
        <v>0.19070000000000001</v>
      </c>
      <c r="D477" s="1">
        <v>4.0002047348880065</v>
      </c>
      <c r="E477" s="6">
        <v>0.20755999999999999</v>
      </c>
      <c r="F477" s="6">
        <v>3.9931999999999999</v>
      </c>
    </row>
    <row r="478" spans="1:6">
      <c r="A478" s="1">
        <v>2.168115752342568</v>
      </c>
      <c r="B478" s="1">
        <v>2.4369999999999998</v>
      </c>
      <c r="C478" s="1">
        <v>0.19620000000000001</v>
      </c>
      <c r="D478" s="1">
        <v>3.9642437697773238</v>
      </c>
      <c r="E478" s="6">
        <v>0.20125999999999999</v>
      </c>
      <c r="F478" s="6">
        <v>4.0252999999999997</v>
      </c>
    </row>
    <row r="479" spans="1:6">
      <c r="A479" s="1">
        <v>2.1661850553130519</v>
      </c>
      <c r="B479" s="1">
        <v>2.4087000000000001</v>
      </c>
      <c r="C479" s="1">
        <v>0.20069999999999999</v>
      </c>
      <c r="D479" s="1">
        <v>3.962259736005346</v>
      </c>
      <c r="E479" s="6">
        <v>0.21018999999999999</v>
      </c>
      <c r="F479" s="6">
        <v>3.9781</v>
      </c>
    </row>
    <row r="480" spans="1:6">
      <c r="A480" s="1">
        <v>2.1651802363370947</v>
      </c>
      <c r="B480" s="1">
        <v>2.3588</v>
      </c>
      <c r="C480" s="1">
        <v>0.2162</v>
      </c>
      <c r="D480" s="1">
        <v>3.9631767826493993</v>
      </c>
      <c r="E480" s="6">
        <v>0.21926000000000001</v>
      </c>
      <c r="F480" s="6">
        <v>3.9106999999999998</v>
      </c>
    </row>
    <row r="481" spans="1:6">
      <c r="A481" s="1">
        <v>2.172801909328292</v>
      </c>
      <c r="B481" s="1">
        <v>2.3532999999999999</v>
      </c>
      <c r="C481" s="1">
        <v>0.22620000000000001</v>
      </c>
      <c r="D481" s="1">
        <v>3.9910332690857286</v>
      </c>
      <c r="E481" s="6">
        <v>0.22045000000000001</v>
      </c>
      <c r="F481" s="6">
        <v>3.8988</v>
      </c>
    </row>
    <row r="482" spans="1:6">
      <c r="A482" s="1">
        <v>2.1655586651121252</v>
      </c>
      <c r="B482" s="1">
        <v>2.4097</v>
      </c>
      <c r="C482" s="1">
        <v>0.21640000000000001</v>
      </c>
      <c r="D482" s="1">
        <v>3.997015352053388</v>
      </c>
      <c r="E482" s="6">
        <v>0.21018999999999999</v>
      </c>
      <c r="F482" s="6">
        <v>3.9781</v>
      </c>
    </row>
    <row r="483" spans="1:6">
      <c r="A483" s="1">
        <v>2.1738680801563928</v>
      </c>
      <c r="B483" s="1">
        <v>2.4283000000000001</v>
      </c>
      <c r="C483" s="1">
        <v>0.21510000000000001</v>
      </c>
      <c r="D483" s="1">
        <v>4.0074363714293977</v>
      </c>
      <c r="E483" s="6">
        <v>0.20458999999999999</v>
      </c>
      <c r="F483" s="6">
        <v>4.0090000000000003</v>
      </c>
    </row>
    <row r="484" spans="1:6">
      <c r="A484" s="1">
        <v>2.1765629585831778</v>
      </c>
      <c r="B484" s="1">
        <v>2.4630000000000001</v>
      </c>
      <c r="C484" s="1">
        <v>0.20119999999999999</v>
      </c>
      <c r="D484" s="1">
        <v>4.0182243877744739</v>
      </c>
      <c r="E484" s="6">
        <v>0.19302</v>
      </c>
      <c r="F484" s="6">
        <v>4.0721999999999996</v>
      </c>
    </row>
    <row r="485" spans="1:6">
      <c r="A485" s="1">
        <v>2.1802996195205488</v>
      </c>
      <c r="B485" s="1">
        <v>2.4502999999999999</v>
      </c>
      <c r="C485" s="1">
        <v>0.20499999999999999</v>
      </c>
      <c r="D485" s="1">
        <v>4.0172816921085719</v>
      </c>
      <c r="E485" s="6">
        <v>0.19697999999999999</v>
      </c>
      <c r="F485" s="6">
        <v>4.0559000000000003</v>
      </c>
    </row>
    <row r="486" spans="1:6">
      <c r="A486" s="1">
        <v>2.2078221225515122</v>
      </c>
      <c r="B486" s="1">
        <v>2.4058000000000002</v>
      </c>
      <c r="C486" s="1">
        <v>0.1923</v>
      </c>
      <c r="D486" s="1">
        <v>4.0783448984561703</v>
      </c>
      <c r="E486" s="6">
        <v>0.20435</v>
      </c>
      <c r="F486" s="6">
        <v>4.0510999999999999</v>
      </c>
    </row>
    <row r="487" spans="1:6">
      <c r="A487" s="1">
        <v>2.2164290622716218</v>
      </c>
      <c r="B487" s="1">
        <v>2.4257</v>
      </c>
      <c r="C487" s="1">
        <v>0.19320000000000001</v>
      </c>
      <c r="D487" s="1">
        <v>4.0674709085085938</v>
      </c>
      <c r="E487" s="6">
        <v>0.1988</v>
      </c>
      <c r="F487" s="6">
        <v>4.0911999999999997</v>
      </c>
    </row>
    <row r="488" spans="1:6">
      <c r="A488" s="1">
        <v>2.2285703004987232</v>
      </c>
      <c r="B488" s="1">
        <v>2.4613</v>
      </c>
      <c r="C488" s="1">
        <v>0.18890000000000001</v>
      </c>
      <c r="D488" s="1">
        <v>4.0957887820000298</v>
      </c>
      <c r="E488" s="6">
        <v>0.18920999999999999</v>
      </c>
      <c r="F488" s="6">
        <v>4.1416000000000004</v>
      </c>
    </row>
    <row r="489" spans="1:6">
      <c r="A489" s="1">
        <v>2.2360598395436324</v>
      </c>
      <c r="B489" s="1">
        <v>2.4399000000000002</v>
      </c>
      <c r="C489" s="1">
        <v>0.1951</v>
      </c>
      <c r="D489" s="1">
        <v>4.1019788548911524</v>
      </c>
      <c r="E489" s="6">
        <v>0.19367999999999999</v>
      </c>
      <c r="F489" s="6">
        <v>4.1351000000000004</v>
      </c>
    </row>
    <row r="490" spans="1:6">
      <c r="A490" s="1">
        <v>2.2347613908310264</v>
      </c>
      <c r="B490" s="1">
        <v>2.4569999999999999</v>
      </c>
      <c r="C490" s="1">
        <v>0.18990000000000001</v>
      </c>
      <c r="D490" s="1">
        <v>4.136577633437879</v>
      </c>
      <c r="E490" s="6">
        <v>0.18920999999999999</v>
      </c>
      <c r="F490" s="6">
        <v>4.1416000000000004</v>
      </c>
    </row>
    <row r="491" spans="1:6">
      <c r="A491" s="1">
        <v>2.2655309280649334</v>
      </c>
      <c r="B491" s="1">
        <v>2.4693999999999998</v>
      </c>
      <c r="C491" s="1">
        <v>0.18529999999999999</v>
      </c>
      <c r="D491" s="1">
        <v>4.1703608839851576</v>
      </c>
      <c r="E491" s="6">
        <v>0.18081</v>
      </c>
      <c r="F491" s="6">
        <v>4.2119</v>
      </c>
    </row>
    <row r="492" spans="1:6">
      <c r="A492" s="1">
        <v>2.2698635400934752</v>
      </c>
      <c r="B492" s="1">
        <v>2.4990999999999999</v>
      </c>
      <c r="C492" s="1">
        <v>0.1681</v>
      </c>
      <c r="D492" s="1">
        <v>4.20114208212902</v>
      </c>
      <c r="E492" s="6">
        <v>0.16669999999999999</v>
      </c>
      <c r="F492" s="6">
        <v>4.2499000000000002</v>
      </c>
    </row>
    <row r="493" spans="1:6">
      <c r="A493" s="1">
        <v>2.2891475779196395</v>
      </c>
      <c r="B493" s="1">
        <v>2.4990999999999999</v>
      </c>
      <c r="C493" s="1">
        <v>0.17460000000000001</v>
      </c>
      <c r="D493" s="1">
        <v>4.2310297726793191</v>
      </c>
      <c r="E493" s="6">
        <v>0.16392000000000001</v>
      </c>
      <c r="F493" s="6">
        <v>4.2778999999999998</v>
      </c>
    </row>
    <row r="494" spans="1:6">
      <c r="A494" s="1">
        <v>2.2930396316692243</v>
      </c>
      <c r="B494" s="1">
        <v>2.4914000000000001</v>
      </c>
      <c r="C494" s="1">
        <v>0.16550000000000001</v>
      </c>
      <c r="D494" s="1">
        <v>4.2264008619195463</v>
      </c>
      <c r="E494" s="6">
        <v>0.1694</v>
      </c>
      <c r="F494" s="6">
        <v>4.2640000000000002</v>
      </c>
    </row>
    <row r="495" spans="1:6">
      <c r="A495" s="1">
        <v>2.2902535734492888</v>
      </c>
      <c r="B495" s="1">
        <v>2.5091000000000001</v>
      </c>
      <c r="C495" s="1">
        <v>0.1724</v>
      </c>
      <c r="D495" s="1">
        <v>4.2442623087784384</v>
      </c>
      <c r="E495" s="6">
        <v>0.15751000000000001</v>
      </c>
      <c r="F495" s="6">
        <v>4.2942999999999998</v>
      </c>
    </row>
    <row r="496" spans="1:6">
      <c r="A496" s="1">
        <v>2.2924722222013303</v>
      </c>
      <c r="B496" s="1">
        <v>2.4750000000000001</v>
      </c>
      <c r="C496" s="1">
        <v>0.1686</v>
      </c>
      <c r="D496" s="1">
        <v>4.2706600888039494</v>
      </c>
      <c r="E496" s="6">
        <v>0.17401</v>
      </c>
      <c r="F496" s="6">
        <v>4.2521000000000004</v>
      </c>
    </row>
    <row r="497" spans="1:6">
      <c r="A497" s="1">
        <v>2.2862149042009952</v>
      </c>
      <c r="B497" s="1">
        <v>2.4744999999999999</v>
      </c>
      <c r="C497" s="1">
        <v>0.18149999999999999</v>
      </c>
      <c r="D497" s="1">
        <v>4.2653471332053359</v>
      </c>
      <c r="E497" s="6">
        <v>0.17785000000000001</v>
      </c>
      <c r="F497" s="6">
        <v>4.2416999999999998</v>
      </c>
    </row>
    <row r="498" spans="1:6">
      <c r="A498" s="1">
        <v>2.2740600477194493</v>
      </c>
      <c r="B498" s="1">
        <v>2.4927999999999999</v>
      </c>
      <c r="C498" s="1">
        <v>0.1736</v>
      </c>
      <c r="D498" s="1">
        <v>4.2505717632621192</v>
      </c>
      <c r="E498" s="6">
        <v>0.17221</v>
      </c>
      <c r="F498" s="6">
        <v>4.2355</v>
      </c>
    </row>
    <row r="499" spans="1:6">
      <c r="A499" s="1">
        <v>2.2654366316941128</v>
      </c>
      <c r="B499" s="1">
        <v>2.5057</v>
      </c>
      <c r="C499" s="1">
        <v>0.1704</v>
      </c>
      <c r="D499" s="1">
        <v>4.2468998188658214</v>
      </c>
      <c r="E499" s="6">
        <v>0.16028000000000001</v>
      </c>
      <c r="F499" s="6">
        <v>4.2667000000000002</v>
      </c>
    </row>
    <row r="500" spans="1:6">
      <c r="A500" s="1">
        <v>2.2391414861199674</v>
      </c>
      <c r="B500" s="1">
        <v>2.4670000000000001</v>
      </c>
      <c r="C500" s="1">
        <v>0.17749999999999999</v>
      </c>
      <c r="D500" s="1">
        <v>4.2322752645172041</v>
      </c>
      <c r="E500" s="6">
        <v>0.18453</v>
      </c>
      <c r="F500" s="6">
        <v>4.1680999999999999</v>
      </c>
    </row>
    <row r="501" spans="1:6">
      <c r="A501" s="1">
        <v>2.2368064744099212</v>
      </c>
      <c r="B501" s="1">
        <v>2.4636999999999998</v>
      </c>
      <c r="C501" s="1">
        <v>0.18509999999999999</v>
      </c>
      <c r="D501" s="1">
        <v>4.2090378316274393</v>
      </c>
      <c r="E501" s="6">
        <v>0.18808</v>
      </c>
      <c r="F501" s="6">
        <v>4.1563999999999997</v>
      </c>
    </row>
    <row r="502" spans="1:6">
      <c r="A502" s="1">
        <v>2.2441235328158888</v>
      </c>
      <c r="B502" s="1">
        <v>2.4159999999999999</v>
      </c>
      <c r="C502" s="1">
        <v>0.19159999999999999</v>
      </c>
      <c r="D502" s="1">
        <v>4.1789260379448683</v>
      </c>
      <c r="E502" s="6">
        <v>0.19774</v>
      </c>
      <c r="F502" s="6">
        <v>4.1153000000000004</v>
      </c>
    </row>
    <row r="503" spans="1:6">
      <c r="A503" s="1">
        <v>2.2390164782210102</v>
      </c>
      <c r="B503" s="1">
        <v>2.4161000000000001</v>
      </c>
      <c r="C503" s="1">
        <v>0.18110000000000001</v>
      </c>
      <c r="D503" s="1">
        <v>4.1222111172571614</v>
      </c>
      <c r="E503" s="6">
        <v>0.19774</v>
      </c>
      <c r="F503" s="6">
        <v>4.1153000000000004</v>
      </c>
    </row>
    <row r="504" spans="1:6">
      <c r="A504" s="1">
        <v>2.2237235112068956</v>
      </c>
      <c r="B504" s="1">
        <v>2.4310999999999998</v>
      </c>
      <c r="C504" s="1">
        <v>0.19239999999999999</v>
      </c>
      <c r="D504" s="1">
        <v>4.0682201003173954</v>
      </c>
      <c r="E504" s="6">
        <v>0.1988</v>
      </c>
      <c r="F504" s="6">
        <v>4.0911999999999997</v>
      </c>
    </row>
    <row r="505" spans="1:6">
      <c r="A505" s="1">
        <v>2.2186264169401739</v>
      </c>
      <c r="B505" s="1">
        <v>2.4015</v>
      </c>
      <c r="C505" s="1">
        <v>0.19900000000000001</v>
      </c>
      <c r="D505" s="1">
        <v>4.0680354912072776</v>
      </c>
      <c r="E505" s="6">
        <v>0.20430000000000001</v>
      </c>
      <c r="F505" s="6">
        <v>4.0587999999999997</v>
      </c>
    </row>
    <row r="506" spans="1:6">
      <c r="A506" s="1">
        <v>2.2004106278100717</v>
      </c>
      <c r="B506" s="1">
        <v>2.4184000000000001</v>
      </c>
      <c r="C506" s="1">
        <v>0.21490000000000001</v>
      </c>
      <c r="D506" s="1">
        <v>4.0149004441681209</v>
      </c>
      <c r="E506" s="6">
        <v>0.20382</v>
      </c>
      <c r="F506" s="6">
        <v>4.0449999999999999</v>
      </c>
    </row>
    <row r="507" spans="1:6">
      <c r="A507" s="1">
        <v>2.1686695553800508</v>
      </c>
      <c r="B507" s="1">
        <v>2.4117999999999999</v>
      </c>
      <c r="C507" s="1">
        <v>0.21590000000000001</v>
      </c>
      <c r="D507" s="1">
        <v>3.9973455946576157</v>
      </c>
      <c r="E507" s="6">
        <v>0.21018999999999999</v>
      </c>
      <c r="F507" s="6">
        <v>3.9781</v>
      </c>
    </row>
    <row r="508" spans="1:6">
      <c r="A508" s="1">
        <v>2.1671291724168826</v>
      </c>
      <c r="B508" s="1">
        <v>2.4171</v>
      </c>
      <c r="C508" s="1">
        <v>0.2165</v>
      </c>
      <c r="D508" s="1">
        <v>3.9652133188497243</v>
      </c>
      <c r="E508" s="6">
        <v>0.20755999999999999</v>
      </c>
      <c r="F508" s="6">
        <v>3.9931999999999999</v>
      </c>
    </row>
    <row r="509" spans="1:6">
      <c r="A509" s="1">
        <v>2.1657617789942423</v>
      </c>
      <c r="B509" s="1">
        <v>2.3792</v>
      </c>
      <c r="C509" s="1">
        <v>0.21659999999999999</v>
      </c>
      <c r="D509" s="1">
        <v>3.9491021882016684</v>
      </c>
      <c r="E509" s="6">
        <v>0.21632999999999999</v>
      </c>
      <c r="F509" s="6">
        <v>3.9359999999999999</v>
      </c>
    </row>
    <row r="510" spans="1:6">
      <c r="A510" s="1">
        <v>2.1593176896150847</v>
      </c>
      <c r="B510" s="1">
        <v>2.3875999999999999</v>
      </c>
      <c r="C510" s="1">
        <v>0.21</v>
      </c>
      <c r="D510" s="1">
        <v>3.9268685156102041</v>
      </c>
      <c r="E510" s="6">
        <v>0.21615999999999999</v>
      </c>
      <c r="F510" s="6">
        <v>3.9297</v>
      </c>
    </row>
    <row r="511" spans="1:6">
      <c r="A511" s="1">
        <v>2.1617695871360527</v>
      </c>
      <c r="B511" s="1">
        <v>2.3797000000000001</v>
      </c>
      <c r="C511" s="1">
        <v>0.2041</v>
      </c>
      <c r="D511" s="1">
        <v>3.9718323073635275</v>
      </c>
      <c r="E511" s="6">
        <v>0.21809999999999999</v>
      </c>
      <c r="F511" s="6">
        <v>3.9154</v>
      </c>
    </row>
    <row r="512" spans="1:6">
      <c r="A512" s="1">
        <v>2.1643899622864988</v>
      </c>
      <c r="B512" s="1">
        <v>2.4062000000000001</v>
      </c>
      <c r="C512" s="1">
        <v>0.19409999999999999</v>
      </c>
      <c r="D512" s="1">
        <v>3.984199147214067</v>
      </c>
      <c r="E512" s="6">
        <v>0.21143000000000001</v>
      </c>
      <c r="F512" s="6">
        <v>3.9601999999999999</v>
      </c>
    </row>
    <row r="513" spans="1:6">
      <c r="A513" s="1">
        <v>2.1755686778067012</v>
      </c>
      <c r="B513" s="1">
        <v>2.4243000000000001</v>
      </c>
      <c r="C513" s="1">
        <v>0.1905</v>
      </c>
      <c r="D513" s="1">
        <v>4.0076629460793143</v>
      </c>
      <c r="E513" s="6">
        <v>0.20641000000000001</v>
      </c>
      <c r="F513" s="6">
        <v>4.0102000000000002</v>
      </c>
    </row>
    <row r="514" spans="1:6">
      <c r="A514" s="1">
        <v>2.1762723482035757</v>
      </c>
      <c r="B514" s="1">
        <v>2.4466000000000001</v>
      </c>
      <c r="C514" s="1">
        <v>0.18240000000000001</v>
      </c>
      <c r="D514" s="1">
        <v>4.0226578048535853</v>
      </c>
      <c r="E514" s="6">
        <v>0.19697999999999999</v>
      </c>
      <c r="F514" s="6">
        <v>4.0559000000000003</v>
      </c>
    </row>
    <row r="515" spans="1:6">
      <c r="A515" s="1">
        <v>2.1959701642006433</v>
      </c>
      <c r="B515" s="1">
        <v>2.4537</v>
      </c>
      <c r="C515" s="1">
        <v>0.1885</v>
      </c>
      <c r="D515" s="1">
        <v>4.0471261819055746</v>
      </c>
      <c r="E515" s="6">
        <v>0.19549</v>
      </c>
      <c r="F515" s="6">
        <v>4.0845000000000002</v>
      </c>
    </row>
    <row r="516" spans="1:6">
      <c r="A516" s="1">
        <v>2.2110525059683184</v>
      </c>
      <c r="B516" s="1">
        <v>2.4278</v>
      </c>
      <c r="C516" s="1">
        <v>0.20219999999999999</v>
      </c>
      <c r="D516" s="1">
        <v>4.0630465384123191</v>
      </c>
      <c r="E516" s="6">
        <v>0.20014999999999999</v>
      </c>
      <c r="F516" s="6">
        <v>4.0743999999999998</v>
      </c>
    </row>
    <row r="517" spans="1:6">
      <c r="A517" s="1">
        <v>2.2159005403802072</v>
      </c>
      <c r="B517" s="1">
        <v>2.431</v>
      </c>
      <c r="C517" s="1">
        <v>0.2077</v>
      </c>
      <c r="D517" s="1">
        <v>4.0596048012018988</v>
      </c>
      <c r="E517" s="6">
        <v>0.1988</v>
      </c>
      <c r="F517" s="6">
        <v>4.0911999999999997</v>
      </c>
    </row>
    <row r="518" spans="1:6">
      <c r="A518" s="1">
        <v>2.2111824312560215</v>
      </c>
      <c r="B518" s="1">
        <v>2.4089</v>
      </c>
      <c r="C518" s="1">
        <v>0.21049999999999999</v>
      </c>
      <c r="D518" s="1">
        <v>4.0625158275510014</v>
      </c>
      <c r="E518" s="6">
        <v>0.20435</v>
      </c>
      <c r="F518" s="6">
        <v>4.0510999999999999</v>
      </c>
    </row>
    <row r="519" spans="1:6">
      <c r="A519" s="1">
        <v>2.208078030348033</v>
      </c>
      <c r="B519" s="1">
        <v>2.4083000000000001</v>
      </c>
      <c r="C519" s="1">
        <v>0.21229999999999999</v>
      </c>
      <c r="D519" s="1">
        <v>4.0657564067677239</v>
      </c>
      <c r="E519" s="6">
        <v>0.20435</v>
      </c>
      <c r="F519" s="6">
        <v>4.0510999999999999</v>
      </c>
    </row>
    <row r="520" spans="1:6">
      <c r="A520" s="1">
        <v>2.2128375067245432</v>
      </c>
      <c r="B520" s="1">
        <v>2.4037999999999999</v>
      </c>
      <c r="C520" s="1">
        <v>0.21099999999999999</v>
      </c>
      <c r="D520" s="1">
        <v>4.0995402812112474</v>
      </c>
      <c r="E520" s="6">
        <v>0.20605000000000001</v>
      </c>
      <c r="F520" s="6">
        <v>4.0397999999999996</v>
      </c>
    </row>
    <row r="521" spans="1:6">
      <c r="A521" s="1">
        <v>2.2151339872629801</v>
      </c>
      <c r="B521" s="1">
        <v>2.4529999999999998</v>
      </c>
      <c r="C521" s="1">
        <v>0.19939999999999999</v>
      </c>
      <c r="D521" s="1">
        <v>4.1099658581576355</v>
      </c>
      <c r="E521" s="6">
        <v>0.19350999999999999</v>
      </c>
      <c r="F521" s="6">
        <v>4.1144999999999996</v>
      </c>
    </row>
    <row r="522" spans="1:6">
      <c r="A522" s="1">
        <v>2.2291489010032635</v>
      </c>
      <c r="B522" s="1">
        <v>2.4310999999999998</v>
      </c>
      <c r="C522" s="1">
        <v>0.2009</v>
      </c>
      <c r="D522" s="1">
        <v>4.1415913330950929</v>
      </c>
      <c r="E522" s="6">
        <v>0.19736999999999999</v>
      </c>
      <c r="F522" s="6">
        <v>4.1081000000000003</v>
      </c>
    </row>
    <row r="523" spans="1:6">
      <c r="A523" s="1">
        <v>2.2443019911553299</v>
      </c>
      <c r="B523" s="1">
        <v>2.4289999999999998</v>
      </c>
      <c r="C523" s="1">
        <v>0.1923</v>
      </c>
      <c r="D523" s="1">
        <v>4.1523170146911381</v>
      </c>
      <c r="E523" s="6">
        <v>0.19586999999999999</v>
      </c>
      <c r="F523" s="6">
        <v>4.1250999999999998</v>
      </c>
    </row>
    <row r="524" spans="1:6">
      <c r="A524" s="1">
        <v>2.2628280748069582</v>
      </c>
      <c r="B524" s="1">
        <v>2.4581</v>
      </c>
      <c r="C524" s="1">
        <v>0.18479999999999999</v>
      </c>
      <c r="D524" s="1">
        <v>4.1976474995214295</v>
      </c>
      <c r="E524" s="6">
        <v>0.18551000000000001</v>
      </c>
      <c r="F524" s="6">
        <v>4.1866000000000003</v>
      </c>
    </row>
    <row r="525" spans="1:6">
      <c r="A525" s="1">
        <v>2.2774328669128905</v>
      </c>
      <c r="B525" s="1">
        <v>2.4983</v>
      </c>
      <c r="C525" s="1">
        <v>0.16950000000000001</v>
      </c>
      <c r="D525" s="1">
        <v>4.2020513951692955</v>
      </c>
      <c r="E525" s="6">
        <v>0.16536999999999999</v>
      </c>
      <c r="F525" s="6">
        <v>4.2637999999999998</v>
      </c>
    </row>
    <row r="526" spans="1:6">
      <c r="A526" s="1">
        <v>2.2865647815010308</v>
      </c>
      <c r="B526" s="1">
        <v>2.5209000000000001</v>
      </c>
      <c r="C526" s="1">
        <v>0.1663</v>
      </c>
      <c r="D526" s="1">
        <v>4.2273094174135197</v>
      </c>
      <c r="E526" s="6">
        <v>0.15017</v>
      </c>
      <c r="F526" s="6">
        <v>4.3137999999999996</v>
      </c>
    </row>
    <row r="527" spans="1:6">
      <c r="A527" s="1">
        <v>2.2921308770634257</v>
      </c>
      <c r="B527" s="1">
        <v>2.484</v>
      </c>
      <c r="C527" s="1">
        <v>0.17330000000000001</v>
      </c>
      <c r="D527" s="1">
        <v>4.2389853137516695</v>
      </c>
      <c r="E527" s="6">
        <v>0.17401</v>
      </c>
      <c r="F527" s="6">
        <v>4.2521000000000004</v>
      </c>
    </row>
    <row r="528" spans="1:6">
      <c r="A528" s="1">
        <v>2.2876906033558799</v>
      </c>
      <c r="B528" s="1">
        <v>2.4398</v>
      </c>
      <c r="C528" s="1">
        <v>0.18809999999999999</v>
      </c>
      <c r="D528" s="1">
        <v>4.1905432307878439</v>
      </c>
      <c r="E528" s="6">
        <v>0.18584999999999999</v>
      </c>
      <c r="F528" s="6">
        <v>4.2157</v>
      </c>
    </row>
    <row r="529" spans="1:6">
      <c r="A529" s="1">
        <v>2.2852498667312453</v>
      </c>
      <c r="B529" s="1">
        <v>2.4533999999999998</v>
      </c>
      <c r="C529" s="1">
        <v>0.1951</v>
      </c>
      <c r="D529" s="1">
        <v>4.1560141533552866</v>
      </c>
      <c r="E529" s="6">
        <v>0.18367</v>
      </c>
      <c r="F529" s="6">
        <v>4.2237999999999998</v>
      </c>
    </row>
    <row r="530" spans="1:6">
      <c r="A530" s="1">
        <v>2.2818265392596939</v>
      </c>
      <c r="B530" s="1">
        <v>2.4573</v>
      </c>
      <c r="C530" s="1">
        <v>0.1963</v>
      </c>
      <c r="D530" s="1">
        <v>4.1445817208716678</v>
      </c>
      <c r="E530" s="6">
        <v>0.18260000000000001</v>
      </c>
      <c r="F530" s="6">
        <v>4.2171000000000003</v>
      </c>
    </row>
    <row r="531" spans="1:6">
      <c r="A531" s="1">
        <v>2.2710017367798718</v>
      </c>
      <c r="B531" s="1">
        <v>2.4719000000000002</v>
      </c>
      <c r="C531" s="1">
        <v>0.19520000000000001</v>
      </c>
      <c r="D531" s="1">
        <v>4.1552945923912308</v>
      </c>
      <c r="E531" s="6">
        <v>0.18081</v>
      </c>
      <c r="F531" s="6">
        <v>4.2119</v>
      </c>
    </row>
    <row r="532" spans="1:6">
      <c r="A532" s="1">
        <v>2.2686792014666026</v>
      </c>
      <c r="B532" s="1">
        <v>2.4619</v>
      </c>
      <c r="C532" s="1">
        <v>0.1883</v>
      </c>
      <c r="D532" s="1">
        <v>4.1749821590739433</v>
      </c>
      <c r="E532" s="6">
        <v>0.18410000000000001</v>
      </c>
      <c r="F532" s="6">
        <v>4.2018000000000004</v>
      </c>
    </row>
    <row r="533" spans="1:6">
      <c r="A533" s="1">
        <v>2.2656622825209505</v>
      </c>
      <c r="B533" s="1">
        <v>2.4597000000000002</v>
      </c>
      <c r="C533" s="1">
        <v>0.17960000000000001</v>
      </c>
      <c r="D533" s="1">
        <v>4.2103227499706462</v>
      </c>
      <c r="E533" s="6">
        <v>0.18410000000000001</v>
      </c>
      <c r="F533" s="6">
        <v>4.2018000000000004</v>
      </c>
    </row>
    <row r="534" spans="1:6">
      <c r="A534" s="1">
        <v>2.2774992341086895</v>
      </c>
      <c r="B534" s="1">
        <v>2.4904999999999999</v>
      </c>
      <c r="C534" s="1">
        <v>0.17430000000000001</v>
      </c>
      <c r="D534" s="1">
        <v>4.2496117070667925</v>
      </c>
      <c r="E534" s="6">
        <v>0.17086000000000001</v>
      </c>
      <c r="F534" s="6">
        <v>4.2496</v>
      </c>
    </row>
    <row r="535" spans="1:6">
      <c r="A535" s="1">
        <v>2.2818419135729915</v>
      </c>
      <c r="B535" s="1">
        <v>2.5038</v>
      </c>
      <c r="C535" s="1">
        <v>0.1744</v>
      </c>
      <c r="D535" s="1">
        <v>4.2365754904100221</v>
      </c>
      <c r="E535" s="6">
        <v>0.16536999999999999</v>
      </c>
      <c r="F535" s="6">
        <v>4.2637999999999998</v>
      </c>
    </row>
    <row r="536" spans="1:6">
      <c r="A536" s="1">
        <v>2.2949629779102283</v>
      </c>
      <c r="B536" s="1">
        <v>2.5019999999999998</v>
      </c>
      <c r="C536" s="1">
        <v>0.16350000000000001</v>
      </c>
      <c r="D536" s="1">
        <v>4.2474798007809342</v>
      </c>
      <c r="E536" s="6">
        <v>0.16392000000000001</v>
      </c>
      <c r="F536" s="6">
        <v>4.2778999999999998</v>
      </c>
    </row>
    <row r="537" spans="1:6">
      <c r="A537" s="1">
        <v>2.2889051929161091</v>
      </c>
      <c r="B537" s="1">
        <v>2.5028999999999999</v>
      </c>
      <c r="C537" s="1">
        <v>0.15620000000000001</v>
      </c>
      <c r="D537" s="1">
        <v>4.2403357767201673</v>
      </c>
      <c r="E537" s="6">
        <v>0.16392000000000001</v>
      </c>
      <c r="F537" s="6">
        <v>4.2778999999999998</v>
      </c>
    </row>
    <row r="538" spans="1:6">
      <c r="A538" s="1">
        <v>2.2888794102981551</v>
      </c>
      <c r="B538" s="1">
        <v>2.4613</v>
      </c>
      <c r="C538" s="1">
        <v>0.15310000000000001</v>
      </c>
      <c r="D538" s="1">
        <v>4.2176577055277882</v>
      </c>
      <c r="E538" s="6">
        <v>0.18104000000000001</v>
      </c>
      <c r="F538" s="6">
        <v>4.2323000000000004</v>
      </c>
    </row>
    <row r="539" spans="1:6">
      <c r="A539" s="1">
        <v>2.2834060507263749</v>
      </c>
      <c r="B539" s="1">
        <v>2.4323000000000001</v>
      </c>
      <c r="C539" s="1">
        <v>0.1668</v>
      </c>
      <c r="D539" s="1">
        <v>4.2085322191584869</v>
      </c>
      <c r="E539" s="6">
        <v>0.18937999999999999</v>
      </c>
      <c r="F539" s="6">
        <v>4.1917</v>
      </c>
    </row>
    <row r="540" spans="1:6">
      <c r="A540" s="1">
        <v>2.2680005803938492</v>
      </c>
      <c r="B540" s="1">
        <v>2.4053</v>
      </c>
      <c r="C540" s="1">
        <v>0.1812</v>
      </c>
      <c r="D540" s="1">
        <v>4.1900362916529197</v>
      </c>
      <c r="E540" s="6">
        <v>0.19405</v>
      </c>
      <c r="F540" s="6">
        <v>4.1586999999999996</v>
      </c>
    </row>
    <row r="541" spans="1:6">
      <c r="A541" s="1">
        <v>2.2632128415053039</v>
      </c>
      <c r="B541" s="1">
        <v>2.4171</v>
      </c>
      <c r="C541" s="1">
        <v>0.20979999999999999</v>
      </c>
      <c r="D541" s="1">
        <v>4.1413549893952508</v>
      </c>
      <c r="E541" s="6">
        <v>0.19439000000000001</v>
      </c>
      <c r="F541" s="6">
        <v>4.1500000000000004</v>
      </c>
    </row>
    <row r="542" spans="1:6">
      <c r="A542" s="1">
        <v>2.2261223184099879</v>
      </c>
      <c r="B542" s="1">
        <v>2.4409999999999998</v>
      </c>
      <c r="C542" s="1">
        <v>0.21759999999999999</v>
      </c>
      <c r="D542" s="1">
        <v>4.1054817879858092</v>
      </c>
      <c r="E542" s="6">
        <v>0.19506000000000001</v>
      </c>
      <c r="F542" s="6">
        <v>4.1188000000000002</v>
      </c>
    </row>
    <row r="543" spans="1:6">
      <c r="A543" s="1">
        <v>2.2247655529213919</v>
      </c>
      <c r="B543" s="1">
        <v>2.4653</v>
      </c>
      <c r="C543" s="1">
        <v>0.21110000000000001</v>
      </c>
      <c r="D543" s="1">
        <v>4.1235718682567493</v>
      </c>
      <c r="E543" s="6">
        <v>0.18642</v>
      </c>
      <c r="F543" s="6">
        <v>4.1401000000000003</v>
      </c>
    </row>
    <row r="544" spans="1:6">
      <c r="A544" s="1">
        <v>2.2229807195806095</v>
      </c>
      <c r="B544" s="1">
        <v>2.4666000000000001</v>
      </c>
      <c r="C544" s="1">
        <v>0.2009</v>
      </c>
      <c r="D544" s="1">
        <v>4.1195591206741593</v>
      </c>
      <c r="E544" s="6">
        <v>0.18642</v>
      </c>
      <c r="F544" s="6">
        <v>4.1401000000000003</v>
      </c>
    </row>
    <row r="545" spans="1:6">
      <c r="A545" s="1">
        <v>2.2165596202178164</v>
      </c>
      <c r="B545" s="1">
        <v>2.4363999999999999</v>
      </c>
      <c r="C545" s="1">
        <v>0.19620000000000001</v>
      </c>
      <c r="D545" s="1">
        <v>4.1042987412406617</v>
      </c>
      <c r="E545" s="6">
        <v>0.19635</v>
      </c>
      <c r="F545" s="6">
        <v>4.1026999999999996</v>
      </c>
    </row>
    <row r="546" spans="1:6">
      <c r="A546" s="1">
        <v>2.2154125260936053</v>
      </c>
      <c r="B546" s="1">
        <v>2.4176000000000002</v>
      </c>
      <c r="C546" s="1">
        <v>0.19980000000000001</v>
      </c>
      <c r="D546" s="1">
        <v>4.1020561421830806</v>
      </c>
      <c r="E546" s="6">
        <v>0.20091000000000001</v>
      </c>
      <c r="F546" s="6">
        <v>4.0801999999999996</v>
      </c>
    </row>
    <row r="547" spans="1:6">
      <c r="A547" s="1">
        <v>2.2039045553145336</v>
      </c>
      <c r="B547" s="1">
        <v>2.4094000000000002</v>
      </c>
      <c r="C547" s="1">
        <v>0.1978</v>
      </c>
      <c r="D547" s="1">
        <v>4.0881637733429725</v>
      </c>
      <c r="E547" s="6">
        <v>0.20591999999999999</v>
      </c>
      <c r="F547" s="6">
        <v>4.0327000000000002</v>
      </c>
    </row>
    <row r="548" spans="1:6">
      <c r="A548" s="1">
        <v>2.1711396559940335</v>
      </c>
      <c r="B548" s="1">
        <v>2.4068000000000001</v>
      </c>
      <c r="C548" s="1">
        <v>0.19839999999999999</v>
      </c>
      <c r="D548" s="1">
        <v>4.0453697239645692</v>
      </c>
      <c r="E548" s="6">
        <v>0.21018999999999999</v>
      </c>
      <c r="F548" s="6">
        <v>3.9781</v>
      </c>
    </row>
    <row r="549" spans="1:6">
      <c r="A549" s="1">
        <v>2.1558644747768101</v>
      </c>
      <c r="B549" s="1">
        <v>2.4386000000000001</v>
      </c>
      <c r="C549" s="1">
        <v>0.2011</v>
      </c>
      <c r="D549" s="1">
        <v>4.0220049061070346</v>
      </c>
      <c r="E549" s="6">
        <v>0.20188</v>
      </c>
      <c r="F549" s="6">
        <v>4.0109000000000004</v>
      </c>
    </row>
    <row r="550" spans="1:6">
      <c r="A550" s="1">
        <v>2.1576469755424204</v>
      </c>
      <c r="B550" s="1">
        <v>2.4437000000000002</v>
      </c>
      <c r="C550" s="1">
        <v>0.20319999999999999</v>
      </c>
      <c r="D550" s="1">
        <v>4.0317246998693133</v>
      </c>
      <c r="E550" s="6">
        <v>0.20188</v>
      </c>
      <c r="F550" s="6">
        <v>4.0109000000000004</v>
      </c>
    </row>
    <row r="551" spans="1:6">
      <c r="A551" s="1">
        <v>2.1574652331697539</v>
      </c>
      <c r="B551" s="1">
        <v>2.4544000000000001</v>
      </c>
      <c r="C551" s="1">
        <v>0.2009</v>
      </c>
      <c r="D551" s="1">
        <v>4.0338216357358485</v>
      </c>
      <c r="E551" s="6">
        <v>0.19794</v>
      </c>
      <c r="F551" s="6">
        <v>4.0289999999999999</v>
      </c>
    </row>
    <row r="552" spans="1:6">
      <c r="A552" s="1">
        <v>2.1490971394727381</v>
      </c>
      <c r="B552" s="1">
        <v>2.4384000000000001</v>
      </c>
      <c r="C552" s="1">
        <v>0.19470000000000001</v>
      </c>
      <c r="D552" s="1">
        <v>4.0268775580845384</v>
      </c>
      <c r="E552" s="6">
        <v>0.20236000000000001</v>
      </c>
      <c r="F552" s="6">
        <v>3.9969999999999999</v>
      </c>
    </row>
    <row r="553" spans="1:6">
      <c r="A553" s="1">
        <v>2.1506377826416436</v>
      </c>
      <c r="B553" s="1">
        <v>2.4594</v>
      </c>
      <c r="C553" s="1">
        <v>0.19370000000000001</v>
      </c>
      <c r="D553" s="1">
        <v>4.0156462647770645</v>
      </c>
      <c r="E553" s="6">
        <v>0.19370000000000001</v>
      </c>
      <c r="F553" s="6">
        <v>4.0358999999999998</v>
      </c>
    </row>
    <row r="554" spans="1:6">
      <c r="A554" s="1">
        <v>2.1452853694071607</v>
      </c>
      <c r="B554" s="1">
        <v>2.4540000000000002</v>
      </c>
      <c r="C554" s="1">
        <v>0.1953</v>
      </c>
      <c r="D554" s="1">
        <v>3.9884220608940977</v>
      </c>
      <c r="E554" s="6">
        <v>0.19822000000000001</v>
      </c>
      <c r="F554" s="6">
        <v>4.0163000000000002</v>
      </c>
    </row>
    <row r="555" spans="1:6">
      <c r="A555" s="1">
        <v>2.1412238274375914</v>
      </c>
      <c r="B555" s="1">
        <v>2.391</v>
      </c>
      <c r="C555" s="1">
        <v>0.216</v>
      </c>
      <c r="D555" s="1">
        <v>3.9995276148486401</v>
      </c>
      <c r="E555" s="6">
        <v>0.21914</v>
      </c>
      <c r="F555" s="6">
        <v>3.8906999999999998</v>
      </c>
    </row>
    <row r="556" spans="1:6">
      <c r="A556" s="1">
        <v>2.1466391153142421</v>
      </c>
      <c r="B556" s="1">
        <v>2.3788</v>
      </c>
      <c r="C556" s="1">
        <v>0.2392</v>
      </c>
      <c r="D556" s="1">
        <v>3.994799421225911</v>
      </c>
      <c r="E556" s="6">
        <v>0.21981000000000001</v>
      </c>
      <c r="F556" s="6">
        <v>3.8948999999999998</v>
      </c>
    </row>
    <row r="557" spans="1:6">
      <c r="A557" s="1">
        <v>2.1542143231222535</v>
      </c>
      <c r="B557" s="1">
        <v>2.3727999999999998</v>
      </c>
      <c r="C557" s="1">
        <v>0.23480000000000001</v>
      </c>
      <c r="D557" s="1">
        <v>3.9961978432593668</v>
      </c>
      <c r="E557" s="6">
        <v>0.22167999999999999</v>
      </c>
      <c r="F557" s="6">
        <v>3.8803999999999998</v>
      </c>
    </row>
    <row r="558" spans="1:6">
      <c r="A558" s="1">
        <v>2.1547351506724004</v>
      </c>
      <c r="B558" s="1">
        <v>2.4093</v>
      </c>
      <c r="C558" s="1">
        <v>0.2273</v>
      </c>
      <c r="D558" s="1">
        <v>3.993569409887229</v>
      </c>
      <c r="E558" s="6">
        <v>0.21257000000000001</v>
      </c>
      <c r="F558" s="6">
        <v>3.9426999999999999</v>
      </c>
    </row>
    <row r="559" spans="1:6">
      <c r="A559" s="1">
        <v>2.1610737303337331</v>
      </c>
      <c r="B559" s="1">
        <v>2.4382000000000001</v>
      </c>
      <c r="C559" s="1">
        <v>0.20930000000000001</v>
      </c>
      <c r="D559" s="1">
        <v>4.0147523709167547</v>
      </c>
      <c r="E559" s="6">
        <v>0.20188</v>
      </c>
      <c r="F559" s="6">
        <v>4.0109000000000004</v>
      </c>
    </row>
    <row r="560" spans="1:6">
      <c r="A560" s="1">
        <v>2.1617051939080767</v>
      </c>
      <c r="B560" s="1">
        <v>2.4234</v>
      </c>
      <c r="C560" s="1">
        <v>0.214</v>
      </c>
      <c r="D560" s="1">
        <v>4.0216971086795033</v>
      </c>
      <c r="E560" s="6">
        <v>0.20860000000000001</v>
      </c>
      <c r="F560" s="6">
        <v>3.9765000000000001</v>
      </c>
    </row>
    <row r="561" spans="1:6">
      <c r="A561" s="1">
        <v>2.1588787429772696</v>
      </c>
      <c r="B561" s="1">
        <v>2.4426000000000001</v>
      </c>
      <c r="C561" s="1">
        <v>0.1978</v>
      </c>
      <c r="D561" s="1">
        <v>4.0281068822743471</v>
      </c>
      <c r="E561" s="6">
        <v>0.20188</v>
      </c>
      <c r="F561" s="6">
        <v>4.0109000000000004</v>
      </c>
    </row>
    <row r="562" spans="1:6">
      <c r="A562" s="1">
        <v>2.1625932387742752</v>
      </c>
      <c r="B562" s="1">
        <v>2.4346999999999999</v>
      </c>
      <c r="C562" s="1">
        <v>0.2009</v>
      </c>
      <c r="D562" s="1">
        <v>4.0212938592151355</v>
      </c>
      <c r="E562" s="6">
        <v>0.20541999999999999</v>
      </c>
      <c r="F562" s="6">
        <v>3.9933999999999998</v>
      </c>
    </row>
    <row r="563" spans="1:6">
      <c r="A563" s="1">
        <v>2.1675868954864699</v>
      </c>
      <c r="B563" s="1">
        <v>2.4504000000000001</v>
      </c>
      <c r="C563" s="1">
        <v>0.20469999999999999</v>
      </c>
      <c r="D563" s="1">
        <v>4.0269041588883212</v>
      </c>
      <c r="E563" s="6">
        <v>0.19753000000000001</v>
      </c>
      <c r="F563" s="6">
        <v>4.0422000000000002</v>
      </c>
    </row>
    <row r="564" spans="1:6">
      <c r="A564" s="1">
        <v>2.171591338998375</v>
      </c>
      <c r="B564" s="1">
        <v>2.4384000000000001</v>
      </c>
      <c r="C564" s="1">
        <v>0.214</v>
      </c>
      <c r="D564" s="1">
        <v>4.0414755098252408</v>
      </c>
      <c r="E564" s="6">
        <v>0.20125999999999999</v>
      </c>
      <c r="F564" s="6">
        <v>4.0252999999999997</v>
      </c>
    </row>
    <row r="565" spans="1:6">
      <c r="A565" s="1">
        <v>2.2113829632096396</v>
      </c>
      <c r="B565" s="1">
        <v>2.4239999999999999</v>
      </c>
      <c r="C565" s="1">
        <v>0.1993</v>
      </c>
      <c r="D565" s="1">
        <v>4.0433573131306968</v>
      </c>
      <c r="E565" s="6">
        <v>0.2024</v>
      </c>
      <c r="F565" s="6">
        <v>4.0625999999999998</v>
      </c>
    </row>
    <row r="566" spans="1:6">
      <c r="A566" s="1">
        <v>2.1792380388573589</v>
      </c>
      <c r="B566" s="1">
        <v>2.4228999999999998</v>
      </c>
      <c r="C566" s="1">
        <v>0.20130000000000001</v>
      </c>
      <c r="D566" s="1">
        <v>4.0568653261796923</v>
      </c>
      <c r="E566" s="6">
        <v>0.20641000000000001</v>
      </c>
      <c r="F566" s="6">
        <v>4.0102000000000002</v>
      </c>
    </row>
    <row r="567" spans="1:6">
      <c r="A567" s="1">
        <v>2.1798817228217455</v>
      </c>
      <c r="B567" s="1">
        <v>2.4098000000000002</v>
      </c>
      <c r="C567" s="1">
        <v>0.20319999999999999</v>
      </c>
      <c r="D567" s="1">
        <v>4.057626820806786</v>
      </c>
      <c r="E567" s="6">
        <v>0.20885000000000001</v>
      </c>
      <c r="F567" s="6">
        <v>3.9961000000000002</v>
      </c>
    </row>
    <row r="568" spans="1:6">
      <c r="A568" s="1">
        <v>2.1703991170292305</v>
      </c>
      <c r="B568" s="1">
        <v>2.4176000000000002</v>
      </c>
      <c r="C568" s="1">
        <v>0.21540000000000001</v>
      </c>
      <c r="D568" s="1">
        <v>4.0317780299843653</v>
      </c>
      <c r="E568" s="6">
        <v>0.20755999999999999</v>
      </c>
      <c r="F568" s="6">
        <v>3.9931999999999999</v>
      </c>
    </row>
    <row r="569" spans="1:6">
      <c r="A569" s="1">
        <v>2.1629722986264275</v>
      </c>
      <c r="B569" s="1">
        <v>2.4066999999999998</v>
      </c>
      <c r="C569" s="1">
        <v>0.2122</v>
      </c>
      <c r="D569" s="1">
        <v>4.0334639886300776</v>
      </c>
      <c r="E569" s="6">
        <v>0.21143000000000001</v>
      </c>
      <c r="F569" s="6">
        <v>3.9601999999999999</v>
      </c>
    </row>
    <row r="570" spans="1:6">
      <c r="A570" s="1">
        <v>2.1498656686625339</v>
      </c>
      <c r="B570" s="1">
        <v>2.3919000000000001</v>
      </c>
      <c r="C570" s="1">
        <v>0.22090000000000001</v>
      </c>
      <c r="D570" s="1">
        <v>4.0112177230548944</v>
      </c>
      <c r="E570" s="6">
        <v>0.21768999999999999</v>
      </c>
      <c r="F570" s="6">
        <v>3.9100999999999999</v>
      </c>
    </row>
    <row r="571" spans="1:6">
      <c r="A571" s="1">
        <v>2.1563647425874963</v>
      </c>
      <c r="B571" s="1">
        <v>2.4207999999999998</v>
      </c>
      <c r="C571" s="1">
        <v>0.2205</v>
      </c>
      <c r="D571" s="1">
        <v>3.9901711924825598</v>
      </c>
      <c r="E571" s="6">
        <v>0.20860000000000001</v>
      </c>
      <c r="F571" s="6">
        <v>3.9765000000000001</v>
      </c>
    </row>
    <row r="572" spans="1:6">
      <c r="A572" s="1">
        <v>2.1407922054935766</v>
      </c>
      <c r="B572" s="1">
        <v>2.4213</v>
      </c>
      <c r="C572" s="1">
        <v>0.22239999999999999</v>
      </c>
      <c r="D572" s="1">
        <v>3.940346667769826</v>
      </c>
      <c r="E572" s="6">
        <v>0.21032000000000001</v>
      </c>
      <c r="F572" s="6">
        <v>3.9443000000000001</v>
      </c>
    </row>
    <row r="573" spans="1:6">
      <c r="A573" s="1">
        <v>2.1262080251796602</v>
      </c>
      <c r="B573" s="1">
        <v>2.3841000000000001</v>
      </c>
      <c r="C573" s="1">
        <v>0.22170000000000001</v>
      </c>
      <c r="D573" s="1">
        <v>3.9107256269285795</v>
      </c>
      <c r="E573" s="6">
        <v>0.223</v>
      </c>
      <c r="F573" s="6">
        <v>3.8544999999999998</v>
      </c>
    </row>
    <row r="574" spans="1:6">
      <c r="A574" s="1">
        <v>2.1137221343045729</v>
      </c>
      <c r="B574" s="1">
        <v>2.4121999999999999</v>
      </c>
      <c r="C574" s="1">
        <v>0.23530000000000001</v>
      </c>
      <c r="D574" s="1">
        <v>3.9023091222877158</v>
      </c>
      <c r="E574" s="6">
        <v>0.21590999999999999</v>
      </c>
      <c r="F574" s="6">
        <v>3.8772000000000002</v>
      </c>
    </row>
    <row r="575" spans="1:6">
      <c r="A575" s="1">
        <v>2.1123890787821331</v>
      </c>
      <c r="B575" s="1">
        <v>2.3843999999999999</v>
      </c>
      <c r="C575" s="1">
        <v>0.23519999999999999</v>
      </c>
      <c r="D575" s="1">
        <v>3.9172091170214816</v>
      </c>
      <c r="E575" s="6">
        <v>0.22581000000000001</v>
      </c>
      <c r="F575" s="6">
        <v>3.8155999999999999</v>
      </c>
    </row>
    <row r="576" spans="1:6">
      <c r="A576" s="1">
        <v>2.1440042092261113</v>
      </c>
      <c r="B576" s="1">
        <v>2.4020000000000001</v>
      </c>
      <c r="C576" s="1">
        <v>0.24610000000000001</v>
      </c>
      <c r="D576" s="1">
        <v>3.9555801842044134</v>
      </c>
      <c r="E576" s="6">
        <v>0.21651999999999999</v>
      </c>
      <c r="F576" s="6">
        <v>3.9077000000000002</v>
      </c>
    </row>
    <row r="577" spans="1:6">
      <c r="A577" s="1">
        <v>2.1586295252077363</v>
      </c>
      <c r="B577" s="1">
        <v>2.4487999999999999</v>
      </c>
      <c r="C577" s="1">
        <v>0.22189999999999999</v>
      </c>
      <c r="D577" s="1">
        <v>4.0140650310141837</v>
      </c>
      <c r="E577" s="6">
        <v>0.19794</v>
      </c>
      <c r="F577" s="6">
        <v>4.0289999999999999</v>
      </c>
    </row>
    <row r="578" spans="1:6">
      <c r="A578" s="1">
        <v>2.1602252077303179</v>
      </c>
      <c r="B578" s="1">
        <v>2.4613999999999998</v>
      </c>
      <c r="C578" s="1">
        <v>0.20569999999999999</v>
      </c>
      <c r="D578" s="1">
        <v>4.0346866565446513</v>
      </c>
      <c r="E578" s="6">
        <v>0.19361</v>
      </c>
      <c r="F578" s="6">
        <v>4.0475000000000003</v>
      </c>
    </row>
    <row r="579" spans="1:6">
      <c r="A579" s="1">
        <v>2.1798380712151957</v>
      </c>
      <c r="B579" s="1">
        <v>2.4434</v>
      </c>
      <c r="C579" s="1">
        <v>0.18759999999999999</v>
      </c>
      <c r="D579" s="1">
        <v>4.071970203010693</v>
      </c>
      <c r="E579" s="6">
        <v>0.20050999999999999</v>
      </c>
      <c r="F579" s="6">
        <v>4.0400999999999998</v>
      </c>
    </row>
    <row r="580" spans="1:6">
      <c r="A580" s="1">
        <v>2.2035396886560359</v>
      </c>
      <c r="B580" s="1">
        <v>2.4304999999999999</v>
      </c>
      <c r="C580" s="1">
        <v>0.1938</v>
      </c>
      <c r="D580" s="1">
        <v>4.1030224791247969</v>
      </c>
      <c r="E580" s="6">
        <v>0.20141000000000001</v>
      </c>
      <c r="F580" s="6">
        <v>4.0576999999999996</v>
      </c>
    </row>
    <row r="581" spans="1:6">
      <c r="A581" s="1">
        <v>2.20473033283616</v>
      </c>
      <c r="B581" s="1">
        <v>2.4575</v>
      </c>
      <c r="C581" s="1">
        <v>0.19259999999999999</v>
      </c>
      <c r="D581" s="1">
        <v>4.09520546564824</v>
      </c>
      <c r="E581" s="6">
        <v>0.19189000000000001</v>
      </c>
      <c r="F581" s="6">
        <v>4.0987999999999998</v>
      </c>
    </row>
    <row r="582" spans="1:6">
      <c r="A582" s="1">
        <v>2.2062048788396869</v>
      </c>
      <c r="B582" s="1">
        <v>2.4727000000000001</v>
      </c>
      <c r="C582" s="1">
        <v>0.19070000000000001</v>
      </c>
      <c r="D582" s="1">
        <v>4.0750406434499871</v>
      </c>
      <c r="E582" s="6">
        <v>0.18717</v>
      </c>
      <c r="F582" s="6">
        <v>4.1266999999999996</v>
      </c>
    </row>
    <row r="583" spans="1:6">
      <c r="A583" s="1">
        <v>2.2014913514903403</v>
      </c>
      <c r="B583" s="1">
        <v>2.4439000000000002</v>
      </c>
      <c r="C583" s="1">
        <v>0.19450000000000001</v>
      </c>
      <c r="D583" s="1">
        <v>4.0810424332010475</v>
      </c>
      <c r="E583" s="6">
        <v>0.19864999999999999</v>
      </c>
      <c r="F583" s="6">
        <v>4.0708000000000002</v>
      </c>
    </row>
    <row r="584" spans="1:6">
      <c r="A584" s="1">
        <v>2.20794207194501</v>
      </c>
      <c r="B584" s="1">
        <v>2.4761000000000002</v>
      </c>
      <c r="C584" s="1">
        <v>0.2039</v>
      </c>
      <c r="D584" s="1">
        <v>4.0790762658786877</v>
      </c>
      <c r="E584" s="6">
        <v>0.18265000000000001</v>
      </c>
      <c r="F584" s="6">
        <v>4.1416000000000004</v>
      </c>
    </row>
    <row r="585" spans="1:6">
      <c r="A585" s="1">
        <v>2.213551028233669</v>
      </c>
      <c r="B585" s="1">
        <v>2.4535999999999998</v>
      </c>
      <c r="C585" s="1">
        <v>0.21179999999999999</v>
      </c>
      <c r="D585" s="1">
        <v>4.0886682987357057</v>
      </c>
      <c r="E585" s="6">
        <v>0.19456000000000001</v>
      </c>
      <c r="F585" s="6">
        <v>4.0994000000000002</v>
      </c>
    </row>
    <row r="586" spans="1:6">
      <c r="A586" s="1">
        <v>2.221048221084656</v>
      </c>
      <c r="B586" s="1">
        <v>2.4371999999999998</v>
      </c>
      <c r="C586" s="1">
        <v>0.21360000000000001</v>
      </c>
      <c r="D586" s="1">
        <v>4.1179005732366187</v>
      </c>
      <c r="E586" s="6">
        <v>0.19635</v>
      </c>
      <c r="F586" s="6">
        <v>4.1026999999999996</v>
      </c>
    </row>
    <row r="587" spans="1:6">
      <c r="A587" s="1">
        <v>2.2262523947916799</v>
      </c>
      <c r="B587" s="1">
        <v>2.4256000000000002</v>
      </c>
      <c r="C587" s="1">
        <v>0.2077</v>
      </c>
      <c r="D587" s="1">
        <v>4.1031937062824095</v>
      </c>
      <c r="E587" s="6">
        <v>0.19736999999999999</v>
      </c>
      <c r="F587" s="6">
        <v>4.1081000000000003</v>
      </c>
    </row>
    <row r="588" spans="1:6">
      <c r="A588" s="1">
        <v>2.223762448473352</v>
      </c>
      <c r="B588" s="1">
        <v>2.4779</v>
      </c>
      <c r="C588" s="1">
        <v>0.1948</v>
      </c>
      <c r="D588" s="1">
        <v>4.133060688734969</v>
      </c>
      <c r="E588" s="6">
        <v>0.18203</v>
      </c>
      <c r="F588" s="6">
        <v>4.1542000000000003</v>
      </c>
    </row>
    <row r="589" spans="1:6">
      <c r="A589" s="1">
        <v>2.2168997878380359</v>
      </c>
      <c r="B589" s="1">
        <v>2.4839000000000002</v>
      </c>
      <c r="C589" s="1">
        <v>0.19450000000000001</v>
      </c>
      <c r="D589" s="1">
        <v>4.1180563530611831</v>
      </c>
      <c r="E589" s="6">
        <v>0.18203</v>
      </c>
      <c r="F589" s="6">
        <v>4.1542000000000003</v>
      </c>
    </row>
    <row r="590" spans="1:6">
      <c r="A590" s="1">
        <v>2.2065099282087961</v>
      </c>
      <c r="B590" s="1">
        <v>2.4325999999999999</v>
      </c>
      <c r="C590" s="1">
        <v>0.19989999999999999</v>
      </c>
      <c r="D590" s="1">
        <v>4.0993638454399965</v>
      </c>
      <c r="E590" s="6">
        <v>0.20014999999999999</v>
      </c>
      <c r="F590" s="6">
        <v>4.0743999999999998</v>
      </c>
    </row>
    <row r="591" spans="1:6">
      <c r="A591" s="1">
        <v>2.1754972488667503</v>
      </c>
      <c r="B591" s="1">
        <v>2.4586000000000001</v>
      </c>
      <c r="C591" s="1">
        <v>0.1986</v>
      </c>
      <c r="D591" s="1">
        <v>4.0980080024093279</v>
      </c>
      <c r="E591" s="6">
        <v>0.19302</v>
      </c>
      <c r="F591" s="6">
        <v>4.0721999999999996</v>
      </c>
    </row>
    <row r="592" spans="1:6">
      <c r="A592" s="1">
        <v>2.1721175081365325</v>
      </c>
      <c r="B592" s="1">
        <v>2.4615999999999998</v>
      </c>
      <c r="C592" s="1">
        <v>0.2056</v>
      </c>
      <c r="D592" s="1">
        <v>4.0548738306318581</v>
      </c>
      <c r="E592" s="6">
        <v>0.19338</v>
      </c>
      <c r="F592" s="6">
        <v>4.0595999999999997</v>
      </c>
    </row>
    <row r="593" spans="1:6">
      <c r="A593" s="1">
        <v>2.1717228573830738</v>
      </c>
      <c r="B593" s="1">
        <v>2.4333999999999998</v>
      </c>
      <c r="C593" s="1">
        <v>0.2051</v>
      </c>
      <c r="D593" s="1">
        <v>4.0291771648234853</v>
      </c>
      <c r="E593" s="6">
        <v>0.20458999999999999</v>
      </c>
      <c r="F593" s="6">
        <v>4.0090000000000003</v>
      </c>
    </row>
    <row r="594" spans="1:6">
      <c r="A594" s="1">
        <v>2.1687112177441561</v>
      </c>
      <c r="B594" s="1">
        <v>2.4380999999999999</v>
      </c>
      <c r="C594" s="1">
        <v>0.20660000000000001</v>
      </c>
      <c r="D594" s="1">
        <v>4.0225887892773198</v>
      </c>
      <c r="E594" s="6">
        <v>0.20125999999999999</v>
      </c>
      <c r="F594" s="6">
        <v>4.0252999999999997</v>
      </c>
    </row>
    <row r="595" spans="1:6">
      <c r="A595" s="1">
        <v>2.1664221623281361</v>
      </c>
      <c r="B595" s="1">
        <v>2.4258999999999999</v>
      </c>
      <c r="C595" s="1">
        <v>0.1968</v>
      </c>
      <c r="D595" s="1">
        <v>4.0352528586350838</v>
      </c>
      <c r="E595" s="6">
        <v>0.20458999999999999</v>
      </c>
      <c r="F595" s="6">
        <v>4.0090000000000003</v>
      </c>
    </row>
    <row r="596" spans="1:6">
      <c r="A596" s="1">
        <v>2.1657340794031441</v>
      </c>
      <c r="B596" s="1">
        <v>2.4272</v>
      </c>
      <c r="C596" s="1">
        <v>0.19420000000000001</v>
      </c>
      <c r="D596" s="1">
        <v>4.0392421385189712</v>
      </c>
      <c r="E596" s="6">
        <v>0.20458999999999999</v>
      </c>
      <c r="F596" s="6">
        <v>4.0090000000000003</v>
      </c>
    </row>
    <row r="597" spans="1:6">
      <c r="A597" s="1">
        <v>2.1496882669901543</v>
      </c>
      <c r="B597" s="1">
        <v>2.4561000000000002</v>
      </c>
      <c r="C597" s="1">
        <v>0.1898</v>
      </c>
      <c r="D597" s="1">
        <v>4.0238633048221679</v>
      </c>
      <c r="E597" s="6">
        <v>0.19370000000000001</v>
      </c>
      <c r="F597" s="6">
        <v>4.0358999999999998</v>
      </c>
    </row>
    <row r="598" spans="1:6">
      <c r="A598" s="1">
        <v>2.1475511364477051</v>
      </c>
      <c r="B598" s="1">
        <v>2.4449999999999998</v>
      </c>
      <c r="C598" s="1">
        <v>0.19620000000000001</v>
      </c>
      <c r="D598" s="1">
        <v>3.9987615384211712</v>
      </c>
      <c r="E598" s="6">
        <v>0.19822000000000001</v>
      </c>
      <c r="F598" s="6">
        <v>4.0163000000000002</v>
      </c>
    </row>
    <row r="599" spans="1:6">
      <c r="A599" s="1">
        <v>2.1408899443495044</v>
      </c>
      <c r="B599" s="1">
        <v>2.4102999999999999</v>
      </c>
      <c r="C599" s="1">
        <v>0.2036</v>
      </c>
      <c r="D599" s="1">
        <v>3.9909026274751649</v>
      </c>
      <c r="E599" s="6">
        <v>0.21359</v>
      </c>
      <c r="F599" s="6">
        <v>3.9256000000000002</v>
      </c>
    </row>
    <row r="600" spans="1:6">
      <c r="A600" s="1">
        <v>2.1170518524898281</v>
      </c>
      <c r="B600" s="1">
        <v>2.4056000000000002</v>
      </c>
      <c r="C600" s="1">
        <v>0.2278</v>
      </c>
      <c r="D600" s="1">
        <v>3.952210411118056</v>
      </c>
      <c r="E600" s="6">
        <v>0.21526000000000001</v>
      </c>
      <c r="F600" s="6">
        <v>3.8927999999999998</v>
      </c>
    </row>
    <row r="601" spans="1:6">
      <c r="A601" s="1">
        <v>2.1042152650876309</v>
      </c>
      <c r="B601" s="1">
        <v>2.4258999999999999</v>
      </c>
      <c r="C601" s="1">
        <v>0.23699999999999999</v>
      </c>
      <c r="D601" s="1">
        <v>3.9378064299417987</v>
      </c>
      <c r="E601" s="6">
        <v>0.20766999999999999</v>
      </c>
      <c r="F601" s="6">
        <v>3.9104000000000001</v>
      </c>
    </row>
    <row r="602" spans="1:6">
      <c r="A602" s="1">
        <v>2.0977288368891949</v>
      </c>
      <c r="B602" s="1">
        <v>2.4594999999999998</v>
      </c>
      <c r="C602" s="1">
        <v>0.2281</v>
      </c>
      <c r="D602" s="1">
        <v>3.936041901800404</v>
      </c>
      <c r="E602" s="6">
        <v>0.19253000000000001</v>
      </c>
      <c r="F602" s="6">
        <v>3.9843999999999999</v>
      </c>
    </row>
    <row r="603" spans="1:6">
      <c r="A603" s="1">
        <v>2.0968528632567125</v>
      </c>
      <c r="B603" s="1">
        <v>2.4866000000000001</v>
      </c>
      <c r="C603" s="1">
        <v>0.2089</v>
      </c>
      <c r="D603" s="1">
        <v>3.9111320982299822</v>
      </c>
      <c r="E603" s="6">
        <v>0.17588000000000001</v>
      </c>
      <c r="F603" s="6">
        <v>4.0529000000000002</v>
      </c>
    </row>
    <row r="604" spans="1:6">
      <c r="A604" s="1">
        <v>2.1071129579842509</v>
      </c>
      <c r="B604" s="1">
        <v>2.4542999999999999</v>
      </c>
      <c r="C604" s="1">
        <v>0.2051</v>
      </c>
      <c r="D604" s="1">
        <v>3.9163987634048003</v>
      </c>
      <c r="E604" s="6">
        <v>0.19808999999999999</v>
      </c>
      <c r="F604" s="6">
        <v>3.9704000000000002</v>
      </c>
    </row>
    <row r="605" spans="1:6">
      <c r="A605" s="1">
        <v>2.1001773574973166</v>
      </c>
      <c r="B605" s="1">
        <v>2.4416000000000002</v>
      </c>
      <c r="C605" s="1">
        <v>0.22090000000000001</v>
      </c>
      <c r="D605" s="1">
        <v>3.8875121325325335</v>
      </c>
      <c r="E605" s="6">
        <v>0.20285</v>
      </c>
      <c r="F605" s="6">
        <v>3.9350999999999998</v>
      </c>
    </row>
    <row r="606" spans="1:6">
      <c r="A606" s="1">
        <v>2.0866279189172539</v>
      </c>
      <c r="B606" s="1">
        <v>2.4180000000000001</v>
      </c>
      <c r="C606" s="1">
        <v>0.24340000000000001</v>
      </c>
      <c r="D606" s="1">
        <v>3.8730976012971317</v>
      </c>
      <c r="E606" s="6">
        <v>0.21234</v>
      </c>
      <c r="F606" s="6">
        <v>3.8727999999999998</v>
      </c>
    </row>
    <row r="607" spans="1:6">
      <c r="A607" s="1">
        <v>2.0879744182031912</v>
      </c>
      <c r="B607" s="1">
        <v>2.4167000000000001</v>
      </c>
      <c r="C607" s="1">
        <v>0.24560000000000001</v>
      </c>
      <c r="D607" s="1">
        <v>3.8830350352186693</v>
      </c>
      <c r="E607" s="6">
        <v>0.21234</v>
      </c>
      <c r="F607" s="6">
        <v>3.8727999999999998</v>
      </c>
    </row>
    <row r="608" spans="1:6">
      <c r="A608" s="1">
        <v>2.0951549541684855</v>
      </c>
      <c r="B608" s="1">
        <v>2.4504999999999999</v>
      </c>
      <c r="C608" s="1">
        <v>0.23699999999999999</v>
      </c>
      <c r="D608" s="1">
        <v>3.9182011240403747</v>
      </c>
      <c r="E608" s="6">
        <v>0.19778999999999999</v>
      </c>
      <c r="F608" s="6">
        <v>3.96</v>
      </c>
    </row>
    <row r="609" spans="1:6">
      <c r="A609" s="1">
        <v>2.1056878442122602</v>
      </c>
      <c r="B609" s="1">
        <v>2.4893999999999998</v>
      </c>
      <c r="C609" s="1">
        <v>0.20849999999999999</v>
      </c>
      <c r="D609" s="1">
        <v>3.9417225120463075</v>
      </c>
      <c r="E609" s="6">
        <v>0.17632</v>
      </c>
      <c r="F609" s="6">
        <v>4.0616000000000003</v>
      </c>
    </row>
    <row r="610" spans="1:6">
      <c r="A610" s="1">
        <v>2.122460689562967</v>
      </c>
      <c r="B610" s="1">
        <v>2.4921000000000002</v>
      </c>
      <c r="C610" s="1">
        <v>0.2001</v>
      </c>
      <c r="D610" s="1">
        <v>4.0146518988592232</v>
      </c>
      <c r="E610" s="6">
        <v>0.17674999999999999</v>
      </c>
      <c r="F610" s="6">
        <v>4.0701999999999998</v>
      </c>
    </row>
    <row r="611" spans="1:6">
      <c r="A611" s="1">
        <v>2.1542767482295071</v>
      </c>
      <c r="B611" s="1">
        <v>2.4847999999999999</v>
      </c>
      <c r="C611" s="1">
        <v>0.19120000000000001</v>
      </c>
      <c r="D611" s="1">
        <v>4.0618336886993598</v>
      </c>
      <c r="E611" s="6">
        <v>0.18351000000000001</v>
      </c>
      <c r="F611" s="6">
        <v>4.0759999999999996</v>
      </c>
    </row>
    <row r="612" spans="1:6">
      <c r="A612" s="1">
        <v>2.1697517527792827</v>
      </c>
      <c r="B612" s="1">
        <v>2.5030000000000001</v>
      </c>
      <c r="C612" s="1">
        <v>0.18260000000000001</v>
      </c>
      <c r="D612" s="1">
        <v>4.0267605187228508</v>
      </c>
      <c r="E612" s="6">
        <v>0.17219999999999999</v>
      </c>
      <c r="F612" s="6">
        <v>4.1345000000000001</v>
      </c>
    </row>
    <row r="613" spans="1:6">
      <c r="A613" s="1">
        <v>2.165952617654646</v>
      </c>
      <c r="B613" s="1">
        <v>2.5402999999999998</v>
      </c>
      <c r="C613" s="1">
        <v>0.17130000000000001</v>
      </c>
      <c r="D613" s="1">
        <v>4.0553377984624843</v>
      </c>
      <c r="E613" s="6">
        <v>0.14346999999999999</v>
      </c>
      <c r="F613" s="6">
        <v>4.2233000000000001</v>
      </c>
    </row>
    <row r="614" spans="1:6">
      <c r="A614" s="1">
        <v>2.161035425241149</v>
      </c>
      <c r="B614" s="1">
        <v>2.4961000000000002</v>
      </c>
      <c r="C614" s="1">
        <v>0.16250000000000001</v>
      </c>
      <c r="D614" s="1">
        <v>4.0752258889153321</v>
      </c>
      <c r="E614" s="6">
        <v>0.17205000000000001</v>
      </c>
      <c r="F614" s="6">
        <v>4.1254</v>
      </c>
    </row>
    <row r="615" spans="1:6">
      <c r="A615" s="1">
        <v>2.1661650421613325</v>
      </c>
      <c r="B615" s="1">
        <v>2.4824000000000002</v>
      </c>
      <c r="C615" s="1">
        <v>0.16289999999999999</v>
      </c>
      <c r="D615" s="1">
        <v>4.0588155396173953</v>
      </c>
      <c r="E615" s="6">
        <v>0.18373999999999999</v>
      </c>
      <c r="F615" s="6">
        <v>4.0960000000000001</v>
      </c>
    </row>
    <row r="616" spans="1:6">
      <c r="A616" s="1">
        <v>2.1651771602223997</v>
      </c>
      <c r="B616" s="1">
        <v>2.4468000000000001</v>
      </c>
      <c r="C616" s="1">
        <v>0.17299999999999999</v>
      </c>
      <c r="D616" s="1">
        <v>4.0363857396928484</v>
      </c>
      <c r="E616" s="6">
        <v>0.19753000000000001</v>
      </c>
      <c r="F616" s="6">
        <v>4.0422000000000002</v>
      </c>
    </row>
    <row r="617" spans="1:6">
      <c r="A617" s="1">
        <v>2.209019001332079</v>
      </c>
      <c r="B617" s="1">
        <v>2.4630000000000001</v>
      </c>
      <c r="C617" s="1">
        <v>0.19209999999999999</v>
      </c>
      <c r="D617" s="1">
        <v>4.0351727260451344</v>
      </c>
      <c r="E617" s="6">
        <v>0.19112000000000001</v>
      </c>
      <c r="F617" s="6">
        <v>4.1127000000000002</v>
      </c>
    </row>
    <row r="618" spans="1:6">
      <c r="A618" s="1">
        <v>2.2057546459792743</v>
      </c>
      <c r="B618" s="1">
        <v>2.4306999999999999</v>
      </c>
      <c r="C618" s="1">
        <v>0.20069999999999999</v>
      </c>
      <c r="D618" s="1">
        <v>4.033939085931638</v>
      </c>
      <c r="E618" s="6">
        <v>0.20014999999999999</v>
      </c>
      <c r="F618" s="6">
        <v>4.0743999999999998</v>
      </c>
    </row>
    <row r="619" spans="1:6">
      <c r="A619" s="1">
        <v>2.1652309934915204</v>
      </c>
      <c r="B619" s="1">
        <v>2.4073000000000002</v>
      </c>
      <c r="C619" s="1">
        <v>0.2087</v>
      </c>
      <c r="D619" s="1">
        <v>4.0280855888894616</v>
      </c>
      <c r="E619" s="6">
        <v>0.21018999999999999</v>
      </c>
      <c r="F619" s="6">
        <v>3.9781</v>
      </c>
    </row>
    <row r="620" spans="1:6">
      <c r="A620" s="1">
        <v>2.1634175182875497</v>
      </c>
      <c r="B620" s="1">
        <v>2.3986999999999998</v>
      </c>
      <c r="C620" s="1">
        <v>0.21</v>
      </c>
      <c r="D620" s="1">
        <v>4.0147999646992654</v>
      </c>
      <c r="E620" s="6">
        <v>0.21393999999999999</v>
      </c>
      <c r="F620" s="6">
        <v>3.9445999999999999</v>
      </c>
    </row>
    <row r="621" spans="1:6">
      <c r="A621" s="1">
        <v>2.1599465965959581</v>
      </c>
      <c r="B621" s="1">
        <v>2.3891</v>
      </c>
      <c r="C621" s="1">
        <v>0.22140000000000001</v>
      </c>
      <c r="D621" s="1">
        <v>4.0065092630809636</v>
      </c>
      <c r="E621" s="6">
        <v>0.21615999999999999</v>
      </c>
      <c r="F621" s="6">
        <v>3.9297</v>
      </c>
    </row>
    <row r="622" spans="1:6">
      <c r="A622" s="1">
        <v>2.1572316093882038</v>
      </c>
      <c r="B622" s="1">
        <v>2.3879000000000001</v>
      </c>
      <c r="C622" s="1">
        <v>0.21929999999999999</v>
      </c>
      <c r="D622" s="1">
        <v>3.9911534669217446</v>
      </c>
      <c r="E622" s="6">
        <v>0.21615999999999999</v>
      </c>
      <c r="F622" s="6">
        <v>3.9297</v>
      </c>
    </row>
    <row r="623" spans="1:6">
      <c r="A623" s="1">
        <v>2.1513527477390681</v>
      </c>
      <c r="B623" s="1">
        <v>2.4011999999999998</v>
      </c>
      <c r="C623" s="1">
        <v>0.21709999999999999</v>
      </c>
      <c r="D623" s="1">
        <v>4.0048983796454456</v>
      </c>
      <c r="E623" s="6">
        <v>0.21528</v>
      </c>
      <c r="F623" s="6">
        <v>3.9260000000000002</v>
      </c>
    </row>
    <row r="624" spans="1:6">
      <c r="A624" s="1">
        <v>2.1662466365609556</v>
      </c>
      <c r="B624" s="1">
        <v>2.4055</v>
      </c>
      <c r="C624" s="1">
        <v>0.20649999999999999</v>
      </c>
      <c r="D624" s="1">
        <v>3.9915663755058208</v>
      </c>
      <c r="E624" s="6">
        <v>0.21018999999999999</v>
      </c>
      <c r="F624" s="6">
        <v>3.9781</v>
      </c>
    </row>
    <row r="625" spans="1:6">
      <c r="A625" s="1">
        <v>2.149944523249097</v>
      </c>
      <c r="B625" s="1">
        <v>2.4055</v>
      </c>
      <c r="C625" s="1">
        <v>0.2049</v>
      </c>
      <c r="D625" s="1">
        <v>3.9985412146224868</v>
      </c>
      <c r="E625" s="6">
        <v>0.21257000000000001</v>
      </c>
      <c r="F625" s="6">
        <v>3.9426999999999999</v>
      </c>
    </row>
    <row r="626" spans="1:6">
      <c r="A626" s="1">
        <v>2.1542599996748821</v>
      </c>
      <c r="B626" s="1">
        <v>2.4361000000000002</v>
      </c>
      <c r="C626" s="1">
        <v>0.1956</v>
      </c>
      <c r="D626" s="1">
        <v>4.0022952795763453</v>
      </c>
      <c r="E626" s="6">
        <v>0.20236000000000001</v>
      </c>
      <c r="F626" s="6">
        <v>3.9969999999999999</v>
      </c>
    </row>
    <row r="627" spans="1:6">
      <c r="A627" s="1">
        <v>2.1742836741114009</v>
      </c>
      <c r="B627" s="1">
        <v>2.4359000000000002</v>
      </c>
      <c r="C627" s="1">
        <v>0.2087</v>
      </c>
      <c r="D627" s="1">
        <v>4.0070623158664151</v>
      </c>
      <c r="E627" s="6">
        <v>0.20125999999999999</v>
      </c>
      <c r="F627" s="6">
        <v>4.0252999999999997</v>
      </c>
    </row>
    <row r="628" spans="1:6">
      <c r="A628" s="1">
        <v>2.1549590925416355</v>
      </c>
      <c r="B628" s="1">
        <v>2.4</v>
      </c>
      <c r="C628" s="1">
        <v>0.2225</v>
      </c>
      <c r="D628" s="1">
        <v>4.0295819969698812</v>
      </c>
      <c r="E628" s="6">
        <v>0.21528</v>
      </c>
      <c r="F628" s="6">
        <v>3.9260000000000002</v>
      </c>
    </row>
    <row r="629" spans="1:6">
      <c r="A629" s="1">
        <v>2.150668132432612</v>
      </c>
      <c r="B629" s="1">
        <v>2.4083999999999999</v>
      </c>
      <c r="C629" s="1">
        <v>0.23200000000000001</v>
      </c>
      <c r="D629" s="1">
        <v>4.018393908072647</v>
      </c>
      <c r="E629" s="6">
        <v>0.21257000000000001</v>
      </c>
      <c r="F629" s="6">
        <v>3.9426999999999999</v>
      </c>
    </row>
    <row r="630" spans="1:6">
      <c r="A630" s="1">
        <v>2.1627405498952337</v>
      </c>
      <c r="B630" s="1">
        <v>2.4289000000000001</v>
      </c>
      <c r="C630" s="1">
        <v>0.23680000000000001</v>
      </c>
      <c r="D630" s="1">
        <v>4.0036936964154597</v>
      </c>
      <c r="E630" s="6">
        <v>0.20541999999999999</v>
      </c>
      <c r="F630" s="6">
        <v>3.9933999999999998</v>
      </c>
    </row>
    <row r="631" spans="1:6">
      <c r="A631" s="1">
        <v>2.1509807851362148</v>
      </c>
      <c r="B631" s="1">
        <v>2.3896999999999999</v>
      </c>
      <c r="C631" s="1">
        <v>0.21990000000000001</v>
      </c>
      <c r="D631" s="1">
        <v>3.9769784097566454</v>
      </c>
      <c r="E631" s="6">
        <v>0.21768999999999999</v>
      </c>
      <c r="F631" s="6">
        <v>3.9100999999999999</v>
      </c>
    </row>
    <row r="632" spans="1:6">
      <c r="A632" s="1">
        <v>2.1391275054741454</v>
      </c>
      <c r="B632" s="1">
        <v>2.4087000000000001</v>
      </c>
      <c r="C632" s="1">
        <v>0.21640000000000001</v>
      </c>
      <c r="D632" s="1">
        <v>3.9734063355494724</v>
      </c>
      <c r="E632" s="6">
        <v>0.21359</v>
      </c>
      <c r="F632" s="6">
        <v>3.9256000000000002</v>
      </c>
    </row>
    <row r="633" spans="1:6">
      <c r="A633" s="1">
        <v>2.1099981932102088</v>
      </c>
      <c r="B633" s="1">
        <v>2.4262999999999999</v>
      </c>
      <c r="C633" s="1">
        <v>0.2082</v>
      </c>
      <c r="D633" s="1">
        <v>3.9313459055574116</v>
      </c>
      <c r="E633" s="6">
        <v>0.20760999999999999</v>
      </c>
      <c r="F633" s="6">
        <v>3.9228999999999998</v>
      </c>
    </row>
    <row r="634" spans="1:6">
      <c r="A634" s="1">
        <v>2.1088478204767189</v>
      </c>
      <c r="B634" s="1">
        <v>2.4207999999999998</v>
      </c>
      <c r="C634" s="1">
        <v>0.21229999999999999</v>
      </c>
      <c r="D634" s="1">
        <v>3.9314473220884656</v>
      </c>
      <c r="E634" s="6">
        <v>0.21192</v>
      </c>
      <c r="F634" s="6">
        <v>3.8997000000000002</v>
      </c>
    </row>
    <row r="635" spans="1:6">
      <c r="A635" s="1">
        <v>2.1114744922381838</v>
      </c>
      <c r="B635" s="1">
        <v>2.4399000000000002</v>
      </c>
      <c r="C635" s="1">
        <v>0.21479999999999999</v>
      </c>
      <c r="D635" s="1">
        <v>3.9506889726782899</v>
      </c>
      <c r="E635" s="6">
        <v>0.20299</v>
      </c>
      <c r="F635" s="6">
        <v>3.9464999999999999</v>
      </c>
    </row>
    <row r="636" spans="1:6">
      <c r="A636" s="1">
        <v>2.1138203488497087</v>
      </c>
      <c r="B636" s="1">
        <v>2.4336000000000002</v>
      </c>
      <c r="C636" s="1">
        <v>0.21690000000000001</v>
      </c>
      <c r="D636" s="1">
        <v>3.967628938177624</v>
      </c>
      <c r="E636" s="6">
        <v>0.20760999999999999</v>
      </c>
      <c r="F636" s="6">
        <v>3.9228999999999998</v>
      </c>
    </row>
    <row r="637" spans="1:6">
      <c r="A637" s="1">
        <v>2.1507940932194241</v>
      </c>
      <c r="B637" s="1">
        <v>2.4165999999999999</v>
      </c>
      <c r="C637" s="1">
        <v>0.2205</v>
      </c>
      <c r="D637" s="1">
        <v>3.9772586405552506</v>
      </c>
      <c r="E637" s="6">
        <v>0.20952000000000001</v>
      </c>
      <c r="F637" s="6">
        <v>3.9601999999999999</v>
      </c>
    </row>
    <row r="638" spans="1:6">
      <c r="A638" s="1">
        <v>2.1534213824569632</v>
      </c>
      <c r="B638" s="1">
        <v>2.4091999999999998</v>
      </c>
      <c r="C638" s="1">
        <v>0.21970000000000001</v>
      </c>
      <c r="D638" s="1">
        <v>4.0029260233530284</v>
      </c>
      <c r="E638" s="6">
        <v>0.21257000000000001</v>
      </c>
      <c r="F638" s="6">
        <v>3.9426999999999999</v>
      </c>
    </row>
    <row r="639" spans="1:6">
      <c r="A639" s="1">
        <v>2.143705642770585</v>
      </c>
      <c r="B639" s="1">
        <v>2.4037999999999999</v>
      </c>
      <c r="C639" s="1">
        <v>0.22950000000000001</v>
      </c>
      <c r="D639" s="1">
        <v>3.9972355077262836</v>
      </c>
      <c r="E639" s="6">
        <v>0.21651999999999999</v>
      </c>
      <c r="F639" s="6">
        <v>3.9077000000000002</v>
      </c>
    </row>
    <row r="640" spans="1:6">
      <c r="A640" s="1">
        <v>2.1110635521553212</v>
      </c>
      <c r="B640" s="1">
        <v>2.4239999999999999</v>
      </c>
      <c r="C640" s="1">
        <v>0.2258</v>
      </c>
      <c r="D640" s="1">
        <v>3.9972040554310442</v>
      </c>
      <c r="E640" s="6">
        <v>0.21192</v>
      </c>
      <c r="F640" s="6">
        <v>3.8997000000000002</v>
      </c>
    </row>
    <row r="641" spans="1:6">
      <c r="A641" s="1">
        <v>2.1017066023099464</v>
      </c>
      <c r="B641" s="1">
        <v>2.3967000000000001</v>
      </c>
      <c r="C641" s="1">
        <v>0.2288</v>
      </c>
      <c r="D641" s="1">
        <v>3.9542254297690387</v>
      </c>
      <c r="E641" s="6">
        <v>0.2203</v>
      </c>
      <c r="F641" s="6">
        <v>3.8393000000000002</v>
      </c>
    </row>
    <row r="642" spans="1:6">
      <c r="A642" s="1">
        <v>2.0975830310487709</v>
      </c>
      <c r="B642" s="1">
        <v>2.3780000000000001</v>
      </c>
      <c r="C642" s="1">
        <v>0.22550000000000001</v>
      </c>
      <c r="D642" s="1">
        <v>3.925639526347378</v>
      </c>
      <c r="E642" s="6">
        <v>0.22703999999999999</v>
      </c>
      <c r="F642" s="6">
        <v>3.7970000000000002</v>
      </c>
    </row>
    <row r="643" spans="1:6">
      <c r="A643" s="1">
        <v>2.1032961300179278</v>
      </c>
      <c r="B643" s="1">
        <v>2.3704000000000001</v>
      </c>
      <c r="C643" s="1">
        <v>0.2276</v>
      </c>
      <c r="D643" s="1">
        <v>3.9424668874172188</v>
      </c>
      <c r="E643" s="6">
        <v>0.22989999999999999</v>
      </c>
      <c r="F643" s="6">
        <v>3.7778</v>
      </c>
    </row>
    <row r="644" spans="1:6">
      <c r="A644" s="1">
        <v>2.1073693628042394</v>
      </c>
      <c r="B644" s="1">
        <v>2.4325999999999999</v>
      </c>
      <c r="C644" s="1">
        <v>0.20660000000000001</v>
      </c>
      <c r="D644" s="1">
        <v>3.9388038080272514</v>
      </c>
      <c r="E644" s="6">
        <v>0.20760999999999999</v>
      </c>
      <c r="F644" s="6">
        <v>3.9228999999999998</v>
      </c>
    </row>
    <row r="645" spans="1:6">
      <c r="A645" s="1">
        <v>2.1243749019881166</v>
      </c>
      <c r="B645" s="1">
        <v>2.4811999999999999</v>
      </c>
      <c r="C645" s="1">
        <v>0.19189999999999999</v>
      </c>
      <c r="D645" s="1">
        <v>3.9956477852208225</v>
      </c>
      <c r="E645" s="6">
        <v>0.18248</v>
      </c>
      <c r="F645" s="6">
        <v>4.0487000000000002</v>
      </c>
    </row>
    <row r="646" spans="1:6">
      <c r="A646" s="1">
        <v>2.1459438984929107</v>
      </c>
      <c r="B646" s="1">
        <v>2.4790999999999999</v>
      </c>
      <c r="C646" s="1">
        <v>0.1769</v>
      </c>
      <c r="D646" s="1">
        <v>4.0158949332265239</v>
      </c>
      <c r="E646" s="6">
        <v>0.18351000000000001</v>
      </c>
      <c r="F646" s="6">
        <v>4.0759999999999996</v>
      </c>
    </row>
    <row r="647" spans="1:6">
      <c r="A647" s="1">
        <v>2.1588970925719209</v>
      </c>
      <c r="B647" s="1">
        <v>2.4232</v>
      </c>
      <c r="C647" s="1">
        <v>0.1797</v>
      </c>
      <c r="D647" s="1">
        <v>3.9954854160849749</v>
      </c>
      <c r="E647" s="6">
        <v>0.20860000000000001</v>
      </c>
      <c r="F647" s="6">
        <v>3.9765000000000001</v>
      </c>
    </row>
    <row r="648" spans="1:6">
      <c r="A648" s="1">
        <v>2.1438669789622504</v>
      </c>
      <c r="B648" s="1">
        <v>2.4112</v>
      </c>
      <c r="C648" s="1">
        <v>0.1925</v>
      </c>
      <c r="D648" s="1">
        <v>4.0009030909864167</v>
      </c>
      <c r="E648" s="6">
        <v>0.21359</v>
      </c>
      <c r="F648" s="6">
        <v>3.9256000000000002</v>
      </c>
    </row>
    <row r="649" spans="1:6">
      <c r="A649" s="1">
        <v>2.1576362839670211</v>
      </c>
      <c r="B649" s="1">
        <v>2.4241000000000001</v>
      </c>
      <c r="C649" s="1">
        <v>0.1961</v>
      </c>
      <c r="D649" s="1">
        <v>4.0007402944639363</v>
      </c>
      <c r="E649" s="6">
        <v>0.20860000000000001</v>
      </c>
      <c r="F649" s="6">
        <v>3.9765000000000001</v>
      </c>
    </row>
    <row r="650" spans="1:6">
      <c r="A650" s="1">
        <v>2.1510809746485791</v>
      </c>
      <c r="B650" s="1">
        <v>2.4407000000000001</v>
      </c>
      <c r="C650" s="1">
        <v>0.193</v>
      </c>
      <c r="D650" s="1">
        <v>3.9955116037627021</v>
      </c>
      <c r="E650" s="6">
        <v>0.20236000000000001</v>
      </c>
      <c r="F650" s="6">
        <v>3.9969999999999999</v>
      </c>
    </row>
    <row r="651" spans="1:6">
      <c r="A651" s="1">
        <v>2.1519922166790693</v>
      </c>
      <c r="B651" s="1">
        <v>2.4272999999999998</v>
      </c>
      <c r="C651" s="1">
        <v>0.1976</v>
      </c>
      <c r="D651" s="1">
        <v>3.9924081372822551</v>
      </c>
      <c r="E651" s="6">
        <v>0.20612</v>
      </c>
      <c r="F651" s="6">
        <v>3.9782999999999999</v>
      </c>
    </row>
    <row r="652" spans="1:6">
      <c r="A652" s="1">
        <v>2.1614353973339462</v>
      </c>
      <c r="B652" s="1">
        <v>2.4419</v>
      </c>
      <c r="C652" s="1">
        <v>0.20180000000000001</v>
      </c>
      <c r="D652" s="1">
        <v>4.0018696398842506</v>
      </c>
      <c r="E652" s="6">
        <v>0.20188</v>
      </c>
      <c r="F652" s="6">
        <v>4.0109000000000004</v>
      </c>
    </row>
    <row r="653" spans="1:6">
      <c r="A653" s="1">
        <v>2.1624075939668259</v>
      </c>
      <c r="B653" s="1">
        <v>2.4276</v>
      </c>
      <c r="C653" s="1">
        <v>0.2089</v>
      </c>
      <c r="D653" s="1">
        <v>4.0169852051588215</v>
      </c>
      <c r="E653" s="6">
        <v>0.20541999999999999</v>
      </c>
      <c r="F653" s="6">
        <v>3.9933999999999998</v>
      </c>
    </row>
    <row r="654" spans="1:6">
      <c r="A654" s="1">
        <v>2.1730544104876968</v>
      </c>
      <c r="B654" s="1">
        <v>2.4369999999999998</v>
      </c>
      <c r="C654" s="1">
        <v>0.20230000000000001</v>
      </c>
      <c r="D654" s="1">
        <v>4.029406204598124</v>
      </c>
      <c r="E654" s="6">
        <v>0.20125999999999999</v>
      </c>
      <c r="F654" s="6">
        <v>4.0252999999999997</v>
      </c>
    </row>
    <row r="655" spans="1:6">
      <c r="A655" s="1">
        <v>2.1739983238529987</v>
      </c>
      <c r="B655" s="1">
        <v>2.4687999999999999</v>
      </c>
      <c r="C655" s="1">
        <v>0.19220000000000001</v>
      </c>
      <c r="D655" s="1">
        <v>4.0458744823192099</v>
      </c>
      <c r="E655" s="6">
        <v>0.18879000000000001</v>
      </c>
      <c r="F655" s="6">
        <v>4.0774999999999997</v>
      </c>
    </row>
    <row r="656" spans="1:6">
      <c r="A656" s="1">
        <v>2.1647481278621834</v>
      </c>
      <c r="B656" s="1">
        <v>2.4984999999999999</v>
      </c>
      <c r="C656" s="1">
        <v>0.17349999999999999</v>
      </c>
      <c r="D656" s="1">
        <v>4.0867934091070603</v>
      </c>
      <c r="E656" s="6">
        <v>0.17205000000000001</v>
      </c>
      <c r="F656" s="6">
        <v>4.1254</v>
      </c>
    </row>
    <row r="657" spans="1:6">
      <c r="A657" s="1">
        <v>2.1709200698284135</v>
      </c>
      <c r="B657" s="1">
        <v>2.4630999999999998</v>
      </c>
      <c r="C657" s="1">
        <v>0.17230000000000001</v>
      </c>
      <c r="D657" s="1">
        <v>4.0968182453574773</v>
      </c>
      <c r="E657" s="6">
        <v>0.19338</v>
      </c>
      <c r="F657" s="6">
        <v>4.0595999999999997</v>
      </c>
    </row>
    <row r="658" spans="1:6">
      <c r="A658" s="1">
        <v>2.1506180557368513</v>
      </c>
      <c r="B658" s="1">
        <v>2.4512999999999998</v>
      </c>
      <c r="C658" s="1">
        <v>0.18060000000000001</v>
      </c>
      <c r="D658" s="1">
        <v>4.0608758328592538</v>
      </c>
      <c r="E658" s="6">
        <v>0.19822000000000001</v>
      </c>
      <c r="F658" s="6">
        <v>4.0163000000000002</v>
      </c>
    </row>
    <row r="659" spans="1:6">
      <c r="A659" s="1">
        <v>2.1516078821698206</v>
      </c>
      <c r="B659" s="1">
        <v>2.4716999999999998</v>
      </c>
      <c r="C659" s="1">
        <v>0.1963</v>
      </c>
      <c r="D659" s="1">
        <v>4.0417488254662004</v>
      </c>
      <c r="E659" s="6">
        <v>0.1888</v>
      </c>
      <c r="F659" s="6">
        <v>4.0559000000000003</v>
      </c>
    </row>
    <row r="660" spans="1:6">
      <c r="A660" s="1">
        <v>2.1287398739936849</v>
      </c>
      <c r="B660" s="1">
        <v>2.4790999999999999</v>
      </c>
      <c r="C660" s="1">
        <v>0.2029</v>
      </c>
      <c r="D660" s="1">
        <v>4.0110224159303911</v>
      </c>
      <c r="E660" s="6">
        <v>0.18289</v>
      </c>
      <c r="F660" s="6">
        <v>4.0575000000000001</v>
      </c>
    </row>
    <row r="661" spans="1:6">
      <c r="A661" s="1">
        <v>2.1254948504866391</v>
      </c>
      <c r="B661" s="1">
        <v>2.4601000000000002</v>
      </c>
      <c r="C661" s="1">
        <v>0.20619999999999999</v>
      </c>
      <c r="D661" s="1">
        <v>4.0059089785983533</v>
      </c>
      <c r="E661" s="6">
        <v>0.19352</v>
      </c>
      <c r="F661" s="6">
        <v>4.0141999999999998</v>
      </c>
    </row>
    <row r="662" spans="1:6">
      <c r="A662" s="1">
        <v>2.1234114471940737</v>
      </c>
      <c r="B662" s="1">
        <v>2.4359000000000002</v>
      </c>
      <c r="C662" s="1">
        <v>0.21110000000000001</v>
      </c>
      <c r="D662" s="1">
        <v>4.000992372123795</v>
      </c>
      <c r="E662" s="6">
        <v>0.20302000000000001</v>
      </c>
      <c r="F662" s="6">
        <v>3.9584000000000001</v>
      </c>
    </row>
    <row r="663" spans="1:6">
      <c r="A663" s="1">
        <v>2.1433770142505035</v>
      </c>
      <c r="B663" s="1">
        <v>2.4024999999999999</v>
      </c>
      <c r="C663" s="1">
        <v>0.22</v>
      </c>
      <c r="D663" s="1">
        <v>4.0003307360057327</v>
      </c>
      <c r="E663" s="6">
        <v>0.21651999999999999</v>
      </c>
      <c r="F663" s="6">
        <v>3.9077000000000002</v>
      </c>
    </row>
    <row r="664" spans="1:6">
      <c r="A664" s="1">
        <v>2.1380456382957083</v>
      </c>
      <c r="B664" s="1">
        <v>2.4005000000000001</v>
      </c>
      <c r="C664" s="1">
        <v>0.22620000000000001</v>
      </c>
      <c r="D664" s="1">
        <v>4.0253193644538419</v>
      </c>
      <c r="E664" s="6">
        <v>0.21651999999999999</v>
      </c>
      <c r="F664" s="6">
        <v>3.9077000000000002</v>
      </c>
    </row>
    <row r="665" spans="1:6">
      <c r="A665" s="1">
        <v>2.1657556234683213</v>
      </c>
      <c r="B665" s="1">
        <v>2.4194</v>
      </c>
      <c r="C665" s="1">
        <v>0.22070000000000001</v>
      </c>
      <c r="D665" s="1">
        <v>4.0471637985978335</v>
      </c>
      <c r="E665" s="6">
        <v>0.20755999999999999</v>
      </c>
      <c r="F665" s="6">
        <v>3.9931999999999999</v>
      </c>
    </row>
    <row r="666" spans="1:6">
      <c r="A666" s="1">
        <v>2.1715727729801628</v>
      </c>
      <c r="B666" s="1">
        <v>2.4588000000000001</v>
      </c>
      <c r="C666" s="1">
        <v>0.21299999999999999</v>
      </c>
      <c r="D666" s="1">
        <v>4.0592641917762613</v>
      </c>
      <c r="E666" s="6">
        <v>0.19338</v>
      </c>
      <c r="F666" s="6">
        <v>4.0595999999999997</v>
      </c>
    </row>
    <row r="667" spans="1:6">
      <c r="A667" s="1">
        <v>2.1789077724385328</v>
      </c>
      <c r="B667" s="1">
        <v>2.4518</v>
      </c>
      <c r="C667" s="1">
        <v>0.20480000000000001</v>
      </c>
      <c r="D667" s="1">
        <v>4.0981898317026175</v>
      </c>
      <c r="E667" s="6">
        <v>0.19697999999999999</v>
      </c>
      <c r="F667" s="6">
        <v>4.0559000000000003</v>
      </c>
    </row>
    <row r="668" spans="1:6">
      <c r="A668" s="1">
        <v>2.1983570022142245</v>
      </c>
      <c r="B668" s="1">
        <v>2.4384999999999999</v>
      </c>
      <c r="C668" s="1">
        <v>0.19889999999999999</v>
      </c>
      <c r="D668" s="1">
        <v>4.0965484428949486</v>
      </c>
      <c r="E668" s="6">
        <v>0.19864999999999999</v>
      </c>
      <c r="F668" s="6">
        <v>4.0708000000000002</v>
      </c>
    </row>
    <row r="669" spans="1:6">
      <c r="A669" s="1">
        <v>2.2170062124179988</v>
      </c>
      <c r="B669" s="1">
        <v>2.4363999999999999</v>
      </c>
      <c r="C669" s="1">
        <v>0.2092</v>
      </c>
      <c r="D669" s="1">
        <v>4.1060182534604115</v>
      </c>
      <c r="E669" s="6">
        <v>0.19635</v>
      </c>
      <c r="F669" s="6">
        <v>4.1026999999999996</v>
      </c>
    </row>
    <row r="670" spans="1:6">
      <c r="A670" s="1">
        <v>2.213652308429745</v>
      </c>
      <c r="B670" s="1">
        <v>2.4762</v>
      </c>
      <c r="C670" s="1">
        <v>0.19919999999999999</v>
      </c>
      <c r="D670" s="1">
        <v>4.1196426399232298</v>
      </c>
      <c r="E670" s="6">
        <v>0.18265000000000001</v>
      </c>
      <c r="F670" s="6">
        <v>4.1416000000000004</v>
      </c>
    </row>
    <row r="671" spans="1:6">
      <c r="A671" s="1">
        <v>2.2014881713347174</v>
      </c>
      <c r="B671" s="1">
        <v>2.4699</v>
      </c>
      <c r="C671" s="1">
        <v>0.1898</v>
      </c>
      <c r="D671" s="1">
        <v>4.1277377748947419</v>
      </c>
      <c r="E671" s="6">
        <v>0.18778</v>
      </c>
      <c r="F671" s="6">
        <v>4.1136999999999997</v>
      </c>
    </row>
    <row r="672" spans="1:6">
      <c r="A672" s="1">
        <v>2.2206889818709303</v>
      </c>
      <c r="B672" s="1">
        <v>2.4653999999999998</v>
      </c>
      <c r="C672" s="1">
        <v>0.17680000000000001</v>
      </c>
      <c r="D672" s="1">
        <v>4.1503267973856213</v>
      </c>
      <c r="E672" s="6">
        <v>0.18642</v>
      </c>
      <c r="F672" s="6">
        <v>4.1401000000000003</v>
      </c>
    </row>
    <row r="673" spans="1:6">
      <c r="A673" s="1">
        <v>2.2257159276700742</v>
      </c>
      <c r="B673" s="1">
        <v>2.4773000000000001</v>
      </c>
      <c r="C673" s="1">
        <v>0.18210000000000001</v>
      </c>
      <c r="D673" s="1">
        <v>4.2021962265711705</v>
      </c>
      <c r="E673" s="6">
        <v>0.18126</v>
      </c>
      <c r="F673" s="6">
        <v>4.1673</v>
      </c>
    </row>
    <row r="674" spans="1:6">
      <c r="A674" s="1">
        <v>2.2327887370166049</v>
      </c>
      <c r="B674" s="1">
        <v>2.4695999999999998</v>
      </c>
      <c r="C674" s="1">
        <v>0.18010000000000001</v>
      </c>
      <c r="D674" s="1">
        <v>4.2207999025117084</v>
      </c>
      <c r="E674" s="6">
        <v>0.18554000000000001</v>
      </c>
      <c r="F674" s="6">
        <v>4.1539000000000001</v>
      </c>
    </row>
    <row r="675" spans="1:6">
      <c r="A675" s="1">
        <v>2.2313437916592544</v>
      </c>
      <c r="B675" s="1">
        <v>2.4521000000000002</v>
      </c>
      <c r="C675" s="1">
        <v>0.18160000000000001</v>
      </c>
      <c r="D675" s="1">
        <v>4.1944877165363001</v>
      </c>
      <c r="E675" s="6">
        <v>0.19236</v>
      </c>
      <c r="F675" s="6">
        <v>4.1299000000000001</v>
      </c>
    </row>
    <row r="676" spans="1:6">
      <c r="A676" s="1">
        <v>2.2234818061850437</v>
      </c>
      <c r="B676" s="1">
        <v>2.4275000000000002</v>
      </c>
      <c r="C676" s="1">
        <v>0.19359999999999999</v>
      </c>
      <c r="D676" s="1">
        <v>4.1553795669298319</v>
      </c>
      <c r="E676" s="6">
        <v>0.1988</v>
      </c>
      <c r="F676" s="6">
        <v>4.0911999999999997</v>
      </c>
    </row>
    <row r="677" spans="1:6">
      <c r="A677" s="1">
        <v>2.2090926485339395</v>
      </c>
      <c r="B677" s="1">
        <v>2.4298000000000002</v>
      </c>
      <c r="C677" s="1">
        <v>0.20979999999999999</v>
      </c>
      <c r="D677" s="1">
        <v>4.1704407696159853</v>
      </c>
      <c r="E677" s="6">
        <v>0.20014999999999999</v>
      </c>
      <c r="F677" s="6">
        <v>4.0743999999999998</v>
      </c>
    </row>
    <row r="678" spans="1:6">
      <c r="A678" s="1">
        <v>2.2061681508358904</v>
      </c>
      <c r="B678" s="1">
        <v>2.4872000000000001</v>
      </c>
      <c r="C678" s="1">
        <v>0.20910000000000001</v>
      </c>
      <c r="D678" s="1">
        <v>4.1441590878499186</v>
      </c>
      <c r="E678" s="6">
        <v>0.17751</v>
      </c>
      <c r="F678" s="6">
        <v>4.1576000000000004</v>
      </c>
    </row>
    <row r="679" spans="1:6">
      <c r="A679" s="1">
        <v>2.111111803733094</v>
      </c>
      <c r="B679" s="1">
        <v>2.4929000000000001</v>
      </c>
      <c r="C679" s="1">
        <v>0.19789999999999999</v>
      </c>
      <c r="D679" s="1">
        <v>4.1052993110693574</v>
      </c>
      <c r="E679" s="6">
        <v>0.17632</v>
      </c>
      <c r="F679" s="6">
        <v>4.0616000000000003</v>
      </c>
    </row>
    <row r="680" spans="1:6">
      <c r="A680" s="1">
        <v>2.116478535241312</v>
      </c>
      <c r="B680" s="1">
        <v>2.4765000000000001</v>
      </c>
      <c r="C680" s="1">
        <v>0.18579999999999999</v>
      </c>
      <c r="D680" s="1">
        <v>4.0773465142566669</v>
      </c>
      <c r="E680" s="6">
        <v>0.18248</v>
      </c>
      <c r="F680" s="6">
        <v>4.0487000000000002</v>
      </c>
    </row>
    <row r="681" spans="1:6">
      <c r="A681" s="1">
        <v>2.086636489850239</v>
      </c>
      <c r="B681" s="1">
        <v>2.5123000000000002</v>
      </c>
      <c r="C681" s="1">
        <v>0.17799999999999999</v>
      </c>
      <c r="D681" s="1">
        <v>4.0559044147880829</v>
      </c>
      <c r="E681" s="6">
        <v>0.1641</v>
      </c>
      <c r="F681" s="6">
        <v>4.0827</v>
      </c>
    </row>
    <row r="682" spans="1:6">
      <c r="A682" s="1">
        <v>2.1132062913645573</v>
      </c>
      <c r="B682" s="1">
        <v>2.4994000000000001</v>
      </c>
      <c r="C682" s="1">
        <v>0.17699999999999999</v>
      </c>
      <c r="D682" s="1">
        <v>4.0114500049353472</v>
      </c>
      <c r="E682" s="6">
        <v>0.17047000000000001</v>
      </c>
      <c r="F682" s="6">
        <v>4.0822000000000003</v>
      </c>
    </row>
    <row r="683" spans="1:6">
      <c r="A683" s="1">
        <v>2.1207358285376734</v>
      </c>
      <c r="B683" s="1">
        <v>2.4866000000000001</v>
      </c>
      <c r="C683" s="1">
        <v>0.18340000000000001</v>
      </c>
      <c r="D683" s="1">
        <v>4.0730530392218443</v>
      </c>
      <c r="E683" s="6">
        <v>0.17674999999999999</v>
      </c>
      <c r="F683" s="6">
        <v>4.0701999999999998</v>
      </c>
    </row>
    <row r="684" spans="1:6">
      <c r="A684" s="1">
        <v>2.1189666283612003</v>
      </c>
      <c r="B684" s="1">
        <v>2.4510999999999998</v>
      </c>
      <c r="C684" s="1">
        <v>0.18690000000000001</v>
      </c>
      <c r="D684" s="1">
        <v>4.0621801432958033</v>
      </c>
      <c r="E684" s="6">
        <v>0.19828999999999999</v>
      </c>
      <c r="F684" s="6">
        <v>3.9811000000000001</v>
      </c>
    </row>
    <row r="685" spans="1:6">
      <c r="A685" s="1">
        <v>2.1394743547357979</v>
      </c>
      <c r="B685" s="1">
        <v>2.4418000000000002</v>
      </c>
      <c r="C685" s="1">
        <v>0.17829999999999999</v>
      </c>
      <c r="D685" s="1">
        <v>4.0763704254511026</v>
      </c>
      <c r="E685" s="6">
        <v>0.20271</v>
      </c>
      <c r="F685" s="6">
        <v>3.9836</v>
      </c>
    </row>
    <row r="686" spans="1:6">
      <c r="A686" s="1">
        <v>2.1610890527509929</v>
      </c>
      <c r="B686" s="1">
        <v>2.472</v>
      </c>
      <c r="C686" s="1">
        <v>0.1681</v>
      </c>
      <c r="D686" s="1">
        <v>4.0991322965361796</v>
      </c>
      <c r="E686" s="6">
        <v>0.18886</v>
      </c>
      <c r="F686" s="6">
        <v>4.0664999999999996</v>
      </c>
    </row>
    <row r="687" spans="1:6">
      <c r="A687" s="1">
        <v>2.1485411701513497</v>
      </c>
      <c r="B687" s="1">
        <v>2.4769000000000001</v>
      </c>
      <c r="C687" s="1">
        <v>0.1661</v>
      </c>
      <c r="D687" s="1">
        <v>4.0953155126198331</v>
      </c>
      <c r="E687" s="6">
        <v>0.18351000000000001</v>
      </c>
      <c r="F687" s="6">
        <v>4.0759999999999996</v>
      </c>
    </row>
    <row r="688" spans="1:6">
      <c r="A688" s="1">
        <v>2.1650295169952689</v>
      </c>
      <c r="B688" s="1">
        <v>2.4786000000000001</v>
      </c>
      <c r="C688" s="1">
        <v>0.17710000000000001</v>
      </c>
      <c r="D688" s="1">
        <v>4.0766321240751342</v>
      </c>
      <c r="E688" s="6">
        <v>0.18373999999999999</v>
      </c>
      <c r="F688" s="6">
        <v>4.0960000000000001</v>
      </c>
    </row>
    <row r="689" spans="1:6">
      <c r="A689" s="1">
        <v>2.1422562146866846</v>
      </c>
      <c r="B689" s="1">
        <v>2.4363999999999999</v>
      </c>
      <c r="C689" s="1">
        <v>0.19120000000000001</v>
      </c>
      <c r="D689" s="1">
        <v>4.0735266209241345</v>
      </c>
      <c r="E689" s="6">
        <v>0.20271</v>
      </c>
      <c r="F689" s="6">
        <v>3.9836</v>
      </c>
    </row>
    <row r="690" spans="1:6">
      <c r="A690" s="1">
        <v>2.1153563209456365</v>
      </c>
      <c r="B690" s="1">
        <v>2.4316</v>
      </c>
      <c r="C690" s="1">
        <v>0.19769999999999999</v>
      </c>
      <c r="D690" s="1">
        <v>4.0269254397843852</v>
      </c>
      <c r="E690" s="6">
        <v>0.20744000000000001</v>
      </c>
      <c r="F690" s="6">
        <v>3.9359000000000002</v>
      </c>
    </row>
    <row r="691" spans="1:6">
      <c r="A691" s="1">
        <v>2.117643135445789</v>
      </c>
      <c r="B691" s="1">
        <v>2.4868000000000001</v>
      </c>
      <c r="C691" s="1">
        <v>0.19620000000000001</v>
      </c>
      <c r="D691" s="1">
        <v>4.0246602872456041</v>
      </c>
      <c r="E691" s="6">
        <v>0.17674999999999999</v>
      </c>
      <c r="F691" s="6">
        <v>4.0701999999999998</v>
      </c>
    </row>
    <row r="692" spans="1:6">
      <c r="A692" s="1">
        <v>2.0918549427622368</v>
      </c>
      <c r="B692" s="1">
        <v>2.5019999999999998</v>
      </c>
      <c r="C692" s="1">
        <v>0.1822</v>
      </c>
      <c r="D692" s="1">
        <v>4.0290919473680038</v>
      </c>
      <c r="E692" s="6">
        <v>0.16980999999999999</v>
      </c>
      <c r="F692" s="6">
        <v>4.0640999999999998</v>
      </c>
    </row>
    <row r="693" spans="1:6">
      <c r="A693" s="1">
        <v>2.0822346038972217</v>
      </c>
      <c r="B693" s="1">
        <v>2.4927999999999999</v>
      </c>
      <c r="C693" s="1">
        <v>0.17100000000000001</v>
      </c>
      <c r="D693" s="1">
        <v>4.0230400878522143</v>
      </c>
      <c r="E693" s="6">
        <v>0.17508000000000001</v>
      </c>
      <c r="F693" s="6">
        <v>4.0347</v>
      </c>
    </row>
    <row r="694" spans="1:6">
      <c r="A694" s="1">
        <v>2.0600941911832296</v>
      </c>
      <c r="B694" s="1">
        <v>2.5057999999999998</v>
      </c>
      <c r="C694" s="1">
        <v>0.16819999999999999</v>
      </c>
      <c r="D694" s="1">
        <v>4.014657186736879</v>
      </c>
      <c r="E694" s="6">
        <v>0.16397999999999999</v>
      </c>
      <c r="F694" s="6">
        <v>4.05</v>
      </c>
    </row>
    <row r="695" spans="1:6">
      <c r="A695" s="1">
        <v>2.0751549217527709</v>
      </c>
      <c r="B695" s="1">
        <v>2.5365000000000002</v>
      </c>
      <c r="C695" s="1">
        <v>0.16750000000000001</v>
      </c>
      <c r="D695" s="1">
        <v>4.0201535255480234</v>
      </c>
      <c r="E695" s="6">
        <v>0.14660000000000001</v>
      </c>
      <c r="F695" s="6">
        <v>4.1204000000000001</v>
      </c>
    </row>
    <row r="696" spans="1:6">
      <c r="A696" s="1">
        <v>2.0757442339870429</v>
      </c>
      <c r="B696" s="1">
        <v>2.5291000000000001</v>
      </c>
      <c r="C696" s="1">
        <v>0.17130000000000001</v>
      </c>
      <c r="D696" s="1">
        <v>4.0473841389814345</v>
      </c>
      <c r="E696" s="6">
        <v>0.15257999999999999</v>
      </c>
      <c r="F696" s="6">
        <v>4.1048</v>
      </c>
    </row>
    <row r="697" spans="1:6">
      <c r="A697" s="1">
        <v>2.088379279276193</v>
      </c>
      <c r="B697" s="1">
        <v>2.4746999999999999</v>
      </c>
      <c r="C697" s="1">
        <v>0.1711</v>
      </c>
      <c r="D697" s="1">
        <v>4.0640379310206898</v>
      </c>
      <c r="E697" s="6">
        <v>0.18659999999999999</v>
      </c>
      <c r="F697" s="6">
        <v>3.9992999999999999</v>
      </c>
    </row>
    <row r="698" spans="1:6">
      <c r="A698" s="1">
        <v>2.1103371208161077</v>
      </c>
      <c r="B698" s="1">
        <v>2.5068000000000001</v>
      </c>
      <c r="C698" s="1">
        <v>0.17230000000000001</v>
      </c>
      <c r="D698" s="1">
        <v>4.0852870691550107</v>
      </c>
      <c r="E698" s="6">
        <v>0.16447000000000001</v>
      </c>
      <c r="F698" s="6">
        <v>4.1018999999999997</v>
      </c>
    </row>
    <row r="699" spans="1:6">
      <c r="A699" s="1">
        <v>2.1401338285786506</v>
      </c>
      <c r="B699" s="1">
        <v>2.4733000000000001</v>
      </c>
      <c r="C699" s="1">
        <v>0.1694</v>
      </c>
      <c r="D699" s="1">
        <v>4.0900289442008946</v>
      </c>
      <c r="E699" s="6">
        <v>0.18862000000000001</v>
      </c>
      <c r="F699" s="6">
        <v>4.0457000000000001</v>
      </c>
    </row>
    <row r="700" spans="1:6">
      <c r="A700" s="1">
        <v>2.1466784236281122</v>
      </c>
      <c r="B700" s="1">
        <v>2.5015999999999998</v>
      </c>
      <c r="C700" s="1">
        <v>0.1623</v>
      </c>
      <c r="D700" s="1">
        <v>4.1057804215698956</v>
      </c>
      <c r="E700" s="6">
        <v>0.17180999999999999</v>
      </c>
      <c r="F700" s="6">
        <v>4.1166</v>
      </c>
    </row>
    <row r="701" spans="1:6">
      <c r="A701" s="1">
        <v>2.1228450302233792</v>
      </c>
      <c r="B701" s="1">
        <v>2.4784999999999999</v>
      </c>
      <c r="C701" s="1">
        <v>0.17380000000000001</v>
      </c>
      <c r="D701" s="1">
        <v>4.0630411222951386</v>
      </c>
      <c r="E701" s="6">
        <v>0.18248</v>
      </c>
      <c r="F701" s="6">
        <v>4.0487000000000002</v>
      </c>
    </row>
    <row r="702" spans="1:6">
      <c r="A702" s="1">
        <v>2.0992111428992533</v>
      </c>
      <c r="B702" s="1">
        <v>2.476</v>
      </c>
      <c r="C702" s="1">
        <v>0.18090000000000001</v>
      </c>
      <c r="D702" s="1">
        <v>4.0547605522881858</v>
      </c>
      <c r="E702" s="6">
        <v>0.18154000000000001</v>
      </c>
      <c r="F702" s="6">
        <v>4.0312000000000001</v>
      </c>
    </row>
    <row r="703" spans="1:6">
      <c r="A703" s="1">
        <v>2.0806227669825375</v>
      </c>
      <c r="B703" s="1">
        <v>2.4531000000000001</v>
      </c>
      <c r="C703" s="1">
        <v>0.19139999999999999</v>
      </c>
      <c r="D703" s="1">
        <v>4.0178589082971161</v>
      </c>
      <c r="E703" s="6">
        <v>0.19699</v>
      </c>
      <c r="F703" s="6">
        <v>3.9401000000000002</v>
      </c>
    </row>
    <row r="704" spans="1:6">
      <c r="A704" s="1">
        <v>2.0545313605877795</v>
      </c>
      <c r="B704" s="1">
        <v>2.4679000000000002</v>
      </c>
      <c r="C704" s="1">
        <v>0.18490000000000001</v>
      </c>
      <c r="D704" s="1">
        <v>4.0000734921638985</v>
      </c>
      <c r="E704" s="6">
        <v>0.18476000000000001</v>
      </c>
      <c r="F704" s="6">
        <v>3.9617</v>
      </c>
    </row>
    <row r="705" spans="1:6">
      <c r="A705" s="1">
        <v>2.0380802728138949</v>
      </c>
      <c r="B705" s="1">
        <v>2.464</v>
      </c>
      <c r="C705" s="1">
        <v>0.17860000000000001</v>
      </c>
      <c r="D705" s="1">
        <v>3.9398831736741351</v>
      </c>
      <c r="E705" s="6">
        <v>0.18972</v>
      </c>
      <c r="F705" s="6">
        <v>3.9274</v>
      </c>
    </row>
    <row r="706" spans="1:6">
      <c r="A706" s="1">
        <v>2.0561682010349651</v>
      </c>
      <c r="B706" s="1">
        <v>2.4855</v>
      </c>
      <c r="C706" s="1">
        <v>0.16700000000000001</v>
      </c>
      <c r="D706" s="1">
        <v>3.927829989909807</v>
      </c>
      <c r="E706" s="6">
        <v>0.17449000000000001</v>
      </c>
      <c r="F706" s="6">
        <v>4.0148999999999999</v>
      </c>
    </row>
    <row r="707" spans="1:6">
      <c r="A707" s="1">
        <v>2.0471585265025762</v>
      </c>
      <c r="B707" s="1">
        <v>2.4411999999999998</v>
      </c>
      <c r="C707" s="1">
        <v>0.1623</v>
      </c>
      <c r="D707" s="1">
        <v>3.9951502441262248</v>
      </c>
      <c r="E707" s="6">
        <v>0.20104</v>
      </c>
      <c r="F707" s="6">
        <v>3.8835999999999999</v>
      </c>
    </row>
    <row r="708" spans="1:6">
      <c r="A708" s="1">
        <v>2.0603030700408409</v>
      </c>
      <c r="B708" s="1">
        <v>2.4514</v>
      </c>
      <c r="C708" s="1">
        <v>0.1656</v>
      </c>
      <c r="D708" s="1">
        <v>3.9962869145203674</v>
      </c>
      <c r="E708" s="6">
        <v>0.19603999999999999</v>
      </c>
      <c r="F708" s="6">
        <v>3.9207999999999998</v>
      </c>
    </row>
    <row r="709" spans="1:6">
      <c r="A709" s="1">
        <v>2.0575228855543397</v>
      </c>
      <c r="B709" s="1">
        <v>2.4710000000000001</v>
      </c>
      <c r="C709" s="1">
        <v>0.1678</v>
      </c>
      <c r="D709" s="1">
        <v>3.9885525401505131</v>
      </c>
      <c r="E709" s="6">
        <v>0.18515999999999999</v>
      </c>
      <c r="F709" s="6">
        <v>3.9714999999999998</v>
      </c>
    </row>
    <row r="710" spans="1:6">
      <c r="A710" s="1">
        <v>2.0854871849959875</v>
      </c>
      <c r="B710" s="1">
        <v>2.4906000000000001</v>
      </c>
      <c r="C710" s="1">
        <v>0.16039999999999999</v>
      </c>
      <c r="D710" s="1">
        <v>3.9973980191371496</v>
      </c>
      <c r="E710" s="6">
        <v>0.17546</v>
      </c>
      <c r="F710" s="6">
        <v>4.0439999999999996</v>
      </c>
    </row>
    <row r="711" spans="1:6">
      <c r="A711" s="1">
        <v>2.0807150888024353</v>
      </c>
      <c r="B711" s="1">
        <v>2.5015000000000001</v>
      </c>
      <c r="C711" s="1">
        <v>0.1633</v>
      </c>
      <c r="D711" s="1">
        <v>3.9994069120983378</v>
      </c>
      <c r="E711" s="6">
        <v>0.16955000000000001</v>
      </c>
      <c r="F711" s="6">
        <v>4.0544000000000002</v>
      </c>
    </row>
    <row r="712" spans="1:6">
      <c r="A712" s="1">
        <v>2.1000558085697159</v>
      </c>
      <c r="B712" s="1">
        <v>2.4996999999999998</v>
      </c>
      <c r="C712" s="1">
        <v>0.16700000000000001</v>
      </c>
      <c r="D712" s="1">
        <v>4.0075997133672123</v>
      </c>
      <c r="E712" s="6">
        <v>0.17011999999999999</v>
      </c>
      <c r="F712" s="6">
        <v>4.0732999999999997</v>
      </c>
    </row>
    <row r="713" spans="1:6">
      <c r="A713" s="1">
        <v>2.1164138727874171</v>
      </c>
      <c r="B713" s="1">
        <v>2.4695999999999998</v>
      </c>
      <c r="C713" s="1">
        <v>0.17399999999999999</v>
      </c>
      <c r="D713" s="1">
        <v>4.0304398706768314</v>
      </c>
      <c r="E713" s="6">
        <v>0.18798999999999999</v>
      </c>
      <c r="F713" s="6">
        <v>4.0265000000000004</v>
      </c>
    </row>
    <row r="714" spans="1:6">
      <c r="A714" s="1">
        <v>2.1417955807898927</v>
      </c>
      <c r="B714" s="1">
        <v>2.4607999999999999</v>
      </c>
      <c r="C714" s="1">
        <v>0.17960000000000001</v>
      </c>
      <c r="D714" s="1">
        <v>4.0719756429593437</v>
      </c>
      <c r="E714" s="6">
        <v>0.19367000000000001</v>
      </c>
      <c r="F714" s="6">
        <v>4.0247999999999999</v>
      </c>
    </row>
    <row r="715" spans="1:6">
      <c r="A715" s="1">
        <v>2.1437900773747858</v>
      </c>
      <c r="B715" s="1">
        <v>2.4903</v>
      </c>
      <c r="C715" s="1">
        <v>0.18479999999999999</v>
      </c>
      <c r="D715" s="1">
        <v>4.0763486187490638</v>
      </c>
      <c r="E715" s="6">
        <v>0.17754</v>
      </c>
      <c r="F715" s="6">
        <v>4.0873999999999997</v>
      </c>
    </row>
    <row r="716" spans="1:6">
      <c r="A716" s="1">
        <v>2.1413321362106434</v>
      </c>
      <c r="B716" s="1">
        <v>2.5293000000000001</v>
      </c>
      <c r="C716" s="1">
        <v>0.1767</v>
      </c>
      <c r="D716" s="1">
        <v>4.0761087604243009</v>
      </c>
      <c r="E716" s="6">
        <v>0.15162</v>
      </c>
      <c r="F716" s="6">
        <v>4.17</v>
      </c>
    </row>
    <row r="717" spans="1:6">
      <c r="A717" s="1">
        <v>2.164351539544151</v>
      </c>
      <c r="B717" s="1">
        <v>2.5173000000000001</v>
      </c>
      <c r="C717" s="1">
        <v>0.16900000000000001</v>
      </c>
      <c r="D717" s="1">
        <v>4.1057970135984316</v>
      </c>
      <c r="E717" s="6">
        <v>0.15870000000000001</v>
      </c>
      <c r="F717" s="6">
        <v>4.1669999999999998</v>
      </c>
    </row>
    <row r="718" spans="1:6">
      <c r="A718" s="1">
        <v>2.1493062705023229</v>
      </c>
      <c r="B718" s="1">
        <v>2.5104000000000002</v>
      </c>
      <c r="C718" s="1">
        <v>0.16619999999999999</v>
      </c>
      <c r="D718" s="1">
        <v>4.1183568188666149</v>
      </c>
      <c r="E718" s="6">
        <v>0.16541</v>
      </c>
      <c r="F718" s="6">
        <v>4.1371000000000002</v>
      </c>
    </row>
    <row r="719" spans="1:6">
      <c r="A719" s="1">
        <v>2.1522368646823438</v>
      </c>
      <c r="B719" s="1">
        <v>2.5011999999999999</v>
      </c>
      <c r="C719" s="1">
        <v>0.16819999999999999</v>
      </c>
      <c r="D719" s="1">
        <v>4.0773519685797757</v>
      </c>
      <c r="E719" s="6">
        <v>0.17180999999999999</v>
      </c>
      <c r="F719" s="6">
        <v>4.1166</v>
      </c>
    </row>
    <row r="720" spans="1:6">
      <c r="A720" s="1">
        <v>2.117112142346619</v>
      </c>
      <c r="B720" s="1">
        <v>2.508</v>
      </c>
      <c r="C720" s="1">
        <v>0.17580000000000001</v>
      </c>
      <c r="D720" s="1">
        <v>4.0234808653651957</v>
      </c>
      <c r="E720" s="6">
        <v>0.16470000000000001</v>
      </c>
      <c r="F720" s="6">
        <v>4.1109</v>
      </c>
    </row>
    <row r="721" spans="1:6">
      <c r="A721" s="1">
        <v>2.0999284866873631</v>
      </c>
      <c r="B721" s="1">
        <v>2.5057999999999998</v>
      </c>
      <c r="C721" s="1">
        <v>0.1754</v>
      </c>
      <c r="D721" s="1">
        <v>4.0199997625984398</v>
      </c>
      <c r="E721" s="6">
        <v>0.16425999999999999</v>
      </c>
      <c r="F721" s="6">
        <v>4.0925000000000002</v>
      </c>
    </row>
    <row r="722" spans="1:6">
      <c r="A722" s="1">
        <v>2.0821734393092211</v>
      </c>
      <c r="B722" s="1">
        <v>2.5232999999999999</v>
      </c>
      <c r="C722" s="1">
        <v>0.1757</v>
      </c>
      <c r="D722" s="1">
        <v>3.9852514317094219</v>
      </c>
      <c r="E722" s="6">
        <v>0.15834999999999999</v>
      </c>
      <c r="F722" s="6">
        <v>4.0890000000000004</v>
      </c>
    </row>
    <row r="723" spans="1:6">
      <c r="A723" s="1">
        <v>2.0813601497377472</v>
      </c>
      <c r="B723" s="1">
        <v>2.5413000000000001</v>
      </c>
      <c r="C723" s="1">
        <v>0.1757</v>
      </c>
      <c r="D723" s="1">
        <v>4.0149850623587247</v>
      </c>
      <c r="E723" s="6">
        <v>0.14660000000000001</v>
      </c>
      <c r="F723" s="6">
        <v>4.1204000000000001</v>
      </c>
    </row>
    <row r="724" spans="1:6">
      <c r="A724" s="1">
        <v>2.1249525057777374</v>
      </c>
      <c r="B724" s="1">
        <v>2.4841000000000002</v>
      </c>
      <c r="C724" s="1">
        <v>0.17460000000000001</v>
      </c>
      <c r="D724" s="1">
        <v>4.0065197959934808</v>
      </c>
      <c r="E724" s="6">
        <v>0.18248</v>
      </c>
      <c r="F724" s="6">
        <v>4.0487000000000002</v>
      </c>
    </row>
    <row r="725" spans="1:6">
      <c r="A725" s="1">
        <v>2.1219937551561734</v>
      </c>
      <c r="B725" s="1">
        <v>2.4638</v>
      </c>
      <c r="C725" s="1">
        <v>0.1802</v>
      </c>
      <c r="D725" s="1">
        <v>4.0040145237482205</v>
      </c>
      <c r="E725" s="6">
        <v>0.19327</v>
      </c>
      <c r="F725" s="6">
        <v>4.0038999999999998</v>
      </c>
    </row>
    <row r="726" spans="1:6">
      <c r="A726" s="1">
        <v>2.1407711552157416</v>
      </c>
      <c r="B726" s="1">
        <v>2.4413999999999998</v>
      </c>
      <c r="C726" s="1">
        <v>0.18709999999999999</v>
      </c>
      <c r="D726" s="1">
        <v>4.022116361620987</v>
      </c>
      <c r="E726" s="6">
        <v>0.20271</v>
      </c>
      <c r="F726" s="6">
        <v>3.9836</v>
      </c>
    </row>
    <row r="727" spans="1:6">
      <c r="A727" s="1">
        <v>2.1750889517184486</v>
      </c>
      <c r="B727" s="1">
        <v>2.4508999999999999</v>
      </c>
      <c r="C727" s="1">
        <v>0.19139999999999999</v>
      </c>
      <c r="D727" s="1">
        <v>4.0517798320266074</v>
      </c>
      <c r="E727" s="6">
        <v>0.19697999999999999</v>
      </c>
      <c r="F727" s="6">
        <v>4.0559000000000003</v>
      </c>
    </row>
    <row r="728" spans="1:6">
      <c r="A728" s="1">
        <v>2.1684396696402084</v>
      </c>
      <c r="B728" s="1">
        <v>2.4554999999999998</v>
      </c>
      <c r="C728" s="1">
        <v>0.18490000000000001</v>
      </c>
      <c r="D728" s="1">
        <v>4.0510797562972494</v>
      </c>
      <c r="E728" s="6">
        <v>0.19338</v>
      </c>
      <c r="F728" s="6">
        <v>4.0595999999999997</v>
      </c>
    </row>
    <row r="729" spans="1:6">
      <c r="A729" s="1">
        <v>2.1627083238726668</v>
      </c>
      <c r="B729" s="1">
        <v>2.4723000000000002</v>
      </c>
      <c r="C729" s="1">
        <v>0.17849999999999999</v>
      </c>
      <c r="D729" s="1">
        <v>4.0843728517847024</v>
      </c>
      <c r="E729" s="6">
        <v>0.18886</v>
      </c>
      <c r="F729" s="6">
        <v>4.0664999999999996</v>
      </c>
    </row>
    <row r="730" spans="1:6">
      <c r="A730" s="1">
        <v>2.1528951071079443</v>
      </c>
      <c r="B730" s="1">
        <v>2.4584999999999999</v>
      </c>
      <c r="C730" s="1">
        <v>0.1704</v>
      </c>
      <c r="D730" s="1">
        <v>4.080627195613058</v>
      </c>
      <c r="E730" s="6">
        <v>0.19370000000000001</v>
      </c>
      <c r="F730" s="6">
        <v>4.0358999999999998</v>
      </c>
    </row>
    <row r="731" spans="1:6">
      <c r="A731" s="1">
        <v>2.1407876946849047</v>
      </c>
      <c r="B731" s="1">
        <v>2.4430999999999998</v>
      </c>
      <c r="C731" s="1">
        <v>0.1787</v>
      </c>
      <c r="D731" s="1">
        <v>4.0796932199192897</v>
      </c>
      <c r="E731" s="6">
        <v>0.20271</v>
      </c>
      <c r="F731" s="6">
        <v>3.9836</v>
      </c>
    </row>
    <row r="732" spans="1:6">
      <c r="A732" s="1">
        <v>2.1232324681811185</v>
      </c>
      <c r="B732" s="1">
        <v>2.4569000000000001</v>
      </c>
      <c r="C732" s="1">
        <v>0.17460000000000001</v>
      </c>
      <c r="D732" s="1">
        <v>4.0620069086101758</v>
      </c>
      <c r="E732" s="6">
        <v>0.19327</v>
      </c>
      <c r="F732" s="6">
        <v>4.0038999999999998</v>
      </c>
    </row>
    <row r="733" spans="1:6">
      <c r="A733" s="1">
        <v>2.1219302324933795</v>
      </c>
      <c r="B733" s="1">
        <v>2.4868999999999999</v>
      </c>
      <c r="C733" s="1">
        <v>0.1729</v>
      </c>
      <c r="D733" s="1">
        <v>4.0371983856504619</v>
      </c>
      <c r="E733" s="6">
        <v>0.17674999999999999</v>
      </c>
      <c r="F733" s="6">
        <v>4.0701999999999998</v>
      </c>
    </row>
    <row r="734" spans="1:6">
      <c r="A734" s="1">
        <v>2.1026228978944799</v>
      </c>
      <c r="B734" s="1">
        <v>2.4741</v>
      </c>
      <c r="C734" s="1">
        <v>0.1676</v>
      </c>
      <c r="D734" s="1">
        <v>4.0346546121211722</v>
      </c>
      <c r="E734" s="6">
        <v>0.18709999999999999</v>
      </c>
      <c r="F734" s="6">
        <v>4.0083000000000002</v>
      </c>
    </row>
    <row r="735" spans="1:6">
      <c r="A735" s="1">
        <v>2.0915204901074786</v>
      </c>
      <c r="B735" s="1">
        <v>2.5133000000000001</v>
      </c>
      <c r="C735" s="1">
        <v>0.1711</v>
      </c>
      <c r="D735" s="1">
        <v>4.0254629018199104</v>
      </c>
      <c r="E735" s="6">
        <v>0.1641</v>
      </c>
      <c r="F735" s="6">
        <v>4.0827</v>
      </c>
    </row>
    <row r="736" spans="1:6">
      <c r="A736" s="1">
        <v>2.1026316007317822</v>
      </c>
      <c r="B736" s="1">
        <v>2.5015999999999998</v>
      </c>
      <c r="C736" s="1">
        <v>0.16139999999999999</v>
      </c>
      <c r="D736" s="1">
        <v>4.0131982609474202</v>
      </c>
      <c r="E736" s="6">
        <v>0.17011999999999999</v>
      </c>
      <c r="F736" s="6">
        <v>4.0732999999999997</v>
      </c>
    </row>
    <row r="737" spans="1:6">
      <c r="A737" s="1">
        <v>2.1013400179110282</v>
      </c>
      <c r="B737" s="1">
        <v>2.5015999999999998</v>
      </c>
      <c r="C737" s="1">
        <v>0.16089999999999999</v>
      </c>
      <c r="D737" s="1">
        <v>4.0127967139302507</v>
      </c>
      <c r="E737" s="6">
        <v>0.17011999999999999</v>
      </c>
      <c r="F737" s="6">
        <v>4.0732999999999997</v>
      </c>
    </row>
    <row r="738" spans="1:6">
      <c r="A738" s="1">
        <v>2.0990998250061468</v>
      </c>
      <c r="B738" s="1">
        <v>2.4830999999999999</v>
      </c>
      <c r="C738" s="1">
        <v>0.16839999999999999</v>
      </c>
      <c r="D738" s="1">
        <v>4.0104313318895075</v>
      </c>
      <c r="E738" s="6">
        <v>0.18154000000000001</v>
      </c>
      <c r="F738" s="6">
        <v>4.0312000000000001</v>
      </c>
    </row>
    <row r="739" spans="1:6">
      <c r="A739" s="1">
        <v>2.1099149388623073</v>
      </c>
      <c r="B739" s="1">
        <v>2.4548999999999999</v>
      </c>
      <c r="C739" s="1">
        <v>0.19170000000000001</v>
      </c>
      <c r="D739" s="1">
        <v>3.9981530841396098</v>
      </c>
      <c r="E739" s="6">
        <v>0.19808999999999999</v>
      </c>
      <c r="F739" s="6">
        <v>3.9704000000000002</v>
      </c>
    </row>
    <row r="740" spans="1:6">
      <c r="A740" s="1">
        <v>2.0666718649882871</v>
      </c>
      <c r="B740" s="1">
        <v>2.4860000000000002</v>
      </c>
      <c r="C740" s="1">
        <v>0.19139999999999999</v>
      </c>
      <c r="D740" s="1">
        <v>3.9756193318403024</v>
      </c>
      <c r="E740" s="6">
        <v>0.17474999999999999</v>
      </c>
      <c r="F740" s="6">
        <v>4.0251000000000001</v>
      </c>
    </row>
    <row r="741" spans="1:6">
      <c r="A741" s="1">
        <v>2.0602598982712879</v>
      </c>
      <c r="B741" s="1">
        <v>2.4933000000000001</v>
      </c>
      <c r="C741" s="1">
        <v>0.18970000000000001</v>
      </c>
      <c r="D741" s="1">
        <v>3.9344059150333548</v>
      </c>
      <c r="E741" s="6">
        <v>0.17449000000000001</v>
      </c>
      <c r="F741" s="6">
        <v>4.0148999999999999</v>
      </c>
    </row>
    <row r="742" spans="1:6">
      <c r="A742" s="1">
        <v>2.0616534487714966</v>
      </c>
      <c r="B742" s="1">
        <v>2.4582999999999999</v>
      </c>
      <c r="C742" s="1">
        <v>0.18210000000000001</v>
      </c>
      <c r="D742" s="1">
        <v>3.9519132031241897</v>
      </c>
      <c r="E742" s="6">
        <v>0.19059000000000001</v>
      </c>
      <c r="F742" s="6">
        <v>3.9470000000000001</v>
      </c>
    </row>
    <row r="743" spans="1:6">
      <c r="A743" s="1">
        <v>2.0446824838867212</v>
      </c>
      <c r="B743" s="1">
        <v>2.4590000000000001</v>
      </c>
      <c r="C743" s="1">
        <v>0.18870000000000001</v>
      </c>
      <c r="D743" s="1">
        <v>3.9118750048128383</v>
      </c>
      <c r="E743" s="6">
        <v>0.18972</v>
      </c>
      <c r="F743" s="6">
        <v>3.9274</v>
      </c>
    </row>
    <row r="744" spans="1:6">
      <c r="A744" s="1">
        <v>1.9961204011625699</v>
      </c>
      <c r="B744" s="1">
        <v>2.4236</v>
      </c>
      <c r="C744" s="1">
        <v>0.1978</v>
      </c>
      <c r="D744" s="1">
        <v>3.8818728763047834</v>
      </c>
      <c r="E744" s="6">
        <v>0.20999000000000001</v>
      </c>
      <c r="F744" s="6">
        <v>3.7791000000000001</v>
      </c>
    </row>
    <row r="745" spans="1:6">
      <c r="A745" s="1">
        <v>1.997336884154461</v>
      </c>
      <c r="B745" s="1">
        <v>2.4205999999999999</v>
      </c>
      <c r="C745" s="1">
        <v>0.2104</v>
      </c>
      <c r="D745" s="1">
        <v>3.8995183173731989</v>
      </c>
      <c r="E745" s="6">
        <v>0.20999000000000001</v>
      </c>
      <c r="F745" s="6">
        <v>3.7791000000000001</v>
      </c>
    </row>
    <row r="746" spans="1:6">
      <c r="A746" s="1">
        <v>2.0026399630484022</v>
      </c>
      <c r="B746" s="1">
        <v>2.4499</v>
      </c>
      <c r="C746" s="1">
        <v>0.20780000000000001</v>
      </c>
      <c r="D746" s="1">
        <v>3.8863324267774422</v>
      </c>
      <c r="E746" s="6">
        <v>0.19394</v>
      </c>
      <c r="F746" s="6">
        <v>3.8603999999999998</v>
      </c>
    </row>
    <row r="747" spans="1:6">
      <c r="A747" s="1">
        <v>2.0282477416778959</v>
      </c>
      <c r="B747" s="1">
        <v>2.4649000000000001</v>
      </c>
      <c r="C747" s="1">
        <v>0.1991</v>
      </c>
      <c r="D747" s="1">
        <v>3.8894120709588011</v>
      </c>
      <c r="E747" s="6">
        <v>0.18939</v>
      </c>
      <c r="F747" s="6">
        <v>3.9171999999999998</v>
      </c>
    </row>
    <row r="748" spans="1:6">
      <c r="A748" s="1">
        <v>2.005934882141454</v>
      </c>
      <c r="B748" s="1">
        <v>2.4609000000000001</v>
      </c>
      <c r="C748" s="1">
        <v>0.19850000000000001</v>
      </c>
      <c r="D748" s="1">
        <v>3.8911052245236655</v>
      </c>
      <c r="E748" s="6">
        <v>0.18897</v>
      </c>
      <c r="F748" s="6">
        <v>3.8955000000000002</v>
      </c>
    </row>
    <row r="749" spans="1:6">
      <c r="A749" s="1">
        <v>1.9868339657349365</v>
      </c>
      <c r="B749" s="1">
        <v>2.4529000000000001</v>
      </c>
      <c r="C749" s="1">
        <v>0.2039</v>
      </c>
      <c r="D749" s="1">
        <v>3.8967613924018267</v>
      </c>
      <c r="E749" s="6">
        <v>0.19386999999999999</v>
      </c>
      <c r="F749" s="6">
        <v>3.8496000000000001</v>
      </c>
    </row>
    <row r="750" spans="1:6">
      <c r="A750" s="1">
        <v>2.0024728700402989</v>
      </c>
      <c r="B750" s="1">
        <v>2.4716999999999998</v>
      </c>
      <c r="C750" s="1">
        <v>0.19980000000000001</v>
      </c>
      <c r="D750" s="1">
        <v>3.8789038787766179</v>
      </c>
      <c r="E750" s="6">
        <v>0.18407999999999999</v>
      </c>
      <c r="F750" s="6">
        <v>3.9054000000000002</v>
      </c>
    </row>
    <row r="751" spans="1:6">
      <c r="A751" s="1">
        <v>1.9328769173403413</v>
      </c>
      <c r="B751" s="1">
        <v>2.5244</v>
      </c>
      <c r="C751" s="1">
        <v>0.1774</v>
      </c>
      <c r="D751" s="1">
        <v>3.8392164370862263</v>
      </c>
      <c r="E751" s="6">
        <v>0.16581000000000001</v>
      </c>
      <c r="F751" s="6">
        <v>3.8689</v>
      </c>
    </row>
    <row r="752" spans="1:6">
      <c r="A752" s="1">
        <v>1.8962216787658632</v>
      </c>
      <c r="B752" s="1">
        <v>2.5230000000000001</v>
      </c>
      <c r="C752" s="1">
        <v>0.16289999999999999</v>
      </c>
      <c r="D752" s="1">
        <v>3.8354144147658427</v>
      </c>
      <c r="E752" s="6">
        <v>0.16742000000000001</v>
      </c>
      <c r="F752" s="6">
        <v>3.8311999999999999</v>
      </c>
    </row>
    <row r="753" spans="1:6">
      <c r="A753" s="1">
        <v>1.765182129963272</v>
      </c>
      <c r="B753" s="1">
        <v>2.5164</v>
      </c>
      <c r="C753" s="1">
        <v>0.15659999999999999</v>
      </c>
      <c r="D753" s="1">
        <v>3.72806186038604</v>
      </c>
      <c r="E753" s="6">
        <v>0.16886000000000001</v>
      </c>
      <c r="F753" s="6">
        <v>3.7757999999999998</v>
      </c>
    </row>
    <row r="754" spans="1:6">
      <c r="A754" s="1">
        <v>1.7698251775051039</v>
      </c>
      <c r="B754" s="1">
        <v>2.5001000000000002</v>
      </c>
      <c r="C754" s="1">
        <v>0.15820000000000001</v>
      </c>
      <c r="D754" s="1">
        <v>3.7075014870146226</v>
      </c>
      <c r="E754" s="6">
        <v>0.18027000000000001</v>
      </c>
      <c r="F754" s="6">
        <v>3.7418999999999998</v>
      </c>
    </row>
    <row r="755" spans="1:6">
      <c r="A755" s="1">
        <v>1.757684101262903</v>
      </c>
      <c r="B755" s="1">
        <v>2.5272999999999999</v>
      </c>
      <c r="C755" s="1">
        <v>0.1603</v>
      </c>
      <c r="D755" s="1">
        <v>3.7227117170152844</v>
      </c>
      <c r="E755" s="6">
        <v>0.16405</v>
      </c>
      <c r="F755" s="6">
        <v>3.7766999999999999</v>
      </c>
    </row>
    <row r="756" spans="1:6">
      <c r="A756" s="1">
        <v>1.7975556074534864</v>
      </c>
      <c r="B756" s="1">
        <v>2.5379999999999998</v>
      </c>
      <c r="C756" s="1">
        <v>0.16500000000000001</v>
      </c>
      <c r="D756" s="1">
        <v>3.7420996027088482</v>
      </c>
      <c r="E756" s="6">
        <v>0.15853</v>
      </c>
      <c r="F756" s="6">
        <v>3.7982</v>
      </c>
    </row>
    <row r="757" spans="1:6">
      <c r="A757" s="1">
        <v>1.8631592652746358</v>
      </c>
      <c r="B757" s="1">
        <v>2.5215000000000001</v>
      </c>
      <c r="C757" s="1">
        <v>0.1673</v>
      </c>
      <c r="D757" s="1">
        <v>3.8110861595554737</v>
      </c>
      <c r="E757" s="6">
        <v>0.16861999999999999</v>
      </c>
      <c r="F757" s="6">
        <v>3.8008000000000002</v>
      </c>
    </row>
    <row r="758" spans="1:6">
      <c r="A758" s="1">
        <v>1.9431327660762683</v>
      </c>
      <c r="B758" s="1">
        <v>2.5182000000000002</v>
      </c>
      <c r="C758" s="1">
        <v>0.16370000000000001</v>
      </c>
      <c r="D758" s="1">
        <v>3.869522936571816</v>
      </c>
      <c r="E758" s="6">
        <v>0.16517999999999999</v>
      </c>
      <c r="F758" s="6">
        <v>3.8834</v>
      </c>
    </row>
    <row r="759" spans="1:6">
      <c r="A759" s="1">
        <v>1.9562576175631885</v>
      </c>
      <c r="B759" s="1">
        <v>2.5211999999999999</v>
      </c>
      <c r="C759" s="1">
        <v>0.16089999999999999</v>
      </c>
      <c r="D759" s="1">
        <v>3.9193549009295614</v>
      </c>
      <c r="E759" s="6">
        <v>0.16385</v>
      </c>
      <c r="F759" s="6">
        <v>3.9144000000000001</v>
      </c>
    </row>
    <row r="760" spans="1:6">
      <c r="A760" s="1">
        <v>2.0567079177856651</v>
      </c>
      <c r="B760" s="1">
        <v>2.4895</v>
      </c>
      <c r="C760" s="1">
        <v>0.1628</v>
      </c>
      <c r="D760" s="1">
        <v>3.9557598614964924</v>
      </c>
      <c r="E760" s="6">
        <v>0.17449000000000001</v>
      </c>
      <c r="F760" s="6">
        <v>4.0148999999999999</v>
      </c>
    </row>
    <row r="761" spans="1:6">
      <c r="A761" s="1">
        <v>2.0857255081218753</v>
      </c>
      <c r="B761" s="1">
        <v>2.4834999999999998</v>
      </c>
      <c r="C761" s="1">
        <v>0.16120000000000001</v>
      </c>
      <c r="D761" s="1">
        <v>3.9905629993113401</v>
      </c>
      <c r="E761" s="6">
        <v>0.18106</v>
      </c>
      <c r="F761" s="6">
        <v>4.0223000000000004</v>
      </c>
    </row>
    <row r="762" spans="1:6">
      <c r="A762" s="1">
        <v>2.0660078668265429</v>
      </c>
      <c r="B762" s="1">
        <v>2.5158</v>
      </c>
      <c r="C762" s="1">
        <v>0.16020000000000001</v>
      </c>
      <c r="D762" s="1">
        <v>3.9950769327560924</v>
      </c>
      <c r="E762" s="6">
        <v>0.15848000000000001</v>
      </c>
      <c r="F762" s="6">
        <v>4.0773000000000001</v>
      </c>
    </row>
    <row r="763" spans="1:6">
      <c r="A763" s="1">
        <v>2.0412413801416949</v>
      </c>
      <c r="B763" s="1">
        <v>2.5329999999999999</v>
      </c>
      <c r="C763" s="1">
        <v>0.15609999999999999</v>
      </c>
      <c r="D763" s="1">
        <v>4.0086433083406874</v>
      </c>
      <c r="E763" s="6">
        <v>0.15415000000000001</v>
      </c>
      <c r="F763" s="6">
        <v>4.0507</v>
      </c>
    </row>
    <row r="764" spans="1:6">
      <c r="A764" s="1">
        <v>2.0353569821158364</v>
      </c>
      <c r="B764" s="1">
        <v>2.5327999999999999</v>
      </c>
      <c r="C764" s="1">
        <v>0.15540000000000001</v>
      </c>
      <c r="D764" s="1">
        <v>4.0101094754624187</v>
      </c>
      <c r="E764" s="6">
        <v>0.15415000000000001</v>
      </c>
      <c r="F764" s="6">
        <v>4.0507</v>
      </c>
    </row>
    <row r="765" spans="1:6">
      <c r="A765" s="1">
        <v>1.9567687636020468</v>
      </c>
      <c r="B765" s="1">
        <v>2.5552000000000001</v>
      </c>
      <c r="C765" s="1">
        <v>0.15570000000000001</v>
      </c>
      <c r="D765" s="1">
        <v>3.9913363905643138</v>
      </c>
      <c r="E765" s="6">
        <v>0.14327000000000001</v>
      </c>
      <c r="F765" s="6">
        <v>3.9538000000000002</v>
      </c>
    </row>
    <row r="766" spans="1:6">
      <c r="A766" s="1">
        <v>1.9667662955105076</v>
      </c>
      <c r="B766" s="1">
        <v>2.5148000000000001</v>
      </c>
      <c r="C766" s="1">
        <v>0.16539999999999999</v>
      </c>
      <c r="D766" s="1">
        <v>3.9433747939690171</v>
      </c>
      <c r="E766" s="6">
        <v>0.16764999999999999</v>
      </c>
      <c r="F766" s="6">
        <v>3.9205000000000001</v>
      </c>
    </row>
    <row r="767" spans="1:6">
      <c r="A767" s="1">
        <v>1.9559814335778096</v>
      </c>
      <c r="B767" s="1">
        <v>2.5137</v>
      </c>
      <c r="C767" s="1">
        <v>0.16669999999999999</v>
      </c>
      <c r="D767" s="1">
        <v>3.8652930166024992</v>
      </c>
      <c r="E767" s="6">
        <v>0.16833000000000001</v>
      </c>
      <c r="F767" s="6">
        <v>3.9045999999999998</v>
      </c>
    </row>
    <row r="768" spans="1:6">
      <c r="A768" s="1">
        <v>1.9122798102024647</v>
      </c>
      <c r="B768" s="1">
        <v>2.5407000000000002</v>
      </c>
      <c r="C768" s="1">
        <v>0.16789999999999999</v>
      </c>
      <c r="D768" s="1">
        <v>3.8454599475412654</v>
      </c>
      <c r="E768" s="6">
        <v>0.15686</v>
      </c>
      <c r="F768" s="6">
        <v>3.8611</v>
      </c>
    </row>
    <row r="769" spans="1:6">
      <c r="A769" s="1">
        <v>1.9328622087389724</v>
      </c>
      <c r="B769" s="1">
        <v>2.5173000000000001</v>
      </c>
      <c r="C769" s="1">
        <v>0.16539999999999999</v>
      </c>
      <c r="D769" s="1">
        <v>3.8373362239251874</v>
      </c>
      <c r="E769" s="6">
        <v>0.16581000000000001</v>
      </c>
      <c r="F769" s="6">
        <v>3.8689</v>
      </c>
    </row>
    <row r="770" spans="1:6">
      <c r="A770" s="1">
        <v>1.8882278164206436</v>
      </c>
      <c r="B770" s="1">
        <v>2.5327000000000002</v>
      </c>
      <c r="C770" s="1">
        <v>0.15479999999999999</v>
      </c>
      <c r="D770" s="1">
        <v>3.8829558874299499</v>
      </c>
      <c r="E770" s="6">
        <v>0.16278000000000001</v>
      </c>
      <c r="F770" s="6">
        <v>3.8304999999999998</v>
      </c>
    </row>
    <row r="771" spans="1:6">
      <c r="A771" s="1">
        <v>1.8773432144328768</v>
      </c>
      <c r="B771" s="1">
        <v>2.5392000000000001</v>
      </c>
      <c r="C771" s="1">
        <v>0.1479</v>
      </c>
      <c r="D771" s="1">
        <v>3.8658224765615485</v>
      </c>
      <c r="E771" s="6">
        <v>0.15781999999999999</v>
      </c>
      <c r="F771" s="6">
        <v>3.8302999999999998</v>
      </c>
    </row>
    <row r="772" spans="1:6">
      <c r="A772" s="1">
        <v>1.861161503999238</v>
      </c>
      <c r="B772" s="1">
        <v>2.5688</v>
      </c>
      <c r="C772" s="1">
        <v>0.13719999999999999</v>
      </c>
      <c r="D772" s="1">
        <v>3.8357184924921599</v>
      </c>
      <c r="E772" s="6">
        <v>0.14248</v>
      </c>
      <c r="F772" s="6">
        <v>3.8285</v>
      </c>
    </row>
    <row r="773" spans="1:6">
      <c r="A773" s="1">
        <v>1.819631966300989</v>
      </c>
      <c r="B773" s="1">
        <v>2.5525000000000002</v>
      </c>
      <c r="C773" s="1">
        <v>0.13170000000000001</v>
      </c>
      <c r="D773" s="1">
        <v>3.8169994226913602</v>
      </c>
      <c r="E773" s="6">
        <v>0.15351999999999999</v>
      </c>
      <c r="F773" s="6">
        <v>3.8027000000000002</v>
      </c>
    </row>
    <row r="774" spans="1:6">
      <c r="A774" s="1">
        <v>1.8212835627365862</v>
      </c>
      <c r="B774" s="1">
        <v>2.5467</v>
      </c>
      <c r="C774" s="1">
        <v>0.13320000000000001</v>
      </c>
      <c r="D774" s="1">
        <v>3.8106573383908726</v>
      </c>
      <c r="E774" s="6">
        <v>0.15351999999999999</v>
      </c>
      <c r="F774" s="6">
        <v>3.8027000000000002</v>
      </c>
    </row>
    <row r="775" spans="1:6">
      <c r="A775" s="1">
        <v>1.7980539958918478</v>
      </c>
      <c r="B775" s="1">
        <v>2.5531999999999999</v>
      </c>
      <c r="C775" s="1">
        <v>0.14419999999999999</v>
      </c>
      <c r="D775" s="1">
        <v>3.7837549298677051</v>
      </c>
      <c r="E775" s="6">
        <v>0.15390999999999999</v>
      </c>
      <c r="F775" s="6">
        <v>3.7955000000000001</v>
      </c>
    </row>
    <row r="776" spans="1:6">
      <c r="A776" s="1">
        <v>1.8239482975285739</v>
      </c>
      <c r="B776" s="1">
        <v>2.5043000000000002</v>
      </c>
      <c r="C776" s="1">
        <v>0.1615</v>
      </c>
      <c r="D776" s="1">
        <v>3.8110051526090007</v>
      </c>
      <c r="E776" s="6">
        <v>0.17968999999999999</v>
      </c>
      <c r="F776" s="6">
        <v>3.7660999999999998</v>
      </c>
    </row>
    <row r="777" spans="1:6">
      <c r="A777" s="1">
        <v>1.8358570344403888</v>
      </c>
      <c r="B777" s="1">
        <v>2.4815</v>
      </c>
      <c r="C777" s="1">
        <v>0.17430000000000001</v>
      </c>
      <c r="D777" s="1">
        <v>3.7804651162790699</v>
      </c>
      <c r="E777" s="6">
        <v>0.18956999999999999</v>
      </c>
      <c r="F777" s="6">
        <v>3.7454000000000001</v>
      </c>
    </row>
    <row r="778" spans="1:6">
      <c r="A778" s="1">
        <v>1.8688219432069428</v>
      </c>
      <c r="B778" s="1">
        <v>2.5001000000000002</v>
      </c>
      <c r="C778" s="1">
        <v>0.1835</v>
      </c>
      <c r="D778" s="1">
        <v>3.7761374870845694</v>
      </c>
      <c r="E778" s="6">
        <v>0.1784</v>
      </c>
      <c r="F778" s="6">
        <v>3.7862</v>
      </c>
    </row>
    <row r="779" spans="1:6">
      <c r="A779" s="1">
        <v>1.8836593172229374</v>
      </c>
      <c r="B779" s="1">
        <v>2.4615</v>
      </c>
      <c r="C779" s="1">
        <v>0.18090000000000001</v>
      </c>
      <c r="D779" s="1">
        <v>3.7756323069262043</v>
      </c>
      <c r="E779" s="6">
        <v>0.19550999999999999</v>
      </c>
      <c r="F779" s="6">
        <v>3.7498</v>
      </c>
    </row>
    <row r="780" spans="1:6">
      <c r="A780" s="1">
        <v>1.8923132225386425</v>
      </c>
      <c r="B780" s="1">
        <v>2.4192999999999998</v>
      </c>
      <c r="C780" s="1">
        <v>0.19209999999999999</v>
      </c>
      <c r="D780" s="1">
        <v>3.7704480004750169</v>
      </c>
      <c r="E780" s="6">
        <v>0.21106</v>
      </c>
      <c r="F780" s="6">
        <v>3.7042000000000002</v>
      </c>
    </row>
    <row r="781" spans="1:6">
      <c r="A781" s="1">
        <v>1.9234822601673833</v>
      </c>
      <c r="B781" s="1">
        <v>2.4630999999999998</v>
      </c>
      <c r="C781" s="1">
        <v>0.19639999999999999</v>
      </c>
      <c r="D781" s="1">
        <v>3.7658082403000788</v>
      </c>
      <c r="E781" s="6">
        <v>0.19220999999999999</v>
      </c>
      <c r="F781" s="6">
        <v>3.7879999999999998</v>
      </c>
    </row>
    <row r="782" spans="1:6">
      <c r="A782" s="1">
        <v>1.9075083735111671</v>
      </c>
      <c r="B782" s="1">
        <v>2.4432999999999998</v>
      </c>
      <c r="C782" s="1">
        <v>0.19750000000000001</v>
      </c>
      <c r="D782" s="1">
        <v>3.763427583652303</v>
      </c>
      <c r="E782" s="6">
        <v>0.20119000000000001</v>
      </c>
      <c r="F782" s="6">
        <v>3.7501000000000002</v>
      </c>
    </row>
    <row r="783" spans="1:6">
      <c r="A783" s="1">
        <v>1.8758169773744962</v>
      </c>
      <c r="B783" s="1">
        <v>2.4506999999999999</v>
      </c>
      <c r="C783" s="1">
        <v>0.1925</v>
      </c>
      <c r="D783" s="1">
        <v>3.7722492159711685</v>
      </c>
      <c r="E783" s="6">
        <v>0.19961000000000001</v>
      </c>
      <c r="F783" s="6">
        <v>3.7376999999999998</v>
      </c>
    </row>
    <row r="784" spans="1:6">
      <c r="A784" s="1">
        <v>1.8509218477398168</v>
      </c>
      <c r="B784" s="1">
        <v>2.4842</v>
      </c>
      <c r="C784" s="1">
        <v>0.1825</v>
      </c>
      <c r="D784" s="1">
        <v>3.7494141540384316</v>
      </c>
      <c r="E784" s="6">
        <v>0.18898999999999999</v>
      </c>
      <c r="F784" s="6">
        <v>3.7513999999999998</v>
      </c>
    </row>
    <row r="785" spans="1:6">
      <c r="A785" s="1">
        <v>1.8347817554792134</v>
      </c>
      <c r="B785" s="1">
        <v>2.5383</v>
      </c>
      <c r="C785" s="1">
        <v>0.16889999999999999</v>
      </c>
      <c r="D785" s="1">
        <v>3.7826936799975179</v>
      </c>
      <c r="E785" s="6">
        <v>0.15837000000000001</v>
      </c>
      <c r="F785" s="6">
        <v>3.8048999999999999</v>
      </c>
    </row>
    <row r="786" spans="1:6">
      <c r="A786" s="1">
        <v>1.8302535873991124</v>
      </c>
      <c r="B786" s="1">
        <v>2.4994000000000001</v>
      </c>
      <c r="C786" s="1">
        <v>0.16389999999999999</v>
      </c>
      <c r="D786" s="1">
        <v>3.7959029653623855</v>
      </c>
      <c r="E786" s="6">
        <v>0.17954000000000001</v>
      </c>
      <c r="F786" s="6">
        <v>3.7690999999999999</v>
      </c>
    </row>
    <row r="787" spans="1:6">
      <c r="A787" s="1">
        <v>1.8230286558812114</v>
      </c>
      <c r="B787" s="1">
        <v>2.4727000000000001</v>
      </c>
      <c r="C787" s="1">
        <v>0.17380000000000001</v>
      </c>
      <c r="D787" s="1">
        <v>3.7864388840440362</v>
      </c>
      <c r="E787" s="6">
        <v>0.19596</v>
      </c>
      <c r="F787" s="6">
        <v>3.7141999999999999</v>
      </c>
    </row>
    <row r="788" spans="1:6">
      <c r="A788" s="1">
        <v>1.8033432848536914</v>
      </c>
      <c r="B788" s="1">
        <v>2.5265</v>
      </c>
      <c r="C788" s="1">
        <v>0.17469999999999999</v>
      </c>
      <c r="D788" s="1">
        <v>3.8136086271634535</v>
      </c>
      <c r="E788" s="6">
        <v>0.16347</v>
      </c>
      <c r="F788" s="6">
        <v>3.7953999999999999</v>
      </c>
    </row>
    <row r="789" spans="1:6">
      <c r="A789" s="1">
        <v>1.8002310532769168</v>
      </c>
      <c r="B789" s="1">
        <v>2.4992000000000001</v>
      </c>
      <c r="C789" s="1">
        <v>0.17649999999999999</v>
      </c>
      <c r="D789" s="1">
        <v>3.7233574716350528</v>
      </c>
      <c r="E789" s="6">
        <v>0.17993000000000001</v>
      </c>
      <c r="F789" s="6">
        <v>3.7589000000000001</v>
      </c>
    </row>
    <row r="790" spans="1:6">
      <c r="A790" s="1">
        <v>1.7839197891603462</v>
      </c>
      <c r="B790" s="1">
        <v>2.4868999999999999</v>
      </c>
      <c r="C790" s="1">
        <v>0.17649999999999999</v>
      </c>
      <c r="D790" s="1">
        <v>3.7064014465666544</v>
      </c>
      <c r="E790" s="6">
        <v>0.18622</v>
      </c>
      <c r="F790" s="6">
        <v>3.7261000000000002</v>
      </c>
    </row>
    <row r="791" spans="1:6">
      <c r="A791" s="1">
        <v>1.7224143864548609</v>
      </c>
      <c r="B791" s="1">
        <v>2.5297999999999998</v>
      </c>
      <c r="C791" s="1">
        <v>0.1772</v>
      </c>
      <c r="D791" s="1">
        <v>3.5877733205265834</v>
      </c>
      <c r="E791" s="6">
        <v>0.16625999999999999</v>
      </c>
      <c r="F791" s="6">
        <v>3.7290999999999999</v>
      </c>
    </row>
    <row r="792" spans="1:6">
      <c r="A792" s="1">
        <v>1.7011311294160063</v>
      </c>
      <c r="B792" s="1">
        <v>2.5304000000000002</v>
      </c>
      <c r="C792" s="1">
        <v>0.1701</v>
      </c>
      <c r="D792" s="1">
        <v>3.589332334726437</v>
      </c>
      <c r="E792" s="6">
        <v>0.16818</v>
      </c>
      <c r="F792" s="6">
        <v>3.6934999999999998</v>
      </c>
    </row>
    <row r="793" spans="1:6">
      <c r="A793" s="1">
        <v>1.6989559336091722</v>
      </c>
      <c r="B793" s="1">
        <v>2.5087000000000002</v>
      </c>
      <c r="C793" s="1">
        <v>0.17599999999999999</v>
      </c>
      <c r="D793" s="1">
        <v>3.6424909475495646</v>
      </c>
      <c r="E793" s="6">
        <v>0.17693</v>
      </c>
      <c r="F793" s="6">
        <v>3.6819999999999999</v>
      </c>
    </row>
    <row r="794" spans="1:6">
      <c r="A794" s="1">
        <v>1.7653150345997113</v>
      </c>
      <c r="B794" s="1">
        <v>2.5082</v>
      </c>
      <c r="C794" s="1">
        <v>0.17150000000000001</v>
      </c>
      <c r="D794" s="1">
        <v>3.694317078580597</v>
      </c>
      <c r="E794" s="6">
        <v>0.17437</v>
      </c>
      <c r="F794" s="6">
        <v>3.7614999999999998</v>
      </c>
    </row>
    <row r="795" spans="1:6">
      <c r="A795" s="1">
        <v>1.7699752273152241</v>
      </c>
      <c r="B795" s="1">
        <v>2.57</v>
      </c>
      <c r="C795" s="1">
        <v>0.16830000000000001</v>
      </c>
      <c r="D795" s="1">
        <v>3.7932433475123646</v>
      </c>
      <c r="E795" s="6">
        <v>0.14799000000000001</v>
      </c>
      <c r="F795" s="6">
        <v>3.7422</v>
      </c>
    </row>
    <row r="796" spans="1:6">
      <c r="A796" s="1">
        <v>1.7969769753481644</v>
      </c>
      <c r="B796" s="1">
        <v>2.4992999999999999</v>
      </c>
      <c r="C796" s="1">
        <v>0.15040000000000001</v>
      </c>
      <c r="D796" s="1">
        <v>3.866459981885483</v>
      </c>
      <c r="E796" s="6">
        <v>0.17993000000000001</v>
      </c>
      <c r="F796" s="6">
        <v>3.7589000000000001</v>
      </c>
    </row>
    <row r="797" spans="1:6">
      <c r="A797" s="1">
        <v>1.7870303109186498</v>
      </c>
      <c r="B797" s="1">
        <v>2.4952999999999999</v>
      </c>
      <c r="C797" s="1">
        <v>0.1464</v>
      </c>
      <c r="D797" s="1">
        <v>3.9202068140602693</v>
      </c>
      <c r="E797" s="6">
        <v>0.18003</v>
      </c>
      <c r="F797" s="6">
        <v>3.7543000000000002</v>
      </c>
    </row>
    <row r="798" spans="1:6">
      <c r="A798" s="1">
        <v>1.7816403366177942</v>
      </c>
      <c r="B798" s="1">
        <v>2.5649999999999999</v>
      </c>
      <c r="C798" s="1">
        <v>0.13950000000000001</v>
      </c>
      <c r="D798" s="1">
        <v>3.8886181371886113</v>
      </c>
      <c r="E798" s="6">
        <v>0.14707999999999999</v>
      </c>
      <c r="F798" s="6">
        <v>3.7538</v>
      </c>
    </row>
    <row r="799" spans="1:6">
      <c r="A799" s="1">
        <v>1.7737719190024046</v>
      </c>
      <c r="B799" s="1">
        <v>2.5043000000000002</v>
      </c>
      <c r="C799" s="1">
        <v>0.14979999999999999</v>
      </c>
      <c r="D799" s="1">
        <v>3.8801482298096714</v>
      </c>
      <c r="E799" s="6">
        <v>0.18027000000000001</v>
      </c>
      <c r="F799" s="6">
        <v>3.7418999999999998</v>
      </c>
    </row>
    <row r="800" spans="1:6">
      <c r="A800" s="1">
        <v>1.7236153397241309</v>
      </c>
      <c r="B800" s="1">
        <v>2.5082</v>
      </c>
      <c r="C800" s="1">
        <v>0.15790000000000001</v>
      </c>
      <c r="D800" s="1">
        <v>3.8201424782798332</v>
      </c>
      <c r="E800" s="6">
        <v>0.17574999999999999</v>
      </c>
      <c r="F800" s="6">
        <v>3.7118000000000002</v>
      </c>
    </row>
    <row r="801" spans="1:6">
      <c r="A801" s="1">
        <v>1.7108995188937082</v>
      </c>
      <c r="B801" s="1">
        <v>2.5386000000000002</v>
      </c>
      <c r="C801" s="1">
        <v>0.1686</v>
      </c>
      <c r="D801" s="1">
        <v>3.8352020716130877</v>
      </c>
      <c r="E801" s="6">
        <v>0.16361999999999999</v>
      </c>
      <c r="F801" s="6">
        <v>3.7057000000000002</v>
      </c>
    </row>
    <row r="802" spans="1:6">
      <c r="A802" s="1">
        <v>1.7300959499407409</v>
      </c>
      <c r="B802" s="1">
        <v>2.5394000000000001</v>
      </c>
      <c r="C802" s="1">
        <v>0.1721</v>
      </c>
      <c r="D802" s="1">
        <v>3.8079865271237834</v>
      </c>
      <c r="E802" s="6">
        <v>0.16156000000000001</v>
      </c>
      <c r="F802" s="6">
        <v>3.7408999999999999</v>
      </c>
    </row>
    <row r="803" spans="1:6">
      <c r="A803" s="1">
        <v>1.7376640390769171</v>
      </c>
      <c r="B803" s="1">
        <v>2.5182000000000002</v>
      </c>
      <c r="C803" s="1">
        <v>0.17910000000000001</v>
      </c>
      <c r="D803" s="1">
        <v>3.8267516051515509</v>
      </c>
      <c r="E803" s="6">
        <v>0.16964000000000001</v>
      </c>
      <c r="F803" s="6">
        <v>3.7503000000000002</v>
      </c>
    </row>
    <row r="804" spans="1:6">
      <c r="A804" s="1">
        <v>1.7842894716969426</v>
      </c>
      <c r="B804" s="1">
        <v>2.4883999999999999</v>
      </c>
      <c r="C804" s="1">
        <v>0.17760000000000001</v>
      </c>
      <c r="D804" s="1">
        <v>3.818280896694707</v>
      </c>
      <c r="E804" s="6">
        <v>0.18622</v>
      </c>
      <c r="F804" s="6">
        <v>3.7261000000000002</v>
      </c>
    </row>
    <row r="805" spans="1:6">
      <c r="A805" s="1">
        <v>1.7773351285506613</v>
      </c>
      <c r="B805" s="1">
        <v>2.5044</v>
      </c>
      <c r="C805" s="1">
        <v>0.17219999999999999</v>
      </c>
      <c r="D805" s="1">
        <v>3.8246052111500792</v>
      </c>
      <c r="E805" s="6">
        <v>0.18013999999999999</v>
      </c>
      <c r="F805" s="6">
        <v>3.7486000000000002</v>
      </c>
    </row>
    <row r="806" spans="1:6">
      <c r="A806" s="1">
        <v>1.8158432322009534</v>
      </c>
      <c r="B806" s="1">
        <v>2.4876</v>
      </c>
      <c r="C806" s="1">
        <v>0.1694</v>
      </c>
      <c r="D806" s="1">
        <v>3.8533745472474541</v>
      </c>
      <c r="E806" s="6">
        <v>0.18518999999999999</v>
      </c>
      <c r="F806" s="6">
        <v>3.7503000000000002</v>
      </c>
    </row>
    <row r="807" spans="1:6">
      <c r="A807" s="1">
        <v>1.8147761359319721</v>
      </c>
      <c r="B807" s="1">
        <v>2.4925999999999999</v>
      </c>
      <c r="C807" s="1">
        <v>0.17449999999999999</v>
      </c>
      <c r="D807" s="1">
        <v>3.8656018506188388</v>
      </c>
      <c r="E807" s="6">
        <v>0.18548000000000001</v>
      </c>
      <c r="F807" s="6">
        <v>3.7452999999999999</v>
      </c>
    </row>
    <row r="808" spans="1:6">
      <c r="A808" s="1">
        <v>1.8496245529163751</v>
      </c>
      <c r="B808" s="1">
        <v>2.4861</v>
      </c>
      <c r="C808" s="1">
        <v>0.18140000000000001</v>
      </c>
      <c r="D808" s="1">
        <v>3.8588823927096501</v>
      </c>
      <c r="E808" s="6">
        <v>0.18411</v>
      </c>
      <c r="F808" s="6">
        <v>3.7641</v>
      </c>
    </row>
    <row r="809" spans="1:6">
      <c r="A809" s="1">
        <v>1.861495682465969</v>
      </c>
      <c r="B809" s="1">
        <v>2.472</v>
      </c>
      <c r="C809" s="1">
        <v>0.18260000000000001</v>
      </c>
      <c r="D809" s="1">
        <v>3.8850940108624581</v>
      </c>
      <c r="E809" s="6">
        <v>0.19292999999999999</v>
      </c>
      <c r="F809" s="6">
        <v>3.7454999999999998</v>
      </c>
    </row>
    <row r="810" spans="1:6">
      <c r="A810" s="1">
        <v>1.9334176137643095</v>
      </c>
      <c r="B810" s="1">
        <v>2.4876</v>
      </c>
      <c r="C810" s="1">
        <v>0.17610000000000001</v>
      </c>
      <c r="D810" s="1">
        <v>3.8852574365458938</v>
      </c>
      <c r="E810" s="6">
        <v>0.17906</v>
      </c>
      <c r="F810" s="6">
        <v>3.8380000000000001</v>
      </c>
    </row>
    <row r="811" spans="1:6">
      <c r="A811" s="1">
        <v>1.9799278963266103</v>
      </c>
      <c r="B811" s="1">
        <v>2.4901</v>
      </c>
      <c r="C811" s="1">
        <v>0.17230000000000001</v>
      </c>
      <c r="D811" s="1">
        <v>3.9208573402231339</v>
      </c>
      <c r="E811" s="6">
        <v>0.17571999999999999</v>
      </c>
      <c r="F811" s="6">
        <v>3.9117999999999999</v>
      </c>
    </row>
    <row r="812" spans="1:6">
      <c r="A812" s="1">
        <v>1.9964734209650672</v>
      </c>
      <c r="B812" s="1">
        <v>2.5019999999999998</v>
      </c>
      <c r="C812" s="1">
        <v>0.1663</v>
      </c>
      <c r="D812" s="1">
        <v>4.0090598438992053</v>
      </c>
      <c r="E812" s="6">
        <v>0.17033999999999999</v>
      </c>
      <c r="F812" s="6">
        <v>3.9552999999999998</v>
      </c>
    </row>
    <row r="813" spans="1:6">
      <c r="A813" s="1">
        <v>2.0036496926159462</v>
      </c>
      <c r="B813" s="1">
        <v>2.5215000000000001</v>
      </c>
      <c r="C813" s="1">
        <v>0.16239999999999999</v>
      </c>
      <c r="D813" s="1">
        <v>4.0810806830186612</v>
      </c>
      <c r="E813" s="6">
        <v>0.16125</v>
      </c>
      <c r="F813" s="6">
        <v>3.9786000000000001</v>
      </c>
    </row>
    <row r="814" spans="1:6">
      <c r="A814" s="1">
        <v>2.0092088740058602</v>
      </c>
      <c r="B814" s="1">
        <v>2.5363000000000002</v>
      </c>
      <c r="C814" s="1">
        <v>0.15240000000000001</v>
      </c>
      <c r="D814" s="1">
        <v>4.128464598551516</v>
      </c>
      <c r="E814" s="6">
        <v>0.15078</v>
      </c>
      <c r="F814" s="6">
        <v>4.0145999999999997</v>
      </c>
    </row>
    <row r="815" spans="1:6">
      <c r="A815" s="1">
        <v>2.0246518635033919</v>
      </c>
      <c r="B815" s="1">
        <v>2.5335999999999999</v>
      </c>
      <c r="C815" s="1">
        <v>0.1477</v>
      </c>
      <c r="D815" s="1">
        <v>4.114154283485207</v>
      </c>
      <c r="E815" s="6">
        <v>0.15523999999999999</v>
      </c>
      <c r="F815" s="6">
        <v>4.0202999999999998</v>
      </c>
    </row>
    <row r="816" spans="1:6">
      <c r="A816" s="1">
        <v>2.0288809337112412</v>
      </c>
      <c r="B816" s="1">
        <v>2.5360999999999998</v>
      </c>
      <c r="C816" s="1">
        <v>0.14019999999999999</v>
      </c>
      <c r="D816" s="1">
        <v>4.0989503836041985</v>
      </c>
      <c r="E816" s="6">
        <v>0.14943999999999999</v>
      </c>
      <c r="F816" s="6">
        <v>4.0468999999999999</v>
      </c>
    </row>
    <row r="817" spans="1:6">
      <c r="A817" s="1">
        <v>2.0363550847412331</v>
      </c>
      <c r="B817" s="1">
        <v>2.5285000000000002</v>
      </c>
      <c r="C817" s="1">
        <v>0.14410000000000001</v>
      </c>
      <c r="D817" s="1">
        <v>4.1143486559524423</v>
      </c>
      <c r="E817" s="6">
        <v>0.15415000000000001</v>
      </c>
      <c r="F817" s="6">
        <v>4.0507</v>
      </c>
    </row>
    <row r="818" spans="1:6">
      <c r="A818" s="1">
        <v>2.0132499322972057</v>
      </c>
      <c r="B818" s="1">
        <v>2.4969000000000001</v>
      </c>
      <c r="C818" s="1">
        <v>0.14699999999999999</v>
      </c>
      <c r="D818" s="1">
        <v>4.097903320135253</v>
      </c>
      <c r="E818" s="6">
        <v>0.16993</v>
      </c>
      <c r="F818" s="6">
        <v>3.9699</v>
      </c>
    </row>
    <row r="819" spans="1:6">
      <c r="A819" s="1">
        <v>2.0002821920415284</v>
      </c>
      <c r="B819" s="1">
        <v>2.5257999999999998</v>
      </c>
      <c r="C819" s="1">
        <v>0.15140000000000001</v>
      </c>
      <c r="D819" s="1">
        <v>4.062992377890283</v>
      </c>
      <c r="E819" s="6">
        <v>0.15648999999999999</v>
      </c>
      <c r="F819" s="6">
        <v>3.9885000000000002</v>
      </c>
    </row>
    <row r="820" spans="1:6">
      <c r="A820" s="1">
        <v>1.9610896143319105</v>
      </c>
      <c r="B820" s="1">
        <v>2.4815999999999998</v>
      </c>
      <c r="C820" s="1">
        <v>0.15429999999999999</v>
      </c>
      <c r="D820" s="1">
        <v>4.0222065920376675</v>
      </c>
      <c r="E820" s="6">
        <v>0.18114</v>
      </c>
      <c r="F820" s="6">
        <v>3.8679999999999999</v>
      </c>
    </row>
    <row r="821" spans="1:6">
      <c r="A821" s="1">
        <v>1.9094538009908111</v>
      </c>
      <c r="B821" s="1">
        <v>2.5283000000000002</v>
      </c>
      <c r="C821" s="1">
        <v>0.153</v>
      </c>
      <c r="D821" s="1">
        <v>4.0080002209133978</v>
      </c>
      <c r="E821" s="6">
        <v>0.16200999999999999</v>
      </c>
      <c r="F821" s="6">
        <v>3.8519000000000001</v>
      </c>
    </row>
    <row r="822" spans="1:6">
      <c r="A822" s="1">
        <v>1.8781784380432192</v>
      </c>
      <c r="B822" s="1">
        <v>2.5137999999999998</v>
      </c>
      <c r="C822" s="1">
        <v>0.15529999999999999</v>
      </c>
      <c r="D822" s="1">
        <v>3.8858320117084912</v>
      </c>
      <c r="E822" s="6">
        <v>0.17313999999999999</v>
      </c>
      <c r="F822" s="6">
        <v>3.8033000000000001</v>
      </c>
    </row>
    <row r="823" spans="1:6">
      <c r="A823" s="1">
        <v>1.7888426223446867</v>
      </c>
      <c r="B823" s="1">
        <v>2.5190000000000001</v>
      </c>
      <c r="C823" s="1">
        <v>0.15509999999999999</v>
      </c>
      <c r="D823" s="1">
        <v>3.8398597090625985</v>
      </c>
      <c r="E823" s="6">
        <v>0.16872000000000001</v>
      </c>
      <c r="F823" s="6">
        <v>3.7848000000000002</v>
      </c>
    </row>
    <row r="824" spans="1:6">
      <c r="A824" s="1">
        <v>1.775066259240041</v>
      </c>
      <c r="B824" s="1">
        <v>2.4794999999999998</v>
      </c>
      <c r="C824" s="1">
        <v>0.16039999999999999</v>
      </c>
      <c r="D824" s="1">
        <v>3.7787591090657986</v>
      </c>
      <c r="E824" s="6">
        <v>0.19242999999999999</v>
      </c>
      <c r="F824" s="6">
        <v>3.7006999999999999</v>
      </c>
    </row>
    <row r="825" spans="1:6">
      <c r="A825" s="1">
        <v>1.7766886557146946</v>
      </c>
      <c r="B825" s="1">
        <v>2.4645999999999999</v>
      </c>
      <c r="C825" s="1">
        <v>0.16539999999999999</v>
      </c>
      <c r="D825" s="1">
        <v>3.7528072179977148</v>
      </c>
      <c r="E825" s="6">
        <v>0.20483999999999999</v>
      </c>
      <c r="F825" s="6">
        <v>3.6446999999999998</v>
      </c>
    </row>
    <row r="826" spans="1:6">
      <c r="A826" s="1">
        <v>1.7837026460011527</v>
      </c>
      <c r="B826" s="1">
        <v>2.4895999999999998</v>
      </c>
      <c r="C826" s="1">
        <v>0.16370000000000001</v>
      </c>
      <c r="D826" s="1">
        <v>3.8057423257730414</v>
      </c>
      <c r="E826" s="6">
        <v>0.18622</v>
      </c>
      <c r="F826" s="6">
        <v>3.7261000000000002</v>
      </c>
    </row>
    <row r="827" spans="1:6">
      <c r="A827" s="1">
        <v>1.832096307676772</v>
      </c>
      <c r="B827" s="1">
        <v>2.4876</v>
      </c>
      <c r="C827" s="1">
        <v>0.15909999999999999</v>
      </c>
      <c r="D827" s="1">
        <v>3.8005319248422373</v>
      </c>
      <c r="E827" s="6">
        <v>0.18487000000000001</v>
      </c>
      <c r="F827" s="6">
        <v>3.7547999999999999</v>
      </c>
    </row>
    <row r="828" spans="1:6">
      <c r="A828" s="1">
        <v>1.8724532516367072</v>
      </c>
      <c r="B828" s="1">
        <v>2.5074000000000001</v>
      </c>
      <c r="C828" s="1">
        <v>0.16830000000000001</v>
      </c>
      <c r="D828" s="1">
        <v>3.8260502809284951</v>
      </c>
      <c r="E828" s="6">
        <v>0.17349000000000001</v>
      </c>
      <c r="F828" s="6">
        <v>3.7965</v>
      </c>
    </row>
    <row r="829" spans="1:6">
      <c r="A829" s="1">
        <v>1.9121430493788358</v>
      </c>
      <c r="B829" s="1">
        <v>2.5453000000000001</v>
      </c>
      <c r="C829" s="1">
        <v>0.1678</v>
      </c>
      <c r="D829" s="1">
        <v>3.8336873959980227</v>
      </c>
      <c r="E829" s="6">
        <v>0.1515</v>
      </c>
      <c r="F829" s="6">
        <v>3.8704000000000001</v>
      </c>
    </row>
    <row r="830" spans="1:6">
      <c r="A830" s="1">
        <v>1.9156811195421473</v>
      </c>
      <c r="B830" s="1">
        <v>2.5387</v>
      </c>
      <c r="C830" s="1">
        <v>0.17299999999999999</v>
      </c>
      <c r="D830" s="1">
        <v>3.825224393084476</v>
      </c>
      <c r="E830" s="6">
        <v>0.15643000000000001</v>
      </c>
      <c r="F830" s="6">
        <v>3.8738000000000001</v>
      </c>
    </row>
    <row r="831" spans="1:6">
      <c r="A831" s="1">
        <v>1.9115902072394582</v>
      </c>
      <c r="B831" s="1">
        <v>2.4939</v>
      </c>
      <c r="C831" s="1">
        <v>0.17810000000000001</v>
      </c>
      <c r="D831" s="1">
        <v>3.8324292924339698</v>
      </c>
      <c r="E831" s="6">
        <v>0.18054999999999999</v>
      </c>
      <c r="F831" s="6">
        <v>3.8123999999999998</v>
      </c>
    </row>
    <row r="832" spans="1:6">
      <c r="A832" s="1">
        <v>1.8848684271552154</v>
      </c>
      <c r="B832" s="1">
        <v>2.5122</v>
      </c>
      <c r="C832" s="1">
        <v>0.19939999999999999</v>
      </c>
      <c r="D832" s="1">
        <v>3.8109050899588657</v>
      </c>
      <c r="E832" s="6">
        <v>0.17313999999999999</v>
      </c>
      <c r="F832" s="6">
        <v>3.8033000000000001</v>
      </c>
    </row>
    <row r="833" spans="1:6">
      <c r="A833" s="1">
        <v>1.8793735668080924</v>
      </c>
      <c r="B833" s="1">
        <v>2.4904999999999999</v>
      </c>
      <c r="C833" s="1">
        <v>0.20269999999999999</v>
      </c>
      <c r="D833" s="1">
        <v>3.7567758777519495</v>
      </c>
      <c r="E833" s="6">
        <v>0.18257000000000001</v>
      </c>
      <c r="F833" s="6">
        <v>3.7829000000000002</v>
      </c>
    </row>
    <row r="834" spans="1:6">
      <c r="A834" s="1">
        <v>1.8831309647153895</v>
      </c>
      <c r="B834" s="1">
        <v>2.5095000000000001</v>
      </c>
      <c r="C834" s="1">
        <v>0.1996</v>
      </c>
      <c r="D834" s="1">
        <v>3.6780100131650553</v>
      </c>
      <c r="E834" s="6">
        <v>0.17313999999999999</v>
      </c>
      <c r="F834" s="6">
        <v>3.8033000000000001</v>
      </c>
    </row>
    <row r="835" spans="1:6">
      <c r="A835" s="1">
        <v>1.8798244510394542</v>
      </c>
      <c r="B835" s="1">
        <v>2.5291000000000001</v>
      </c>
      <c r="C835" s="1">
        <v>0.1875</v>
      </c>
      <c r="D835" s="1">
        <v>3.7006009834274272</v>
      </c>
      <c r="E835" s="6">
        <v>0.16306000000000001</v>
      </c>
      <c r="F835" s="6">
        <v>3.8218999999999999</v>
      </c>
    </row>
    <row r="836" spans="1:6">
      <c r="A836" s="1">
        <v>1.8972721732792122</v>
      </c>
      <c r="B836" s="1">
        <v>2.5</v>
      </c>
      <c r="C836" s="1">
        <v>0.18820000000000001</v>
      </c>
      <c r="D836" s="1">
        <v>3.6675919876110474</v>
      </c>
      <c r="E836" s="6">
        <v>0.17682999999999999</v>
      </c>
      <c r="F836" s="6">
        <v>3.8115999999999999</v>
      </c>
    </row>
    <row r="837" spans="1:6">
      <c r="A837" s="1">
        <v>1.8768935195448166</v>
      </c>
      <c r="B837" s="1">
        <v>2.4899</v>
      </c>
      <c r="C837" s="1">
        <v>0.19969999999999999</v>
      </c>
      <c r="D837" s="1">
        <v>3.6521188999549477</v>
      </c>
      <c r="E837" s="6">
        <v>0.18257000000000001</v>
      </c>
      <c r="F837" s="6">
        <v>3.7829000000000002</v>
      </c>
    </row>
    <row r="838" spans="1:6">
      <c r="A838" s="1">
        <v>1.8613047086490213</v>
      </c>
      <c r="B838" s="1">
        <v>2.5198</v>
      </c>
      <c r="C838" s="1">
        <v>0.2059</v>
      </c>
      <c r="D838" s="1">
        <v>3.6359688938566683</v>
      </c>
      <c r="E838" s="6">
        <v>0.16861999999999999</v>
      </c>
      <c r="F838" s="6">
        <v>3.8008000000000002</v>
      </c>
    </row>
    <row r="839" spans="1:6">
      <c r="A839" s="1">
        <v>1.8239264684762317</v>
      </c>
      <c r="B839" s="1">
        <v>2.4721000000000002</v>
      </c>
      <c r="C839" s="1">
        <v>0.2152</v>
      </c>
      <c r="D839" s="1">
        <v>3.6356783140376785</v>
      </c>
      <c r="E839" s="6">
        <v>0.19596</v>
      </c>
      <c r="F839" s="6">
        <v>3.7141999999999999</v>
      </c>
    </row>
    <row r="840" spans="1:6">
      <c r="A840" s="1">
        <v>1.8189543638195176</v>
      </c>
      <c r="B840" s="1">
        <v>2.4409999999999998</v>
      </c>
      <c r="C840" s="1">
        <v>0.2114</v>
      </c>
      <c r="D840" s="1">
        <v>3.6257614634372648</v>
      </c>
      <c r="E840" s="6">
        <v>0.21096000000000001</v>
      </c>
      <c r="F840" s="6">
        <v>3.6543000000000001</v>
      </c>
    </row>
    <row r="841" spans="1:6">
      <c r="A841" s="1">
        <v>1.8028792833909746</v>
      </c>
      <c r="B841" s="1">
        <v>2.4615</v>
      </c>
      <c r="C841" s="1">
        <v>0.21110000000000001</v>
      </c>
      <c r="D841" s="1">
        <v>3.620984603687512</v>
      </c>
      <c r="E841" s="6">
        <v>0.20302999999999999</v>
      </c>
      <c r="F841" s="6">
        <v>3.6711999999999998</v>
      </c>
    </row>
    <row r="842" spans="1:6">
      <c r="A842" s="1">
        <v>1.7911963405059541</v>
      </c>
      <c r="B842" s="1">
        <v>2.4895999999999998</v>
      </c>
      <c r="C842" s="1">
        <v>0.20949999999999999</v>
      </c>
      <c r="D842" s="1">
        <v>3.6237225426928732</v>
      </c>
      <c r="E842" s="6">
        <v>0.18598000000000001</v>
      </c>
      <c r="F842" s="6">
        <v>3.7334000000000001</v>
      </c>
    </row>
    <row r="843" spans="1:6">
      <c r="A843" s="1">
        <v>1.7796648764919583</v>
      </c>
      <c r="B843" s="1">
        <v>2.4986999999999999</v>
      </c>
      <c r="C843" s="1">
        <v>0.20599999999999999</v>
      </c>
      <c r="D843" s="1">
        <v>3.626460310604898</v>
      </c>
      <c r="E843" s="6">
        <v>0.18013999999999999</v>
      </c>
      <c r="F843" s="6">
        <v>3.7486000000000002</v>
      </c>
    </row>
    <row r="844" spans="1:6">
      <c r="A844" s="1">
        <v>1.783841486253652</v>
      </c>
      <c r="B844" s="1">
        <v>2.5057999999999998</v>
      </c>
      <c r="C844" s="1">
        <v>0.19270000000000001</v>
      </c>
      <c r="D844" s="1">
        <v>3.6168811519908868</v>
      </c>
      <c r="E844" s="6">
        <v>0.17429</v>
      </c>
      <c r="F844" s="6">
        <v>3.7671999999999999</v>
      </c>
    </row>
    <row r="845" spans="1:6">
      <c r="A845" s="1">
        <v>1.7710396665239221</v>
      </c>
      <c r="B845" s="1">
        <v>2.5110000000000001</v>
      </c>
      <c r="C845" s="1">
        <v>0.18809999999999999</v>
      </c>
      <c r="D845" s="1">
        <v>3.6187662951336619</v>
      </c>
      <c r="E845" s="6">
        <v>0.17437</v>
      </c>
      <c r="F845" s="6">
        <v>3.7614999999999998</v>
      </c>
    </row>
    <row r="846" spans="1:6">
      <c r="A846" s="1">
        <v>1.769422429867479</v>
      </c>
      <c r="B846" s="1">
        <v>2.5196999999999998</v>
      </c>
      <c r="C846" s="1">
        <v>0.18429999999999999</v>
      </c>
      <c r="D846" s="1">
        <v>3.6134679927114171</v>
      </c>
      <c r="E846" s="6">
        <v>0.16886000000000001</v>
      </c>
      <c r="F846" s="6">
        <v>3.7757999999999998</v>
      </c>
    </row>
    <row r="847" spans="1:6">
      <c r="A847" s="1">
        <v>1.7818819783800659</v>
      </c>
      <c r="B847" s="1">
        <v>2.5400999999999998</v>
      </c>
      <c r="C847" s="1">
        <v>0.18759999999999999</v>
      </c>
      <c r="D847" s="1">
        <v>3.6320175213863632</v>
      </c>
      <c r="E847" s="6">
        <v>0.15887000000000001</v>
      </c>
      <c r="F847" s="6">
        <v>3.7907000000000002</v>
      </c>
    </row>
    <row r="848" spans="1:6">
      <c r="A848" s="1">
        <v>1.7904797933664134</v>
      </c>
      <c r="B848" s="1">
        <v>2.5505</v>
      </c>
      <c r="C848" s="1">
        <v>0.19320000000000001</v>
      </c>
      <c r="D848" s="1">
        <v>3.6592349461739508</v>
      </c>
      <c r="E848" s="6">
        <v>0.1542</v>
      </c>
      <c r="F848" s="6">
        <v>3.7909999999999999</v>
      </c>
    </row>
    <row r="849" spans="1:6">
      <c r="A849" s="1">
        <v>1.8319740782880418</v>
      </c>
      <c r="B849" s="1">
        <v>2.5017</v>
      </c>
      <c r="C849" s="1">
        <v>0.20069999999999999</v>
      </c>
      <c r="D849" s="1">
        <v>3.6804215579968269</v>
      </c>
      <c r="E849" s="6">
        <v>0.17954000000000001</v>
      </c>
      <c r="F849" s="6">
        <v>3.7690999999999999</v>
      </c>
    </row>
    <row r="850" spans="1:6">
      <c r="A850" s="1">
        <v>1.8679549509079623</v>
      </c>
      <c r="B850" s="1">
        <v>2.4771000000000001</v>
      </c>
      <c r="C850" s="1">
        <v>0.19700000000000001</v>
      </c>
      <c r="D850" s="1">
        <v>3.7166788401718351</v>
      </c>
      <c r="E850" s="6">
        <v>0.18772</v>
      </c>
      <c r="F850" s="6">
        <v>3.7645</v>
      </c>
    </row>
    <row r="851" spans="1:6">
      <c r="A851" s="1">
        <v>1.8881950639310139</v>
      </c>
      <c r="B851" s="1">
        <v>2.4733000000000001</v>
      </c>
      <c r="C851" s="1">
        <v>0.1968</v>
      </c>
      <c r="D851" s="1">
        <v>3.8070114959756594</v>
      </c>
      <c r="E851" s="6">
        <v>0.19051999999999999</v>
      </c>
      <c r="F851" s="6">
        <v>3.7698999999999998</v>
      </c>
    </row>
    <row r="852" spans="1:6">
      <c r="A852" s="1">
        <v>1.9034558214648369</v>
      </c>
      <c r="B852" s="1">
        <v>2.4657</v>
      </c>
      <c r="C852" s="1">
        <v>0.1976</v>
      </c>
      <c r="D852" s="1">
        <v>3.7931772588569697</v>
      </c>
      <c r="E852" s="6">
        <v>0.18970999999999999</v>
      </c>
      <c r="F852" s="6">
        <v>3.7793999999999999</v>
      </c>
    </row>
    <row r="853" spans="1:6">
      <c r="A853" s="1">
        <v>1.9084339884078916</v>
      </c>
      <c r="B853" s="1">
        <v>2.468</v>
      </c>
      <c r="C853" s="1">
        <v>0.20219999999999999</v>
      </c>
      <c r="D853" s="1">
        <v>3.8084956442205331</v>
      </c>
      <c r="E853" s="6">
        <v>0.18890000000000001</v>
      </c>
      <c r="F853" s="6">
        <v>3.7898000000000001</v>
      </c>
    </row>
    <row r="854" spans="1:6">
      <c r="A854" s="1">
        <v>1.9245413113400187</v>
      </c>
      <c r="B854" s="1">
        <v>2.4622999999999999</v>
      </c>
      <c r="C854" s="1">
        <v>0.19</v>
      </c>
      <c r="D854" s="1">
        <v>3.8198169295088382</v>
      </c>
      <c r="E854" s="6">
        <v>0.19220999999999999</v>
      </c>
      <c r="F854" s="6">
        <v>3.7879999999999998</v>
      </c>
    </row>
    <row r="855" spans="1:6">
      <c r="A855" s="1">
        <v>1.93614285786882</v>
      </c>
      <c r="B855" s="1">
        <v>2.4845000000000002</v>
      </c>
      <c r="C855" s="1">
        <v>0.18060000000000001</v>
      </c>
      <c r="D855" s="1">
        <v>3.8248499800475342</v>
      </c>
      <c r="E855" s="6">
        <v>0.18249000000000001</v>
      </c>
      <c r="F855" s="6">
        <v>3.8397000000000001</v>
      </c>
    </row>
    <row r="856" spans="1:6">
      <c r="A856" s="1">
        <v>1.9475988559773649</v>
      </c>
      <c r="B856" s="1">
        <v>2.4786999999999999</v>
      </c>
      <c r="C856" s="1">
        <v>0.17369999999999999</v>
      </c>
      <c r="D856" s="1">
        <v>3.8301417579697232</v>
      </c>
      <c r="E856" s="6">
        <v>0.18179000000000001</v>
      </c>
      <c r="F856" s="6">
        <v>3.8536999999999999</v>
      </c>
    </row>
    <row r="857" spans="1:6">
      <c r="A857" s="1">
        <v>1.946063148727621</v>
      </c>
      <c r="B857" s="1">
        <v>2.4914999999999998</v>
      </c>
      <c r="C857" s="1">
        <v>0.18340000000000001</v>
      </c>
      <c r="D857" s="1">
        <v>3.8446256598490156</v>
      </c>
      <c r="E857" s="6">
        <v>0.17759</v>
      </c>
      <c r="F857" s="6">
        <v>3.8668</v>
      </c>
    </row>
    <row r="858" spans="1:6">
      <c r="A858" s="1">
        <v>1.951496851866791</v>
      </c>
      <c r="B858" s="1">
        <v>2.5139999999999998</v>
      </c>
      <c r="C858" s="1">
        <v>0.18459999999999999</v>
      </c>
      <c r="D858" s="1">
        <v>3.8532186638382764</v>
      </c>
      <c r="E858" s="6">
        <v>0.16902</v>
      </c>
      <c r="F858" s="6">
        <v>3.8889999999999998</v>
      </c>
    </row>
    <row r="859" spans="1:6">
      <c r="A859" s="1">
        <v>1.9677541391914906</v>
      </c>
      <c r="B859" s="1">
        <v>2.5225</v>
      </c>
      <c r="C859" s="1">
        <v>0.186</v>
      </c>
      <c r="D859" s="1">
        <v>3.8863126059077562</v>
      </c>
      <c r="E859" s="6">
        <v>0.16317000000000001</v>
      </c>
      <c r="F859" s="6">
        <v>3.9304000000000001</v>
      </c>
    </row>
    <row r="860" spans="1:6">
      <c r="A860" s="1">
        <v>1.9476511250752417</v>
      </c>
      <c r="B860" s="1">
        <v>2.5097999999999998</v>
      </c>
      <c r="C860" s="1">
        <v>0.1741</v>
      </c>
      <c r="D860" s="1">
        <v>3.8406435346017034</v>
      </c>
      <c r="E860" s="6">
        <v>0.16902</v>
      </c>
      <c r="F860" s="6">
        <v>3.8889999999999998</v>
      </c>
    </row>
    <row r="861" spans="1:6">
      <c r="A861" s="1">
        <v>1.9554192635742216</v>
      </c>
      <c r="B861" s="1">
        <v>2.5186000000000002</v>
      </c>
      <c r="C861" s="1">
        <v>0.1744</v>
      </c>
      <c r="D861" s="1">
        <v>3.8517432676633012</v>
      </c>
      <c r="E861" s="6">
        <v>0.16385</v>
      </c>
      <c r="F861" s="6">
        <v>3.9144000000000001</v>
      </c>
    </row>
    <row r="862" spans="1:6">
      <c r="A862" s="1">
        <v>2.002709703023382</v>
      </c>
      <c r="B862" s="1">
        <v>2.5003000000000002</v>
      </c>
      <c r="C862" s="1">
        <v>0.1797</v>
      </c>
      <c r="D862" s="1">
        <v>3.8844949009632224</v>
      </c>
      <c r="E862" s="6">
        <v>0.17033999999999999</v>
      </c>
      <c r="F862" s="6">
        <v>3.9552999999999998</v>
      </c>
    </row>
    <row r="863" spans="1:6">
      <c r="A863" s="1">
        <v>2.0175649949825645</v>
      </c>
      <c r="B863" s="1">
        <v>2.4661</v>
      </c>
      <c r="C863" s="1">
        <v>0.19</v>
      </c>
      <c r="D863" s="1">
        <v>3.990160745353649</v>
      </c>
      <c r="E863" s="6">
        <v>0.18404999999999999</v>
      </c>
      <c r="F863" s="6">
        <v>3.9295</v>
      </c>
    </row>
    <row r="864" spans="1:6">
      <c r="A864" s="1">
        <v>2.0951880788747577</v>
      </c>
      <c r="B864" s="1">
        <v>2.4937</v>
      </c>
      <c r="C864" s="1">
        <v>0.18590000000000001</v>
      </c>
      <c r="D864" s="1">
        <v>4.0480453041080757</v>
      </c>
      <c r="E864" s="6">
        <v>0.17588000000000001</v>
      </c>
      <c r="F864" s="6">
        <v>4.0529000000000002</v>
      </c>
    </row>
    <row r="865" spans="1:6">
      <c r="A865" s="1">
        <v>2.1249243588277777</v>
      </c>
      <c r="B865" s="1">
        <v>2.5076000000000001</v>
      </c>
      <c r="C865" s="1">
        <v>0.16900000000000001</v>
      </c>
      <c r="D865" s="1">
        <v>4.0705182565681843</v>
      </c>
      <c r="E865" s="6">
        <v>0.16470000000000001</v>
      </c>
      <c r="F865" s="6">
        <v>4.1109</v>
      </c>
    </row>
    <row r="866" spans="1:6">
      <c r="A866" s="1">
        <v>2.1682175444936309</v>
      </c>
      <c r="B866" s="1">
        <v>2.5305</v>
      </c>
      <c r="C866" s="1">
        <v>0.15740000000000001</v>
      </c>
      <c r="D866" s="1">
        <v>4.1369032673120856</v>
      </c>
      <c r="E866" s="6">
        <v>0.15128</v>
      </c>
      <c r="F866" s="6">
        <v>4.1986999999999997</v>
      </c>
    </row>
    <row r="867" spans="1:6">
      <c r="A867" s="1">
        <v>2.1304524695215292</v>
      </c>
      <c r="B867" s="1">
        <v>2.5221</v>
      </c>
      <c r="C867" s="1">
        <v>0.1464</v>
      </c>
      <c r="D867" s="1">
        <v>4.2246317654054213</v>
      </c>
      <c r="E867" s="6">
        <v>0.15845999999999999</v>
      </c>
      <c r="F867" s="6">
        <v>4.1398999999999999</v>
      </c>
    </row>
    <row r="868" spans="1:6">
      <c r="A868" s="1">
        <v>2.1324989907710648</v>
      </c>
      <c r="B868" s="1">
        <v>2.4649000000000001</v>
      </c>
      <c r="C868" s="1">
        <v>0.14369999999999999</v>
      </c>
      <c r="D868" s="1">
        <v>4.2397636415229769</v>
      </c>
      <c r="E868" s="6">
        <v>0.19352</v>
      </c>
      <c r="F868" s="6">
        <v>4.0141999999999998</v>
      </c>
    </row>
    <row r="869" spans="1:6">
      <c r="A869" s="1">
        <v>2.1214162820091649</v>
      </c>
      <c r="B869" s="1">
        <v>2.5261999999999998</v>
      </c>
      <c r="C869" s="1">
        <v>0.1353</v>
      </c>
      <c r="D869" s="1">
        <v>4.2409729749284475</v>
      </c>
      <c r="E869" s="6">
        <v>0.15182000000000001</v>
      </c>
      <c r="F869" s="6">
        <v>4.1500000000000004</v>
      </c>
    </row>
    <row r="870" spans="1:6">
      <c r="A870" s="1">
        <v>2.1218578508392412</v>
      </c>
      <c r="B870" s="1">
        <v>2.5541</v>
      </c>
      <c r="C870" s="1">
        <v>0.12379999999999999</v>
      </c>
      <c r="D870" s="1">
        <v>4.2994917628339406</v>
      </c>
      <c r="E870" s="6">
        <v>0.13803000000000001</v>
      </c>
      <c r="F870" s="6">
        <v>4.1913999999999998</v>
      </c>
    </row>
    <row r="871" spans="1:6">
      <c r="A871" s="1">
        <v>2.1674188871214217</v>
      </c>
      <c r="B871" s="1">
        <v>2.5956000000000001</v>
      </c>
      <c r="C871" s="1">
        <v>0.11609999999999999</v>
      </c>
      <c r="D871" s="1">
        <v>4.3317667156027451</v>
      </c>
      <c r="E871" s="6">
        <v>0.10091</v>
      </c>
      <c r="F871" s="6">
        <v>4.4332000000000003</v>
      </c>
    </row>
    <row r="872" spans="1:6">
      <c r="A872" s="1">
        <v>2.177128861314463</v>
      </c>
      <c r="B872" s="1">
        <v>2.5709</v>
      </c>
      <c r="C872" s="1">
        <v>0.1119</v>
      </c>
      <c r="D872" s="1">
        <v>4.3771594992115936</v>
      </c>
      <c r="E872" s="6">
        <v>0.11873</v>
      </c>
      <c r="F872" s="6">
        <v>4.3269000000000002</v>
      </c>
    </row>
    <row r="873" spans="1:6">
      <c r="A873" s="1">
        <v>2.2036209367124115</v>
      </c>
      <c r="B873" s="1">
        <v>2.4891999999999999</v>
      </c>
      <c r="C873" s="1">
        <v>0.1268</v>
      </c>
      <c r="D873" s="1">
        <v>4.3071166341183558</v>
      </c>
      <c r="E873" s="6">
        <v>0.17788999999999999</v>
      </c>
      <c r="F873" s="6">
        <v>4.1462000000000003</v>
      </c>
    </row>
    <row r="874" spans="1:6">
      <c r="A874" s="1">
        <v>2.1793923013395968</v>
      </c>
      <c r="B874" s="1">
        <v>2.5421</v>
      </c>
      <c r="C874" s="1">
        <v>0.13919999999999999</v>
      </c>
      <c r="D874" s="1">
        <v>4.3270684537118669</v>
      </c>
      <c r="E874" s="6">
        <v>0.1431</v>
      </c>
      <c r="F874" s="6">
        <v>4.2335000000000003</v>
      </c>
    </row>
    <row r="875" spans="1:6">
      <c r="A875" s="1">
        <v>2.0970836913901918</v>
      </c>
      <c r="B875" s="1">
        <v>2.5063</v>
      </c>
      <c r="C875" s="1">
        <v>0.1426</v>
      </c>
      <c r="D875" s="1">
        <v>4.1426383223945757</v>
      </c>
      <c r="E875" s="6">
        <v>0.16425999999999999</v>
      </c>
      <c r="F875" s="6">
        <v>4.0925000000000002</v>
      </c>
    </row>
    <row r="876" spans="1:6">
      <c r="A876" s="1">
        <v>2.0814042103365482</v>
      </c>
      <c r="B876" s="1">
        <v>2.4885000000000002</v>
      </c>
      <c r="C876" s="1">
        <v>0.14530000000000001</v>
      </c>
      <c r="D876" s="1">
        <v>4.114137623842562</v>
      </c>
      <c r="E876" s="6">
        <v>0.17508000000000001</v>
      </c>
      <c r="F876" s="6">
        <v>4.0347</v>
      </c>
    </row>
    <row r="877" spans="1:6">
      <c r="A877" s="1">
        <v>2.0472327766803531</v>
      </c>
      <c r="B877" s="1">
        <v>2.4836</v>
      </c>
      <c r="C877" s="1">
        <v>0.13719999999999999</v>
      </c>
      <c r="D877" s="1">
        <v>4.1103760023087155</v>
      </c>
      <c r="E877" s="6">
        <v>0.17949000000000001</v>
      </c>
      <c r="F877" s="6">
        <v>3.9841000000000002</v>
      </c>
    </row>
    <row r="878" spans="1:6">
      <c r="A878" s="1">
        <v>2.0259545516179722</v>
      </c>
      <c r="B878" s="1">
        <v>2.54</v>
      </c>
      <c r="C878" s="1">
        <v>0.13239999999999999</v>
      </c>
      <c r="D878" s="1">
        <v>4.1416870036905591</v>
      </c>
      <c r="E878" s="6">
        <v>0.14943999999999999</v>
      </c>
      <c r="F878" s="6">
        <v>4.0468999999999999</v>
      </c>
    </row>
    <row r="879" spans="1:6">
      <c r="A879" s="1">
        <v>2.0498666376134387</v>
      </c>
      <c r="B879" s="1">
        <v>2.5823</v>
      </c>
      <c r="C879" s="1">
        <v>0.1207</v>
      </c>
      <c r="D879" s="1">
        <v>4.121157709999216</v>
      </c>
      <c r="E879" s="6">
        <v>0.12339</v>
      </c>
      <c r="F879" s="6">
        <v>4.1505000000000001</v>
      </c>
    </row>
    <row r="880" spans="1:6">
      <c r="A880" s="1">
        <v>2.1084145663223661</v>
      </c>
      <c r="B880" s="1">
        <v>2.5720999999999998</v>
      </c>
      <c r="C880" s="1">
        <v>0.1208</v>
      </c>
      <c r="D880" s="1">
        <v>4.2095028698644894</v>
      </c>
      <c r="E880" s="6">
        <v>0.12456</v>
      </c>
      <c r="F880" s="6">
        <v>4.2271000000000001</v>
      </c>
    </row>
    <row r="881" spans="1:6">
      <c r="A881" s="1">
        <v>2.1543985637342908</v>
      </c>
      <c r="B881" s="1">
        <v>2.5577999999999999</v>
      </c>
      <c r="C881" s="1">
        <v>0.1241</v>
      </c>
      <c r="D881" s="1">
        <v>4.2633544542822381</v>
      </c>
      <c r="E881" s="6">
        <v>0.12875</v>
      </c>
      <c r="F881" s="6">
        <v>4.2553000000000001</v>
      </c>
    </row>
    <row r="882" spans="1:6">
      <c r="A882" s="1">
        <v>2.1863583576202266</v>
      </c>
      <c r="B882" s="1">
        <v>2.5156999999999998</v>
      </c>
      <c r="C882" s="1">
        <v>0.13339999999999999</v>
      </c>
      <c r="D882" s="1">
        <v>4.3128088157887294</v>
      </c>
      <c r="E882" s="6">
        <v>0.15851000000000001</v>
      </c>
      <c r="F882" s="6">
        <v>4.1948999999999996</v>
      </c>
    </row>
    <row r="883" spans="1:6">
      <c r="A883" s="1">
        <v>2.2596155984645292</v>
      </c>
      <c r="B883" s="1">
        <v>2.5297000000000001</v>
      </c>
      <c r="C883" s="1">
        <v>0.1338</v>
      </c>
      <c r="D883" s="1">
        <v>4.3248581438015341</v>
      </c>
      <c r="E883" s="6">
        <v>0.14601</v>
      </c>
      <c r="F883" s="6">
        <v>4.2968000000000002</v>
      </c>
    </row>
    <row r="884" spans="1:6">
      <c r="A884" s="1">
        <v>2.2692602345646748</v>
      </c>
      <c r="B884" s="1">
        <v>2.5604</v>
      </c>
      <c r="C884" s="1">
        <v>0.13300000000000001</v>
      </c>
      <c r="D884" s="1">
        <v>4.3531538942732038</v>
      </c>
      <c r="E884" s="6">
        <v>0.11849999999999999</v>
      </c>
      <c r="F884" s="6">
        <v>4.4024000000000001</v>
      </c>
    </row>
    <row r="885" spans="1:6">
      <c r="A885" s="1">
        <v>2.2765976516984856</v>
      </c>
      <c r="B885" s="1">
        <v>2.5655000000000001</v>
      </c>
      <c r="C885" s="1">
        <v>0.13020000000000001</v>
      </c>
      <c r="D885" s="1">
        <v>4.3171826134251914</v>
      </c>
      <c r="E885" s="6">
        <v>0.10970000000000001</v>
      </c>
      <c r="F885" s="6">
        <v>4.4518000000000004</v>
      </c>
    </row>
    <row r="886" spans="1:6">
      <c r="A886" s="1">
        <v>2.2791494465510289</v>
      </c>
      <c r="B886" s="1">
        <v>2.5206</v>
      </c>
      <c r="C886" s="1">
        <v>0.13700000000000001</v>
      </c>
      <c r="D886" s="1">
        <v>4.3357102926177706</v>
      </c>
      <c r="E886" s="6">
        <v>0.15162999999999999</v>
      </c>
      <c r="F886" s="6">
        <v>4.3</v>
      </c>
    </row>
    <row r="887" spans="1:6">
      <c r="A887" s="1">
        <v>2.260808936425875</v>
      </c>
      <c r="B887" s="1">
        <v>2.5146000000000002</v>
      </c>
      <c r="C887" s="1">
        <v>0.1467</v>
      </c>
      <c r="D887" s="1">
        <v>4.2842685258068141</v>
      </c>
      <c r="E887" s="6">
        <v>0.16145999999999999</v>
      </c>
      <c r="F887" s="6">
        <v>4.2534000000000001</v>
      </c>
    </row>
    <row r="888" spans="1:6">
      <c r="A888" s="1">
        <v>2.2333891680625348</v>
      </c>
      <c r="B888" s="1">
        <v>2.5209999999999999</v>
      </c>
      <c r="C888" s="1">
        <v>0.15770000000000001</v>
      </c>
      <c r="D888" s="1">
        <v>4.2224254010472944</v>
      </c>
      <c r="E888" s="6">
        <v>0.15683</v>
      </c>
      <c r="F888" s="6">
        <v>4.2369000000000003</v>
      </c>
    </row>
    <row r="889" spans="1:6">
      <c r="A889" s="1">
        <v>2.2287544421532925</v>
      </c>
      <c r="B889" s="1">
        <v>2.4988999999999999</v>
      </c>
      <c r="C889" s="1">
        <v>0.15920000000000001</v>
      </c>
      <c r="D889" s="1">
        <v>4.1540996520532678</v>
      </c>
      <c r="E889" s="6">
        <v>0.17061000000000001</v>
      </c>
      <c r="F889" s="6">
        <v>4.1981000000000002</v>
      </c>
    </row>
    <row r="890" spans="1:6">
      <c r="A890" s="1">
        <v>2.2243953702217096</v>
      </c>
      <c r="B890" s="1">
        <v>2.4817</v>
      </c>
      <c r="C890" s="1">
        <v>0.1691</v>
      </c>
      <c r="D890" s="1">
        <v>4.1106365417786597</v>
      </c>
      <c r="E890" s="6">
        <v>0.18203</v>
      </c>
      <c r="F890" s="6">
        <v>4.1542000000000003</v>
      </c>
    </row>
    <row r="891" spans="1:6">
      <c r="A891" s="1">
        <v>2.2136989325874934</v>
      </c>
      <c r="B891" s="1">
        <v>2.4373</v>
      </c>
      <c r="C891" s="1">
        <v>0.17469999999999999</v>
      </c>
      <c r="D891" s="1">
        <v>4.1094893069686051</v>
      </c>
      <c r="E891" s="6">
        <v>0.19755</v>
      </c>
      <c r="F891" s="6">
        <v>4.0865999999999998</v>
      </c>
    </row>
    <row r="892" spans="1:6">
      <c r="A892" s="1">
        <v>2.2189106808372165</v>
      </c>
      <c r="B892" s="1">
        <v>2.4546999999999999</v>
      </c>
      <c r="C892" s="1">
        <v>0.185</v>
      </c>
      <c r="D892" s="1">
        <v>4.1314304535763036</v>
      </c>
      <c r="E892" s="6">
        <v>0.19350999999999999</v>
      </c>
      <c r="F892" s="6">
        <v>4.1144999999999996</v>
      </c>
    </row>
    <row r="893" spans="1:6">
      <c r="A893" s="1">
        <v>2.2196022630039347</v>
      </c>
      <c r="B893" s="1">
        <v>2.4117999999999999</v>
      </c>
      <c r="C893" s="1">
        <v>0.19359999999999999</v>
      </c>
      <c r="D893" s="1">
        <v>4.1341257978672905</v>
      </c>
      <c r="E893" s="6">
        <v>0.20272999999999999</v>
      </c>
      <c r="F893" s="6">
        <v>4.0693999999999999</v>
      </c>
    </row>
    <row r="894" spans="1:6">
      <c r="A894" s="1">
        <v>2.2351022515282</v>
      </c>
      <c r="B894" s="1">
        <v>2.3837000000000002</v>
      </c>
      <c r="C894" s="1">
        <v>0.20499999999999999</v>
      </c>
      <c r="D894" s="1">
        <v>4.1443168607615597</v>
      </c>
      <c r="E894" s="6">
        <v>0.20294999999999999</v>
      </c>
      <c r="F894" s="6">
        <v>4.0774999999999997</v>
      </c>
    </row>
    <row r="895" spans="1:6">
      <c r="A895" s="1">
        <v>2.2497403719895512</v>
      </c>
      <c r="B895" s="1">
        <v>2.4365000000000001</v>
      </c>
      <c r="C895" s="1">
        <v>0.21179999999999999</v>
      </c>
      <c r="D895" s="1">
        <v>4.1647309594731228</v>
      </c>
      <c r="E895" s="6">
        <v>0.19223000000000001</v>
      </c>
      <c r="F895" s="6">
        <v>4.1513999999999998</v>
      </c>
    </row>
    <row r="896" spans="1:6">
      <c r="A896" s="1">
        <v>2.257155805955692</v>
      </c>
      <c r="B896" s="1">
        <v>2.4903</v>
      </c>
      <c r="C896" s="1">
        <v>0.19750000000000001</v>
      </c>
      <c r="D896" s="1">
        <v>4.1935643646089584</v>
      </c>
      <c r="E896" s="6">
        <v>0.17344000000000001</v>
      </c>
      <c r="F896" s="6">
        <v>4.2215999999999996</v>
      </c>
    </row>
    <row r="897" spans="1:6">
      <c r="A897" s="1">
        <v>2.2807423187696561</v>
      </c>
      <c r="B897" s="1">
        <v>2.5301</v>
      </c>
      <c r="C897" s="1">
        <v>0.18160000000000001</v>
      </c>
      <c r="D897" s="1">
        <v>4.2771143510657703</v>
      </c>
      <c r="E897" s="6">
        <v>0.14346999999999999</v>
      </c>
      <c r="F897" s="6">
        <v>4.3231999999999999</v>
      </c>
    </row>
    <row r="898" spans="1:6">
      <c r="A898" s="1">
        <v>2.3096963294924278</v>
      </c>
      <c r="B898" s="1">
        <v>2.4901</v>
      </c>
      <c r="C898" s="1">
        <v>0.1678</v>
      </c>
      <c r="D898" s="1">
        <v>4.3461645952990704</v>
      </c>
      <c r="E898" s="6">
        <v>0.16617000000000001</v>
      </c>
      <c r="F898" s="6">
        <v>4.2930000000000001</v>
      </c>
    </row>
    <row r="899" spans="1:6">
      <c r="A899" s="1">
        <v>2.3282709227377656</v>
      </c>
      <c r="B899" s="1">
        <v>2.4801000000000002</v>
      </c>
      <c r="C899" s="1">
        <v>0.15920000000000001</v>
      </c>
      <c r="D899" s="1">
        <v>4.3858702455828329</v>
      </c>
      <c r="E899" s="6">
        <v>0.16725000000000001</v>
      </c>
      <c r="F899" s="6">
        <v>4.3106</v>
      </c>
    </row>
    <row r="900" spans="1:6">
      <c r="A900" s="1">
        <v>2.3472497210330676</v>
      </c>
      <c r="B900" s="1">
        <v>2.5400999999999998</v>
      </c>
      <c r="C900" s="1">
        <v>0.1404</v>
      </c>
      <c r="D900" s="1">
        <v>4.4668699815492481</v>
      </c>
      <c r="E900" s="6">
        <v>0.1231</v>
      </c>
      <c r="F900" s="6">
        <v>4.4488000000000003</v>
      </c>
    </row>
    <row r="901" spans="1:6">
      <c r="A901" s="1">
        <v>2.3613263092655714</v>
      </c>
      <c r="B901" s="1">
        <v>2.5495000000000001</v>
      </c>
      <c r="C901" s="1">
        <v>0.113</v>
      </c>
      <c r="D901" s="1">
        <v>4.4941898441335937</v>
      </c>
      <c r="E901" s="6">
        <v>0.11362999999999999</v>
      </c>
      <c r="F901" s="6">
        <v>4.4904000000000002</v>
      </c>
    </row>
    <row r="902" spans="1:6">
      <c r="A902" s="1">
        <v>2.3677298923568468</v>
      </c>
      <c r="B902" s="1">
        <v>2.5769000000000002</v>
      </c>
      <c r="C902" s="1">
        <v>9.98E-2</v>
      </c>
      <c r="D902" s="1">
        <v>4.5787628327039034</v>
      </c>
      <c r="E902" s="6">
        <v>9.6711000000000005E-2</v>
      </c>
      <c r="F902" s="6">
        <v>4.5827999999999998</v>
      </c>
    </row>
    <row r="903" spans="1:6">
      <c r="A903" s="1">
        <v>2.3958195778075422</v>
      </c>
      <c r="B903" s="1">
        <v>2.5428999999999999</v>
      </c>
      <c r="C903" s="1">
        <v>9.3600000000000003E-2</v>
      </c>
      <c r="D903" s="1">
        <v>4.6343317622016125</v>
      </c>
      <c r="E903" s="6">
        <v>0.11398999999999999</v>
      </c>
      <c r="F903" s="6">
        <v>4.5156000000000001</v>
      </c>
    </row>
    <row r="904" spans="1:6">
      <c r="A904" s="1">
        <v>2.3684216660851809</v>
      </c>
      <c r="B904" s="1">
        <v>2.59</v>
      </c>
      <c r="C904" s="1">
        <v>9.6299999999999997E-2</v>
      </c>
      <c r="D904" s="1">
        <v>4.6730906331209896</v>
      </c>
      <c r="E904" s="6">
        <v>9.4133999999999995E-2</v>
      </c>
      <c r="F904" s="6">
        <v>4.6043000000000003</v>
      </c>
    </row>
    <row r="905" spans="1:6">
      <c r="A905" s="1">
        <v>2.3415731407425278</v>
      </c>
      <c r="B905" s="1">
        <v>2.5931000000000002</v>
      </c>
      <c r="C905" s="1">
        <v>9.8100000000000007E-2</v>
      </c>
      <c r="D905" s="1">
        <v>4.6768837960093048</v>
      </c>
      <c r="E905" s="6">
        <v>9.5441999999999999E-2</v>
      </c>
      <c r="F905" s="6">
        <v>4.5808999999999997</v>
      </c>
    </row>
    <row r="906" spans="1:6">
      <c r="A906" s="1">
        <v>2.331130690161527</v>
      </c>
      <c r="B906" s="1">
        <v>2.5937000000000001</v>
      </c>
      <c r="C906" s="1">
        <v>9.3799999999999994E-2</v>
      </c>
      <c r="D906" s="1">
        <v>4.6319654243840764</v>
      </c>
      <c r="E906" s="6">
        <v>9.5925999999999997E-2</v>
      </c>
      <c r="F906" s="6">
        <v>4.5723000000000003</v>
      </c>
    </row>
    <row r="907" spans="1:6">
      <c r="A907" s="1">
        <v>2.2678706420871553</v>
      </c>
      <c r="B907" s="1">
        <v>2.5749</v>
      </c>
      <c r="C907" s="1">
        <v>9.1700000000000004E-2</v>
      </c>
      <c r="D907" s="1">
        <v>4.6949296915794712</v>
      </c>
      <c r="E907" s="6">
        <v>0.11071</v>
      </c>
      <c r="F907" s="6">
        <v>4.4394</v>
      </c>
    </row>
    <row r="908" spans="1:6">
      <c r="A908" s="1">
        <v>2.2620589337598198</v>
      </c>
      <c r="B908" s="1">
        <v>2.5931999999999999</v>
      </c>
      <c r="C908" s="1">
        <v>9.6500000000000002E-2</v>
      </c>
      <c r="D908" s="1">
        <v>4.6607713821297336</v>
      </c>
      <c r="E908" s="6">
        <v>9.9838999999999997E-2</v>
      </c>
      <c r="F908" s="6">
        <v>4.5037000000000003</v>
      </c>
    </row>
    <row r="909" spans="1:6">
      <c r="A909" s="1">
        <v>2.2534128336592452</v>
      </c>
      <c r="B909" s="1">
        <v>2.6158999999999999</v>
      </c>
      <c r="C909" s="1">
        <v>9.8199999999999996E-2</v>
      </c>
      <c r="D909" s="1">
        <v>4.6051061078090392</v>
      </c>
      <c r="E909" s="6">
        <v>9.2311000000000004E-2</v>
      </c>
      <c r="F909" s="6">
        <v>4.5895000000000001</v>
      </c>
    </row>
    <row r="910" spans="1:6">
      <c r="A910" s="1">
        <v>2.2322785426619336</v>
      </c>
      <c r="B910" s="1">
        <v>2.6160999999999999</v>
      </c>
      <c r="C910" s="1">
        <v>9.0700000000000003E-2</v>
      </c>
      <c r="D910" s="1">
        <v>4.6488997756387276</v>
      </c>
      <c r="E910" s="6">
        <v>9.2700000000000005E-2</v>
      </c>
      <c r="F910" s="6">
        <v>4.5746000000000002</v>
      </c>
    </row>
    <row r="911" spans="1:6">
      <c r="A911" s="1">
        <v>2.2006250988223623</v>
      </c>
      <c r="B911" s="1">
        <v>2.5914000000000001</v>
      </c>
      <c r="C911" s="1">
        <v>8.9300000000000004E-2</v>
      </c>
      <c r="D911" s="1">
        <v>4.5934537256255341</v>
      </c>
      <c r="E911" s="6">
        <v>0.1038</v>
      </c>
      <c r="F911" s="6">
        <v>4.4325000000000001</v>
      </c>
    </row>
    <row r="912" spans="1:6">
      <c r="A912" s="1">
        <v>2.2050349745458808</v>
      </c>
      <c r="B912" s="1">
        <v>2.6230000000000002</v>
      </c>
      <c r="C912" s="1">
        <v>9.4500000000000001E-2</v>
      </c>
      <c r="D912" s="1">
        <v>4.5223692585718034</v>
      </c>
      <c r="E912" s="6">
        <v>9.3159000000000006E-2</v>
      </c>
      <c r="F912" s="6">
        <v>4.5575000000000001</v>
      </c>
    </row>
    <row r="913" spans="1:6">
      <c r="A913" s="1">
        <v>2.1985044687777022</v>
      </c>
      <c r="B913" s="1">
        <v>2.5943000000000001</v>
      </c>
      <c r="C913" s="1">
        <v>0.10390000000000001</v>
      </c>
      <c r="D913" s="1">
        <v>4.4860209229899741</v>
      </c>
      <c r="E913" s="6">
        <v>0.1038</v>
      </c>
      <c r="F913" s="6">
        <v>4.4325000000000001</v>
      </c>
    </row>
    <row r="914" spans="1:6">
      <c r="A914" s="1">
        <v>2.1861544982926047</v>
      </c>
      <c r="B914" s="1">
        <v>2.5632000000000001</v>
      </c>
      <c r="C914" s="1">
        <v>0.1086</v>
      </c>
      <c r="D914" s="1">
        <v>4.3962447300593235</v>
      </c>
      <c r="E914" s="6">
        <v>0.12592</v>
      </c>
      <c r="F914" s="6">
        <v>4.3044000000000002</v>
      </c>
    </row>
    <row r="915" spans="1:6">
      <c r="A915" s="1">
        <v>2.2369624281317106</v>
      </c>
      <c r="B915" s="1">
        <v>2.6021000000000001</v>
      </c>
      <c r="C915" s="1">
        <v>0.1072</v>
      </c>
      <c r="D915" s="1">
        <v>4.4260381150421404</v>
      </c>
      <c r="E915" s="6">
        <v>9.7020999999999996E-2</v>
      </c>
      <c r="F915" s="6">
        <v>4.5191999999999997</v>
      </c>
    </row>
    <row r="916" spans="1:6">
      <c r="A916" s="1">
        <v>2.2601735617532364</v>
      </c>
      <c r="B916" s="1">
        <v>2.5903</v>
      </c>
      <c r="C916" s="1">
        <v>9.7100000000000006E-2</v>
      </c>
      <c r="D916" s="1">
        <v>4.4661238352984958</v>
      </c>
      <c r="E916" s="6">
        <v>9.9838999999999997E-2</v>
      </c>
      <c r="F916" s="6">
        <v>4.5037000000000003</v>
      </c>
    </row>
    <row r="917" spans="1:6">
      <c r="A917" s="1">
        <v>2.3249676197915159</v>
      </c>
      <c r="B917" s="1">
        <v>2.5726</v>
      </c>
      <c r="C917" s="1">
        <v>9.7100000000000006E-2</v>
      </c>
      <c r="D917" s="1">
        <v>4.5315064582887317</v>
      </c>
      <c r="E917" s="6">
        <v>0.10551000000000001</v>
      </c>
      <c r="F917" s="6">
        <v>4.5011000000000001</v>
      </c>
    </row>
    <row r="918" spans="1:6">
      <c r="A918" s="1">
        <v>2.3526723826519742</v>
      </c>
      <c r="B918" s="1">
        <v>2.5874000000000001</v>
      </c>
      <c r="C918" s="1">
        <v>0.1014</v>
      </c>
      <c r="D918" s="1">
        <v>4.5538415567922907</v>
      </c>
      <c r="E918" s="6">
        <v>9.4980999999999996E-2</v>
      </c>
      <c r="F918" s="6">
        <v>4.5891000000000002</v>
      </c>
    </row>
    <row r="919" spans="1:6">
      <c r="A919" s="1">
        <v>2.3505423676007657</v>
      </c>
      <c r="B919" s="1">
        <v>2.5718000000000001</v>
      </c>
      <c r="C919" s="1">
        <v>0.1129</v>
      </c>
      <c r="D919" s="1">
        <v>4.547115908192418</v>
      </c>
      <c r="E919" s="6">
        <v>0.10242</v>
      </c>
      <c r="F919" s="6">
        <v>4.5362999999999998</v>
      </c>
    </row>
    <row r="920" spans="1:6">
      <c r="A920" s="1">
        <v>2.4052859473062456</v>
      </c>
      <c r="B920" s="1">
        <v>2.5516000000000001</v>
      </c>
      <c r="C920" s="1">
        <v>0.1202</v>
      </c>
      <c r="D920" s="1">
        <v>4.5394025502863942</v>
      </c>
      <c r="E920" s="6">
        <v>0.10606</v>
      </c>
      <c r="F920" s="6">
        <v>4.5514999999999999</v>
      </c>
    </row>
    <row r="921" spans="1:6">
      <c r="A921" s="1">
        <v>2.3504372368481934</v>
      </c>
      <c r="B921" s="1">
        <v>2.5491000000000001</v>
      </c>
      <c r="C921" s="1">
        <v>0.12529999999999999</v>
      </c>
      <c r="D921" s="1">
        <v>4.5008926475083397</v>
      </c>
      <c r="E921" s="6">
        <v>0.11524</v>
      </c>
      <c r="F921" s="6">
        <v>4.4770000000000003</v>
      </c>
    </row>
    <row r="922" spans="1:6">
      <c r="A922" s="1">
        <v>2.3530810461946561</v>
      </c>
      <c r="B922" s="1">
        <v>2.5705</v>
      </c>
      <c r="C922" s="1">
        <v>0.122</v>
      </c>
      <c r="D922" s="1">
        <v>4.4732879547035571</v>
      </c>
      <c r="E922" s="6">
        <v>0.10242</v>
      </c>
      <c r="F922" s="6">
        <v>4.5362999999999998</v>
      </c>
    </row>
    <row r="923" spans="1:6">
      <c r="A923" s="1">
        <v>2.342923073257086</v>
      </c>
      <c r="B923" s="1">
        <v>2.5663</v>
      </c>
      <c r="C923" s="1">
        <v>0.12180000000000001</v>
      </c>
      <c r="D923" s="1">
        <v>4.4715226502867322</v>
      </c>
      <c r="E923" s="6">
        <v>0.10342999999999999</v>
      </c>
      <c r="F923" s="6">
        <v>4.5247999999999999</v>
      </c>
    </row>
    <row r="924" spans="1:6">
      <c r="A924" s="1">
        <v>2.2898767613569775</v>
      </c>
      <c r="B924" s="1">
        <v>2.5430000000000001</v>
      </c>
      <c r="C924" s="1">
        <v>0.1217</v>
      </c>
      <c r="D924" s="1">
        <v>4.4347123911509447</v>
      </c>
      <c r="E924" s="6">
        <v>0.13331999999999999</v>
      </c>
      <c r="F924" s="6">
        <v>4.3638000000000003</v>
      </c>
    </row>
    <row r="925" spans="1:6">
      <c r="A925" s="1">
        <v>2.2774788130210819</v>
      </c>
      <c r="B925" s="1">
        <v>2.5472999999999999</v>
      </c>
      <c r="C925" s="1">
        <v>0.1234</v>
      </c>
      <c r="D925" s="1">
        <v>4.4678259365504216</v>
      </c>
      <c r="E925" s="6">
        <v>0.12586</v>
      </c>
      <c r="F925" s="6">
        <v>4.3811</v>
      </c>
    </row>
    <row r="926" spans="1:6">
      <c r="A926" s="1">
        <v>2.2882212908180617</v>
      </c>
      <c r="B926" s="1">
        <v>2.5587</v>
      </c>
      <c r="C926" s="1">
        <v>0.12509999999999999</v>
      </c>
      <c r="D926" s="1">
        <v>4.4205625775012507</v>
      </c>
      <c r="E926" s="6">
        <v>0.11609999999999999</v>
      </c>
      <c r="F926" s="6">
        <v>4.4283999999999999</v>
      </c>
    </row>
    <row r="927" spans="1:6">
      <c r="A927" s="1">
        <v>2.2683989256362569</v>
      </c>
      <c r="B927" s="1">
        <v>2.5663999999999998</v>
      </c>
      <c r="C927" s="1">
        <v>0.11600000000000001</v>
      </c>
      <c r="D927" s="1">
        <v>4.4531390393316785</v>
      </c>
      <c r="E927" s="6">
        <v>0.11071</v>
      </c>
      <c r="F927" s="6">
        <v>4.4394</v>
      </c>
    </row>
    <row r="928" spans="1:6">
      <c r="A928" s="1">
        <v>2.2716838483874624</v>
      </c>
      <c r="B928" s="1">
        <v>2.5888</v>
      </c>
      <c r="C928" s="1">
        <v>0.11020000000000001</v>
      </c>
      <c r="D928" s="1">
        <v>4.4475248969467041</v>
      </c>
      <c r="E928" s="6">
        <v>9.9233000000000002E-2</v>
      </c>
      <c r="F928" s="6">
        <v>4.5144000000000002</v>
      </c>
    </row>
    <row r="929" spans="1:6">
      <c r="A929" s="1">
        <v>2.2766282597686622</v>
      </c>
      <c r="B929" s="1">
        <v>2.5880000000000001</v>
      </c>
      <c r="C929" s="1">
        <v>0.1081</v>
      </c>
      <c r="D929" s="1">
        <v>4.4687233350047055</v>
      </c>
      <c r="E929" s="6">
        <v>9.8641000000000006E-2</v>
      </c>
      <c r="F929" s="6">
        <v>4.5247999999999999</v>
      </c>
    </row>
    <row r="930" spans="1:6">
      <c r="A930" s="1">
        <v>2.2664203942143821</v>
      </c>
      <c r="B930" s="1">
        <v>2.5752999999999999</v>
      </c>
      <c r="C930" s="1">
        <v>0.11840000000000001</v>
      </c>
      <c r="D930" s="1">
        <v>4.4473496830825621</v>
      </c>
      <c r="E930" s="6">
        <v>0.10421999999999999</v>
      </c>
      <c r="F930" s="6">
        <v>4.4774000000000003</v>
      </c>
    </row>
    <row r="931" spans="1:6">
      <c r="A931" s="1">
        <v>2.2795380794293378</v>
      </c>
      <c r="B931" s="1">
        <v>2.5194000000000001</v>
      </c>
      <c r="C931" s="1">
        <v>0.12709999999999999</v>
      </c>
      <c r="D931" s="1">
        <v>4.4278062747593259</v>
      </c>
      <c r="E931" s="6">
        <v>0.15162999999999999</v>
      </c>
      <c r="F931" s="6">
        <v>4.3</v>
      </c>
    </row>
    <row r="932" spans="1:6">
      <c r="A932" s="1">
        <v>2.2324845546200636</v>
      </c>
      <c r="B932" s="1">
        <v>2.5076000000000001</v>
      </c>
      <c r="C932" s="1">
        <v>0.13700000000000001</v>
      </c>
      <c r="D932" s="1">
        <v>4.3620064657300572</v>
      </c>
      <c r="E932" s="6">
        <v>0.16411999999999999</v>
      </c>
      <c r="F932" s="6">
        <v>4.2161999999999997</v>
      </c>
    </row>
    <row r="933" spans="1:6">
      <c r="A933" s="1">
        <v>2.2084604031309709</v>
      </c>
      <c r="B933" s="1">
        <v>2.5339</v>
      </c>
      <c r="C933" s="1">
        <v>0.13519999999999999</v>
      </c>
      <c r="D933" s="1">
        <v>4.339475703634311</v>
      </c>
      <c r="E933" s="6">
        <v>0.15003</v>
      </c>
      <c r="F933" s="6">
        <v>4.2385000000000002</v>
      </c>
    </row>
    <row r="934" spans="1:6">
      <c r="A934" s="1">
        <v>2.2246177897896757</v>
      </c>
      <c r="B934" s="1">
        <v>2.5375000000000001</v>
      </c>
      <c r="C934" s="1">
        <v>0.12959999999999999</v>
      </c>
      <c r="D934" s="1">
        <v>4.3345141376549545</v>
      </c>
      <c r="E934" s="6">
        <v>0.14097999999999999</v>
      </c>
      <c r="F934" s="6">
        <v>4.2760999999999996</v>
      </c>
    </row>
    <row r="935" spans="1:6">
      <c r="A935" s="1">
        <v>2.1988518069108012</v>
      </c>
      <c r="B935" s="1">
        <v>2.5647000000000002</v>
      </c>
      <c r="C935" s="1">
        <v>0.1208</v>
      </c>
      <c r="D935" s="1">
        <v>4.3589560243117633</v>
      </c>
      <c r="E935" s="6">
        <v>0.12515999999999999</v>
      </c>
      <c r="F935" s="6">
        <v>4.3163999999999998</v>
      </c>
    </row>
    <row r="936" spans="1:6">
      <c r="A936" s="1">
        <v>2.1900815460481171</v>
      </c>
      <c r="B936" s="1">
        <v>2.5571000000000002</v>
      </c>
      <c r="C936" s="1">
        <v>0.12</v>
      </c>
      <c r="D936" s="1">
        <v>4.3346004360198478</v>
      </c>
      <c r="E936" s="6">
        <v>0.12592</v>
      </c>
      <c r="F936" s="6">
        <v>4.3044000000000002</v>
      </c>
    </row>
    <row r="937" spans="1:6">
      <c r="A937" s="1">
        <v>2.167045970808867</v>
      </c>
      <c r="B937" s="1">
        <v>2.5712000000000002</v>
      </c>
      <c r="C937" s="1">
        <v>0.123</v>
      </c>
      <c r="D937" s="1">
        <v>4.336475191179086</v>
      </c>
      <c r="E937" s="6">
        <v>0.11955</v>
      </c>
      <c r="F937" s="6">
        <v>4.3137999999999996</v>
      </c>
    </row>
    <row r="938" spans="1:6">
      <c r="A938" s="1">
        <v>2.1639320519656069</v>
      </c>
      <c r="B938" s="1">
        <v>2.5447000000000002</v>
      </c>
      <c r="C938" s="1">
        <v>0.13200000000000001</v>
      </c>
      <c r="D938" s="1">
        <v>4.2632411542641506</v>
      </c>
      <c r="E938" s="6">
        <v>0.14380000000000001</v>
      </c>
      <c r="F938" s="6">
        <v>4.2130000000000001</v>
      </c>
    </row>
    <row r="939" spans="1:6">
      <c r="A939" s="1">
        <v>2.1641302511044307</v>
      </c>
      <c r="B939" s="1">
        <v>2.5377000000000001</v>
      </c>
      <c r="C939" s="1">
        <v>0.13880000000000001</v>
      </c>
      <c r="D939" s="1">
        <v>4.2543866383226998</v>
      </c>
      <c r="E939" s="6">
        <v>0.14380000000000001</v>
      </c>
      <c r="F939" s="6">
        <v>4.2130000000000001</v>
      </c>
    </row>
    <row r="940" spans="1:6">
      <c r="A940" s="1">
        <v>2.1675129069420147</v>
      </c>
      <c r="B940" s="1">
        <v>2.5232000000000001</v>
      </c>
      <c r="C940" s="1">
        <v>0.14860000000000001</v>
      </c>
      <c r="D940" s="1">
        <v>4.2464323977157319</v>
      </c>
      <c r="E940" s="6">
        <v>0.15870999999999999</v>
      </c>
      <c r="F940" s="6">
        <v>4.1760999999999999</v>
      </c>
    </row>
    <row r="941" spans="1:6">
      <c r="A941" s="1">
        <v>2.1623017446682025</v>
      </c>
      <c r="B941" s="1">
        <v>2.5057999999999998</v>
      </c>
      <c r="C941" s="1">
        <v>0.15279999999999999</v>
      </c>
      <c r="D941" s="1">
        <v>4.2207706783836443</v>
      </c>
      <c r="E941" s="6">
        <v>0.16558</v>
      </c>
      <c r="F941" s="6">
        <v>4.1459000000000001</v>
      </c>
    </row>
    <row r="942" spans="1:6">
      <c r="A942" s="1">
        <v>2.1957929816750701</v>
      </c>
      <c r="B942" s="1">
        <v>2.5097999999999998</v>
      </c>
      <c r="C942" s="1">
        <v>0.15579999999999999</v>
      </c>
      <c r="D942" s="1">
        <v>4.1886083046580405</v>
      </c>
      <c r="E942" s="6">
        <v>0.16546</v>
      </c>
      <c r="F942" s="6">
        <v>4.1835000000000004</v>
      </c>
    </row>
    <row r="943" spans="1:6">
      <c r="A943" s="1">
        <v>2.1724735906897248</v>
      </c>
      <c r="B943" s="1">
        <v>2.4820000000000002</v>
      </c>
      <c r="C943" s="1">
        <v>0.16700000000000001</v>
      </c>
      <c r="D943" s="1">
        <v>4.2442563987595854</v>
      </c>
      <c r="E943" s="6">
        <v>0.18373999999999999</v>
      </c>
      <c r="F943" s="6">
        <v>4.0960000000000001</v>
      </c>
    </row>
    <row r="944" spans="1:6">
      <c r="A944" s="1">
        <v>2.1742604090577067</v>
      </c>
      <c r="B944" s="1">
        <v>2.4777999999999998</v>
      </c>
      <c r="C944" s="1">
        <v>0.1729</v>
      </c>
      <c r="D944" s="1">
        <v>4.1781412480414968</v>
      </c>
      <c r="E944" s="6">
        <v>0.18373999999999999</v>
      </c>
      <c r="F944" s="6">
        <v>4.0960000000000001</v>
      </c>
    </row>
    <row r="945" spans="1:6">
      <c r="A945" s="1">
        <v>2.1214118524839245</v>
      </c>
      <c r="B945" s="1">
        <v>2.5327000000000002</v>
      </c>
      <c r="C945" s="1">
        <v>0.17100000000000001</v>
      </c>
      <c r="D945" s="1">
        <v>4.1564958885055434</v>
      </c>
      <c r="E945" s="6">
        <v>0.15182000000000001</v>
      </c>
      <c r="F945" s="6">
        <v>4.1500000000000004</v>
      </c>
    </row>
    <row r="946" spans="1:6">
      <c r="A946" s="1">
        <v>2.1110138407154175</v>
      </c>
      <c r="B946" s="1">
        <v>2.5253999999999999</v>
      </c>
      <c r="C946" s="1">
        <v>0.15240000000000001</v>
      </c>
      <c r="D946" s="1">
        <v>4.1657156680383824</v>
      </c>
      <c r="E946" s="6">
        <v>0.15195</v>
      </c>
      <c r="F946" s="6">
        <v>4.1394000000000002</v>
      </c>
    </row>
    <row r="947" spans="1:6">
      <c r="A947" s="1">
        <v>2.100641977691017</v>
      </c>
      <c r="B947" s="1">
        <v>2.5007999999999999</v>
      </c>
      <c r="C947" s="1">
        <v>0.1411</v>
      </c>
      <c r="D947" s="1">
        <v>4.1374479764784455</v>
      </c>
      <c r="E947" s="6">
        <v>0.17011999999999999</v>
      </c>
      <c r="F947" s="6">
        <v>4.0732999999999997</v>
      </c>
    </row>
    <row r="948" spans="1:6">
      <c r="A948" s="1">
        <v>2.0868264969454144</v>
      </c>
      <c r="B948" s="1">
        <v>2.5192000000000001</v>
      </c>
      <c r="C948" s="1">
        <v>0.14960000000000001</v>
      </c>
      <c r="D948" s="1">
        <v>4.1057638296754586</v>
      </c>
      <c r="E948" s="6">
        <v>0.15828</v>
      </c>
      <c r="F948" s="6">
        <v>4.1002000000000001</v>
      </c>
    </row>
    <row r="949" spans="1:6">
      <c r="A949" s="1">
        <v>2.0551963157504369</v>
      </c>
      <c r="B949" s="1">
        <v>2.5381</v>
      </c>
      <c r="C949" s="1">
        <v>0.15340000000000001</v>
      </c>
      <c r="D949" s="1">
        <v>4.0826003270902236</v>
      </c>
      <c r="E949" s="6">
        <v>0.14762</v>
      </c>
      <c r="F949" s="6">
        <v>4.0925000000000002</v>
      </c>
    </row>
    <row r="950" spans="1:6">
      <c r="A950" s="1">
        <v>2.0421987405101074</v>
      </c>
      <c r="B950" s="1">
        <v>2.5059</v>
      </c>
      <c r="C950" s="1">
        <v>0.16619999999999999</v>
      </c>
      <c r="D950" s="1">
        <v>4.0877470854014586</v>
      </c>
      <c r="E950" s="6">
        <v>0.16428000000000001</v>
      </c>
      <c r="F950" s="6">
        <v>4.0251000000000001</v>
      </c>
    </row>
    <row r="951" spans="1:6">
      <c r="A951" s="1">
        <v>2.0270634248726269</v>
      </c>
      <c r="B951" s="1">
        <v>2.4407000000000001</v>
      </c>
      <c r="C951" s="1">
        <v>0.1643</v>
      </c>
      <c r="D951" s="1">
        <v>4.0681169343375503</v>
      </c>
      <c r="E951" s="6">
        <v>0.20014999999999999</v>
      </c>
      <c r="F951" s="6">
        <v>3.8641999999999999</v>
      </c>
    </row>
    <row r="952" spans="1:6">
      <c r="A952" s="1">
        <v>2.0231010528355942</v>
      </c>
      <c r="B952" s="1">
        <v>2.5205000000000002</v>
      </c>
      <c r="C952" s="1">
        <v>0.1673</v>
      </c>
      <c r="D952" s="1">
        <v>4.0631873625274944</v>
      </c>
      <c r="E952" s="6">
        <v>0.16014999999999999</v>
      </c>
      <c r="F952" s="6">
        <v>4.0095000000000001</v>
      </c>
    </row>
    <row r="953" spans="1:6">
      <c r="A953" s="1">
        <v>2.0392392995132722</v>
      </c>
      <c r="B953" s="1">
        <v>2.5028999999999999</v>
      </c>
      <c r="C953" s="1">
        <v>0.16470000000000001</v>
      </c>
      <c r="D953" s="1">
        <v>4.0386213037273775</v>
      </c>
      <c r="E953" s="6">
        <v>0.16924</v>
      </c>
      <c r="F953" s="6">
        <v>4.01</v>
      </c>
    </row>
    <row r="954" spans="1:6">
      <c r="A954" s="1">
        <v>2.084411840936399</v>
      </c>
      <c r="B954" s="1">
        <v>2.5485000000000002</v>
      </c>
      <c r="C954" s="1">
        <v>0.1598</v>
      </c>
      <c r="D954" s="1">
        <v>4.1174110562213029</v>
      </c>
      <c r="E954" s="6">
        <v>0.14038</v>
      </c>
      <c r="F954" s="6">
        <v>4.1369999999999996</v>
      </c>
    </row>
    <row r="955" spans="1:6">
      <c r="A955" s="1">
        <v>2.0952572120705515</v>
      </c>
      <c r="B955" s="1">
        <v>2.5396000000000001</v>
      </c>
      <c r="C955" s="1">
        <v>0.15179999999999999</v>
      </c>
      <c r="D955" s="1">
        <v>4.2661709995549071</v>
      </c>
      <c r="E955" s="6">
        <v>0.14574999999999999</v>
      </c>
      <c r="F955" s="6">
        <v>4.1462000000000003</v>
      </c>
    </row>
    <row r="956" spans="1:6">
      <c r="A956" s="1">
        <v>2.1166269799107935</v>
      </c>
      <c r="B956" s="1">
        <v>2.5547</v>
      </c>
      <c r="C956" s="1">
        <v>0.1426</v>
      </c>
      <c r="D956" s="1">
        <v>4.2618105144234599</v>
      </c>
      <c r="E956" s="6">
        <v>0.13803000000000001</v>
      </c>
      <c r="F956" s="6">
        <v>4.1913999999999998</v>
      </c>
    </row>
    <row r="957" spans="1:6">
      <c r="A957" s="1">
        <v>2.1290238760807521</v>
      </c>
      <c r="B957" s="1">
        <v>2.5379</v>
      </c>
      <c r="C957" s="1">
        <v>0.13669999999999999</v>
      </c>
      <c r="D957" s="1">
        <v>4.288126055149128</v>
      </c>
      <c r="E957" s="6">
        <v>0.14471999999999999</v>
      </c>
      <c r="F957" s="6">
        <v>4.1811999999999996</v>
      </c>
    </row>
    <row r="958" spans="1:6">
      <c r="A958" s="1">
        <v>2.1635465127008984</v>
      </c>
      <c r="B958" s="1">
        <v>2.4851999999999999</v>
      </c>
      <c r="C958" s="1">
        <v>0.1361</v>
      </c>
      <c r="D958" s="1">
        <v>4.3034800582833519</v>
      </c>
      <c r="E958" s="6">
        <v>0.17807999999999999</v>
      </c>
      <c r="F958" s="6">
        <v>4.1054000000000004</v>
      </c>
    </row>
    <row r="959" spans="1:6">
      <c r="A959" s="1">
        <v>2.1652525275487182</v>
      </c>
      <c r="B959" s="1">
        <v>2.516</v>
      </c>
      <c r="C959" s="1">
        <v>0.14430000000000001</v>
      </c>
      <c r="D959" s="1">
        <v>4.2635154699308853</v>
      </c>
      <c r="E959" s="6">
        <v>0.15870999999999999</v>
      </c>
      <c r="F959" s="6">
        <v>4.1760999999999999</v>
      </c>
    </row>
    <row r="960" spans="1:6">
      <c r="A960" s="1">
        <v>2.1831856030083263</v>
      </c>
      <c r="B960" s="1">
        <v>2.5312999999999999</v>
      </c>
      <c r="C960" s="1">
        <v>0.15060000000000001</v>
      </c>
      <c r="D960" s="1">
        <v>4.2699062665917653</v>
      </c>
      <c r="E960" s="6">
        <v>0.15107999999999999</v>
      </c>
      <c r="F960" s="6">
        <v>4.2084000000000001</v>
      </c>
    </row>
    <row r="961" spans="1:6">
      <c r="A961" s="1">
        <v>2.2022803138682971</v>
      </c>
      <c r="B961" s="1">
        <v>2.5203000000000002</v>
      </c>
      <c r="C961" s="1">
        <v>0.15340000000000001</v>
      </c>
      <c r="D961" s="1">
        <v>4.2667682030578504</v>
      </c>
      <c r="E961" s="6">
        <v>0.15826999999999999</v>
      </c>
      <c r="F961" s="6">
        <v>4.2046999999999999</v>
      </c>
    </row>
    <row r="962" spans="1:6">
      <c r="A962" s="1">
        <v>2.2110974166866764</v>
      </c>
      <c r="B962" s="1">
        <v>2.5112999999999999</v>
      </c>
      <c r="C962" s="1">
        <v>0.15140000000000001</v>
      </c>
      <c r="D962" s="1">
        <v>4.2782069708947184</v>
      </c>
      <c r="E962" s="6">
        <v>0.16514999999999999</v>
      </c>
      <c r="F962" s="6">
        <v>4.1939000000000002</v>
      </c>
    </row>
    <row r="963" spans="1:6">
      <c r="A963" s="1">
        <v>2.2045581119493129</v>
      </c>
      <c r="B963" s="1">
        <v>2.5123000000000002</v>
      </c>
      <c r="C963" s="1">
        <v>0.1522</v>
      </c>
      <c r="D963" s="1">
        <v>4.2930121649429358</v>
      </c>
      <c r="E963" s="6">
        <v>0.16546</v>
      </c>
      <c r="F963" s="6">
        <v>4.1835000000000004</v>
      </c>
    </row>
    <row r="964" spans="1:6">
      <c r="A964" s="1">
        <v>2.1805679063042596</v>
      </c>
      <c r="B964" s="1">
        <v>2.4823</v>
      </c>
      <c r="C964" s="1">
        <v>0.15240000000000001</v>
      </c>
      <c r="D964" s="1">
        <v>4.2704446838708048</v>
      </c>
      <c r="E964" s="6">
        <v>0.18367</v>
      </c>
      <c r="F964" s="6">
        <v>4.1067</v>
      </c>
    </row>
    <row r="965" spans="1:6">
      <c r="A965" s="1">
        <v>2.158583663175965</v>
      </c>
      <c r="B965" s="1">
        <v>2.4921000000000002</v>
      </c>
      <c r="C965" s="1">
        <v>0.1515</v>
      </c>
      <c r="D965" s="1">
        <v>4.2289751395090063</v>
      </c>
      <c r="E965" s="6">
        <v>0.17807999999999999</v>
      </c>
      <c r="F965" s="6">
        <v>4.1054000000000004</v>
      </c>
    </row>
    <row r="966" spans="1:6">
      <c r="A966" s="1">
        <v>2.1704114809640389</v>
      </c>
      <c r="B966" s="1">
        <v>2.5464000000000002</v>
      </c>
      <c r="C966" s="1">
        <v>0.1457</v>
      </c>
      <c r="D966" s="1">
        <v>4.2137452702506542</v>
      </c>
      <c r="E966" s="6">
        <v>0.13542999999999999</v>
      </c>
      <c r="F966" s="6">
        <v>4.2502000000000004</v>
      </c>
    </row>
    <row r="967" spans="1:6">
      <c r="A967" s="1">
        <v>2.1859146202403648</v>
      </c>
      <c r="B967" s="1">
        <v>2.5426000000000002</v>
      </c>
      <c r="C967" s="1">
        <v>0.14099999999999999</v>
      </c>
      <c r="D967" s="1">
        <v>4.2577087157308924</v>
      </c>
      <c r="E967" s="6">
        <v>0.14269000000000001</v>
      </c>
      <c r="F967" s="6">
        <v>4.2439</v>
      </c>
    </row>
    <row r="968" spans="1:6">
      <c r="A968" s="1">
        <v>2.2043620042626344</v>
      </c>
      <c r="B968" s="1">
        <v>2.5567000000000002</v>
      </c>
      <c r="C968" s="1">
        <v>0.1361</v>
      </c>
      <c r="D968" s="1">
        <v>4.3074453231431917</v>
      </c>
      <c r="E968" s="6">
        <v>0.12515999999999999</v>
      </c>
      <c r="F968" s="6">
        <v>4.3163999999999998</v>
      </c>
    </row>
    <row r="969" spans="1:6">
      <c r="A969" s="1">
        <v>2.2562335112856089</v>
      </c>
      <c r="B969" s="1">
        <v>2.552</v>
      </c>
      <c r="C969" s="1">
        <v>0.13469999999999999</v>
      </c>
      <c r="D969" s="1">
        <v>4.3303389399478025</v>
      </c>
      <c r="E969" s="6">
        <v>0.12833</v>
      </c>
      <c r="F969" s="6">
        <v>4.3550000000000004</v>
      </c>
    </row>
    <row r="970" spans="1:6">
      <c r="A970" s="1">
        <v>2.2042870780178774</v>
      </c>
      <c r="B970" s="1">
        <v>2.5537000000000001</v>
      </c>
      <c r="C970" s="1">
        <v>0.13439999999999999</v>
      </c>
      <c r="D970" s="1">
        <v>4.289314849501058</v>
      </c>
      <c r="E970" s="6">
        <v>0.13366</v>
      </c>
      <c r="F970" s="6">
        <v>4.2835999999999999</v>
      </c>
    </row>
    <row r="971" spans="1:6">
      <c r="A971" s="1">
        <v>2.1420604963424035</v>
      </c>
      <c r="B971" s="1">
        <v>2.5386000000000002</v>
      </c>
      <c r="C971" s="1">
        <v>0.14630000000000001</v>
      </c>
      <c r="D971" s="1">
        <v>4.2109684122107032</v>
      </c>
      <c r="E971" s="6">
        <v>0.14441000000000001</v>
      </c>
      <c r="F971" s="6">
        <v>4.1920000000000002</v>
      </c>
    </row>
    <row r="972" spans="1:6">
      <c r="A972" s="1">
        <v>2.0704440042713097</v>
      </c>
      <c r="B972" s="1">
        <v>2.5091000000000001</v>
      </c>
      <c r="C972" s="1">
        <v>0.1749</v>
      </c>
      <c r="D972" s="1">
        <v>3.9820286136452419</v>
      </c>
      <c r="E972" s="6">
        <v>0.16395000000000001</v>
      </c>
      <c r="F972" s="6">
        <v>4.0614999999999997</v>
      </c>
    </row>
    <row r="973" spans="1:6">
      <c r="A973" s="1">
        <v>1.9066850328978235</v>
      </c>
      <c r="B973" s="1">
        <v>2.4380000000000002</v>
      </c>
      <c r="C973" s="1">
        <v>0.2147</v>
      </c>
      <c r="D973" s="1">
        <v>3.7941452156799773</v>
      </c>
      <c r="E973" s="6">
        <v>0.20119000000000001</v>
      </c>
      <c r="F973" s="6">
        <v>3.7501000000000002</v>
      </c>
    </row>
    <row r="974" spans="1:6">
      <c r="A974" s="1">
        <v>1.8621336826259507</v>
      </c>
      <c r="B974" s="1">
        <v>2.4026999999999998</v>
      </c>
      <c r="C974" s="1">
        <v>0.2581</v>
      </c>
      <c r="D974" s="1">
        <v>3.6603335370854952</v>
      </c>
      <c r="E974" s="6">
        <v>0.22264</v>
      </c>
      <c r="F974" s="6">
        <v>3.6381000000000001</v>
      </c>
    </row>
    <row r="975" spans="1:6">
      <c r="A975" s="1">
        <v>1.814939308500978</v>
      </c>
      <c r="B975" s="1">
        <v>2.3818000000000001</v>
      </c>
      <c r="C975" s="1">
        <v>0.26050000000000001</v>
      </c>
      <c r="D975" s="1">
        <v>3.5841619552026791</v>
      </c>
      <c r="E975" s="6">
        <v>0.23974999999999999</v>
      </c>
      <c r="F975" s="6">
        <v>3.5015000000000001</v>
      </c>
    </row>
    <row r="976" spans="1:6">
      <c r="A976" s="1">
        <v>1.8035257508329769</v>
      </c>
      <c r="B976" s="1">
        <v>2.3900999999999999</v>
      </c>
      <c r="C976" s="1">
        <v>0.24959999999999999</v>
      </c>
      <c r="D976" s="1">
        <v>3.54769248676017</v>
      </c>
      <c r="E976" s="6">
        <v>0.23746999999999999</v>
      </c>
      <c r="F976" s="6">
        <v>3.5015999999999998</v>
      </c>
    </row>
    <row r="977" spans="1:6">
      <c r="A977" s="1">
        <v>1.8150549518605505</v>
      </c>
      <c r="B977" s="1">
        <v>2.3873000000000002</v>
      </c>
      <c r="C977" s="1">
        <v>0.23139999999999999</v>
      </c>
      <c r="D977" s="1">
        <v>3.5318614926286296</v>
      </c>
      <c r="E977" s="6">
        <v>0.23333999999999999</v>
      </c>
      <c r="F977" s="6">
        <v>3.5466000000000002</v>
      </c>
    </row>
    <row r="978" spans="1:6">
      <c r="A978" s="1">
        <v>1.820724359177305</v>
      </c>
      <c r="B978" s="1">
        <v>2.3881999999999999</v>
      </c>
      <c r="C978" s="1">
        <v>0.22919999999999999</v>
      </c>
      <c r="D978" s="1">
        <v>3.5697429152666245</v>
      </c>
      <c r="E978" s="6">
        <v>0.23333999999999999</v>
      </c>
      <c r="F978" s="6">
        <v>3.5466000000000002</v>
      </c>
    </row>
    <row r="979" spans="1:6">
      <c r="A979" s="1">
        <v>1.8371948782767979</v>
      </c>
      <c r="B979" s="1">
        <v>2.3544999999999998</v>
      </c>
      <c r="C979" s="1">
        <v>0.22839999999999999</v>
      </c>
      <c r="D979" s="1">
        <v>3.6183796591980211</v>
      </c>
      <c r="E979" s="6">
        <v>0.249</v>
      </c>
      <c r="F979" s="6">
        <v>3.4889000000000001</v>
      </c>
    </row>
    <row r="980" spans="1:6">
      <c r="A980" s="1">
        <v>1.8093691843294857</v>
      </c>
      <c r="B980" s="1">
        <v>2.4207999999999998</v>
      </c>
      <c r="C980" s="1">
        <v>0.2253</v>
      </c>
      <c r="D980" s="1">
        <v>3.5708051532997729</v>
      </c>
      <c r="E980" s="6">
        <v>0.22192999999999999</v>
      </c>
      <c r="F980" s="6">
        <v>3.5931999999999999</v>
      </c>
    </row>
    <row r="981" spans="1:6">
      <c r="A981" s="1">
        <v>1.8073092852886328</v>
      </c>
      <c r="B981" s="1">
        <v>2.3914</v>
      </c>
      <c r="C981" s="1">
        <v>0.23400000000000001</v>
      </c>
      <c r="D981" s="1">
        <v>3.5340195762422986</v>
      </c>
      <c r="E981" s="6">
        <v>0.23533999999999999</v>
      </c>
      <c r="F981" s="6">
        <v>3.5247000000000002</v>
      </c>
    </row>
    <row r="982" spans="1:6">
      <c r="A982" s="1">
        <v>1.791127922849868</v>
      </c>
      <c r="B982" s="1">
        <v>2.3858999999999999</v>
      </c>
      <c r="C982" s="1">
        <v>0.24579999999999999</v>
      </c>
      <c r="D982" s="1">
        <v>3.5211511669011792</v>
      </c>
      <c r="E982" s="6">
        <v>0.23971999999999999</v>
      </c>
      <c r="F982" s="6">
        <v>3.4775</v>
      </c>
    </row>
    <row r="983" spans="1:6">
      <c r="A983" s="1">
        <v>1.8016186195629302</v>
      </c>
      <c r="B983" s="1">
        <v>2.3868</v>
      </c>
      <c r="C983" s="1">
        <v>0.25059999999999999</v>
      </c>
      <c r="D983" s="1">
        <v>3.5503082641345487</v>
      </c>
      <c r="E983" s="6">
        <v>0.23746999999999999</v>
      </c>
      <c r="F983" s="6">
        <v>3.5015999999999998</v>
      </c>
    </row>
    <row r="984" spans="1:6">
      <c r="A984" s="1">
        <v>1.8223561486583442</v>
      </c>
      <c r="B984" s="1">
        <v>2.4352999999999998</v>
      </c>
      <c r="C984" s="1">
        <v>0.22950000000000001</v>
      </c>
      <c r="D984" s="1">
        <v>3.5752994665202769</v>
      </c>
      <c r="E984" s="6">
        <v>0.21096000000000001</v>
      </c>
      <c r="F984" s="6">
        <v>3.6543000000000001</v>
      </c>
    </row>
    <row r="985" spans="1:6">
      <c r="A985" s="1">
        <v>1.866020008289341</v>
      </c>
      <c r="B985" s="1">
        <v>2.4577</v>
      </c>
      <c r="C985" s="1">
        <v>0.21879999999999999</v>
      </c>
      <c r="D985" s="1">
        <v>3.6008449226668935</v>
      </c>
      <c r="E985" s="6">
        <v>0.19641</v>
      </c>
      <c r="F985" s="6">
        <v>3.7412999999999998</v>
      </c>
    </row>
    <row r="986" spans="1:6">
      <c r="A986" s="1">
        <v>1.8719783027396724</v>
      </c>
      <c r="B986" s="1">
        <v>2.5156000000000001</v>
      </c>
      <c r="C986" s="1">
        <v>0.20219999999999999</v>
      </c>
      <c r="D986" s="1">
        <v>3.6594150698746577</v>
      </c>
      <c r="E986" s="6">
        <v>0.16844000000000001</v>
      </c>
      <c r="F986" s="6">
        <v>3.8060999999999998</v>
      </c>
    </row>
    <row r="987" spans="1:6">
      <c r="A987" s="1">
        <v>1.9013256881077318</v>
      </c>
      <c r="B987" s="1">
        <v>2.4738000000000002</v>
      </c>
      <c r="C987" s="1">
        <v>0.1867</v>
      </c>
      <c r="D987" s="1">
        <v>3.7177804557940295</v>
      </c>
      <c r="E987" s="6">
        <v>0.18970999999999999</v>
      </c>
      <c r="F987" s="6">
        <v>3.7793999999999999</v>
      </c>
    </row>
    <row r="988" spans="1:6">
      <c r="A988" s="1">
        <v>1.8980944949655036</v>
      </c>
      <c r="B988" s="1">
        <v>2.4765999999999999</v>
      </c>
      <c r="C988" s="1">
        <v>0.1794</v>
      </c>
      <c r="D988" s="1">
        <v>3.7156186419706434</v>
      </c>
      <c r="E988" s="6">
        <v>0.18554000000000001</v>
      </c>
      <c r="F988" s="6">
        <v>3.7906</v>
      </c>
    </row>
    <row r="989" spans="1:6">
      <c r="A989" s="1">
        <v>1.8804008313740685</v>
      </c>
      <c r="B989" s="1">
        <v>2.4851999999999999</v>
      </c>
      <c r="C989" s="1">
        <v>0.1779</v>
      </c>
      <c r="D989" s="1">
        <v>3.6702638784863293</v>
      </c>
      <c r="E989" s="6">
        <v>0.18257000000000001</v>
      </c>
      <c r="F989" s="6">
        <v>3.7829000000000002</v>
      </c>
    </row>
    <row r="990" spans="1:6">
      <c r="A990" s="1">
        <v>1.8497334332642517</v>
      </c>
      <c r="B990" s="1">
        <v>2.4177</v>
      </c>
      <c r="C990" s="1">
        <v>0.19259999999999999</v>
      </c>
      <c r="D990" s="1">
        <v>3.6335329312763975</v>
      </c>
      <c r="E990" s="6">
        <v>0.21542</v>
      </c>
      <c r="F990" s="6">
        <v>3.6615000000000002</v>
      </c>
    </row>
    <row r="991" spans="1:6">
      <c r="A991" s="1">
        <v>1.8151889869006244</v>
      </c>
      <c r="B991" s="1">
        <v>2.4112</v>
      </c>
      <c r="C991" s="1">
        <v>0.20200000000000001</v>
      </c>
      <c r="D991" s="1">
        <v>3.5954377575226397</v>
      </c>
      <c r="E991" s="6">
        <v>0.22459000000000001</v>
      </c>
      <c r="F991" s="6">
        <v>3.5909</v>
      </c>
    </row>
    <row r="992" spans="1:6">
      <c r="A992" s="1">
        <v>1.791266868791465</v>
      </c>
      <c r="B992" s="1">
        <v>2.4117999999999999</v>
      </c>
      <c r="C992" s="1">
        <v>0.21990000000000001</v>
      </c>
      <c r="D992" s="1">
        <v>3.5458558972539391</v>
      </c>
      <c r="E992" s="6">
        <v>0.23050999999999999</v>
      </c>
      <c r="F992" s="6">
        <v>3.5266000000000002</v>
      </c>
    </row>
    <row r="993" spans="1:6">
      <c r="A993" s="1">
        <v>1.7755646650980959</v>
      </c>
      <c r="B993" s="1">
        <v>2.4108000000000001</v>
      </c>
      <c r="C993" s="1">
        <v>0.2268</v>
      </c>
      <c r="D993" s="1">
        <v>3.5549708359429948</v>
      </c>
      <c r="E993" s="6">
        <v>0.2326</v>
      </c>
      <c r="F993" s="6">
        <v>3.5036</v>
      </c>
    </row>
    <row r="994" spans="1:6">
      <c r="A994" s="1">
        <v>1.7693464215433021</v>
      </c>
      <c r="B994" s="1">
        <v>2.4394</v>
      </c>
      <c r="C994" s="1">
        <v>0.23799999999999999</v>
      </c>
      <c r="D994" s="1">
        <v>3.5499567902241083</v>
      </c>
      <c r="E994" s="6">
        <v>0.21806</v>
      </c>
      <c r="F994" s="6">
        <v>3.5684</v>
      </c>
    </row>
    <row r="995" spans="1:6">
      <c r="A995" s="1">
        <v>1.7638041691284505</v>
      </c>
      <c r="B995" s="1">
        <v>2.4464000000000001</v>
      </c>
      <c r="C995" s="1">
        <v>0.23980000000000001</v>
      </c>
      <c r="D995" s="1">
        <v>3.5113144273781152</v>
      </c>
      <c r="E995" s="6">
        <v>0.21304000000000001</v>
      </c>
      <c r="F995" s="6">
        <v>3.5831</v>
      </c>
    </row>
    <row r="996" spans="1:6">
      <c r="A996" s="1">
        <v>1.7777134918422315</v>
      </c>
      <c r="B996" s="1">
        <v>2.46</v>
      </c>
      <c r="C996" s="1">
        <v>0.22770000000000001</v>
      </c>
      <c r="D996" s="1">
        <v>3.5306055312819993</v>
      </c>
      <c r="E996" s="6">
        <v>0.20483999999999999</v>
      </c>
      <c r="F996" s="6">
        <v>3.6446999999999998</v>
      </c>
    </row>
    <row r="997" spans="1:6">
      <c r="A997" s="1">
        <v>1.7799111796291269</v>
      </c>
      <c r="B997" s="1">
        <v>2.4108999999999998</v>
      </c>
      <c r="C997" s="1">
        <v>0.22109999999999999</v>
      </c>
      <c r="D997" s="1">
        <v>3.5411143357041448</v>
      </c>
      <c r="E997" s="6">
        <v>0.2326</v>
      </c>
      <c r="F997" s="6">
        <v>3.5036</v>
      </c>
    </row>
    <row r="998" spans="1:6">
      <c r="A998" s="1">
        <v>1.7781345455139439</v>
      </c>
      <c r="B998" s="1">
        <v>2.4194</v>
      </c>
      <c r="C998" s="1">
        <v>0.21460000000000001</v>
      </c>
      <c r="D998" s="1">
        <v>3.5254519587771962</v>
      </c>
      <c r="E998" s="6">
        <v>0.22755</v>
      </c>
      <c r="F998" s="6">
        <v>3.5304000000000002</v>
      </c>
    </row>
    <row r="999" spans="1:6">
      <c r="A999" s="1">
        <v>1.7792804888584817</v>
      </c>
      <c r="B999" s="1">
        <v>2.4645999999999999</v>
      </c>
      <c r="C999" s="1">
        <v>0.2064</v>
      </c>
      <c r="D999" s="1">
        <v>3.5221724685829847</v>
      </c>
      <c r="E999" s="6">
        <v>0.20483999999999999</v>
      </c>
      <c r="F999" s="6">
        <v>3.6446999999999998</v>
      </c>
    </row>
    <row r="1000" spans="1:6">
      <c r="A1000" s="1">
        <v>1.7736191606731373</v>
      </c>
      <c r="B1000" s="1">
        <v>2.4790999999999999</v>
      </c>
      <c r="C1000" s="1">
        <v>0.1968</v>
      </c>
      <c r="D1000" s="1">
        <v>3.5575682946899092</v>
      </c>
      <c r="E1000" s="6">
        <v>0.19281999999999999</v>
      </c>
      <c r="F1000" s="6">
        <v>3.6907999999999999</v>
      </c>
    </row>
    <row r="1001" spans="1:6">
      <c r="A1001" s="1">
        <v>1.7787187506018058</v>
      </c>
      <c r="B1001" s="1">
        <v>2.4599000000000002</v>
      </c>
      <c r="C1001" s="1">
        <v>0.1893</v>
      </c>
      <c r="D1001" s="1">
        <v>3.5635035506431376</v>
      </c>
      <c r="E1001" s="6">
        <v>0.20483999999999999</v>
      </c>
      <c r="F1001" s="6">
        <v>3.6446999999999998</v>
      </c>
    </row>
    <row r="1002" spans="1:6">
      <c r="A1002" s="1">
        <v>1.8015323664085141</v>
      </c>
      <c r="B1002" s="1">
        <v>2.4701</v>
      </c>
      <c r="C1002" s="1">
        <v>0.19570000000000001</v>
      </c>
      <c r="D1002" s="1">
        <v>3.5830033044036385</v>
      </c>
      <c r="E1002" s="6">
        <v>0.19736000000000001</v>
      </c>
      <c r="F1002" s="6">
        <v>3.6951999999999998</v>
      </c>
    </row>
    <row r="1003" spans="1:6">
      <c r="A1003" s="1">
        <v>1.8258384899692697</v>
      </c>
      <c r="B1003" s="1">
        <v>2.4470999999999998</v>
      </c>
      <c r="C1003" s="1">
        <v>0.19980000000000001</v>
      </c>
      <c r="D1003" s="1">
        <v>3.6187018500731933</v>
      </c>
      <c r="E1003" s="6">
        <v>0.20496</v>
      </c>
      <c r="F1003" s="6">
        <v>3.6873999999999998</v>
      </c>
    </row>
    <row r="1004" spans="1:6">
      <c r="A1004" s="1">
        <v>1.8332908292152459</v>
      </c>
      <c r="B1004" s="1">
        <v>2.4245999999999999</v>
      </c>
      <c r="C1004" s="1">
        <v>0.2046</v>
      </c>
      <c r="D1004" s="1">
        <v>3.6348501995709257</v>
      </c>
      <c r="E1004" s="6">
        <v>0.21847</v>
      </c>
      <c r="F1004" s="6">
        <v>3.6303000000000001</v>
      </c>
    </row>
    <row r="1005" spans="1:6">
      <c r="A1005" s="1">
        <v>1.8800401173914814</v>
      </c>
      <c r="B1005" s="1">
        <v>2.4851999999999999</v>
      </c>
      <c r="C1005" s="1">
        <v>0.2006</v>
      </c>
      <c r="D1005" s="1">
        <v>3.7119398295527892</v>
      </c>
      <c r="E1005" s="6">
        <v>0.18257000000000001</v>
      </c>
      <c r="F1005" s="6">
        <v>3.7829000000000002</v>
      </c>
    </row>
    <row r="1006" spans="1:6">
      <c r="A1006" s="1">
        <v>1.891380875582757</v>
      </c>
      <c r="B1006" s="1">
        <v>2.5323000000000002</v>
      </c>
      <c r="C1006" s="1">
        <v>0.17319999999999999</v>
      </c>
      <c r="D1006" s="1">
        <v>3.7653848957168745</v>
      </c>
      <c r="E1006" s="6">
        <v>0.16278000000000001</v>
      </c>
      <c r="F1006" s="6">
        <v>3.8304999999999998</v>
      </c>
    </row>
    <row r="1007" spans="1:6">
      <c r="A1007" s="1">
        <v>1.9178085639464575</v>
      </c>
      <c r="B1007" s="1">
        <v>2.4990999999999999</v>
      </c>
      <c r="C1007" s="1">
        <v>0.16439999999999999</v>
      </c>
      <c r="D1007" s="1">
        <v>3.8076059677477789</v>
      </c>
      <c r="E1007" s="6">
        <v>0.17551</v>
      </c>
      <c r="F1007" s="6">
        <v>3.8353999999999999</v>
      </c>
    </row>
    <row r="1008" spans="1:6">
      <c r="A1008" s="1">
        <v>1.9274609433049505</v>
      </c>
      <c r="B1008" s="1">
        <v>2.5089000000000001</v>
      </c>
      <c r="C1008" s="1">
        <v>0.15909999999999999</v>
      </c>
      <c r="D1008" s="1">
        <v>3.8334656013120312</v>
      </c>
      <c r="E1008" s="6">
        <v>0.1704</v>
      </c>
      <c r="F1008" s="6">
        <v>3.8592</v>
      </c>
    </row>
    <row r="1009" spans="1:6">
      <c r="A1009" s="1">
        <v>1.95181051557126</v>
      </c>
      <c r="B1009" s="1">
        <v>2.5185</v>
      </c>
      <c r="C1009" s="1">
        <v>0.15290000000000001</v>
      </c>
      <c r="D1009" s="1">
        <v>3.8798370672097762</v>
      </c>
      <c r="E1009" s="6">
        <v>0.16452</v>
      </c>
      <c r="F1009" s="6">
        <v>3.8986999999999998</v>
      </c>
    </row>
    <row r="1010" spans="1:6">
      <c r="A1010" s="1">
        <v>1.987466182754297</v>
      </c>
      <c r="B1010" s="1">
        <v>2.5329999999999999</v>
      </c>
      <c r="C1010" s="1">
        <v>0.14149999999999999</v>
      </c>
      <c r="D1010" s="1">
        <v>3.8944362458554536</v>
      </c>
      <c r="E1010" s="6">
        <v>0.15715000000000001</v>
      </c>
      <c r="F1010" s="6">
        <v>3.9722</v>
      </c>
    </row>
    <row r="1011" spans="1:6">
      <c r="A1011" s="1">
        <v>1.9956734219251702</v>
      </c>
      <c r="B1011" s="1">
        <v>2.5518999999999998</v>
      </c>
      <c r="C1011" s="1">
        <v>0.13109999999999999</v>
      </c>
      <c r="D1011" s="1">
        <v>3.9322030399748176</v>
      </c>
      <c r="E1011" s="6">
        <v>0.14613000000000001</v>
      </c>
      <c r="F1011" s="6">
        <v>4.0086000000000004</v>
      </c>
    </row>
    <row r="1012" spans="1:6">
      <c r="A1012" s="1">
        <v>1.9993440472285997</v>
      </c>
      <c r="B1012" s="1">
        <v>2.5478000000000001</v>
      </c>
      <c r="C1012" s="1">
        <v>0.1336</v>
      </c>
      <c r="D1012" s="1">
        <v>3.9796889627609229</v>
      </c>
      <c r="E1012" s="6">
        <v>0.14613000000000001</v>
      </c>
      <c r="F1012" s="6">
        <v>4.0086000000000004</v>
      </c>
    </row>
    <row r="1013" spans="1:6">
      <c r="A1013" s="1">
        <v>2.0509287046581921</v>
      </c>
      <c r="B1013" s="1">
        <v>2.5640999999999998</v>
      </c>
      <c r="C1013" s="1">
        <v>0.13039999999999999</v>
      </c>
      <c r="D1013" s="1">
        <v>4.0573513535819306</v>
      </c>
      <c r="E1013" s="6">
        <v>0.13635</v>
      </c>
      <c r="F1013" s="6">
        <v>4.1067999999999998</v>
      </c>
    </row>
    <row r="1014" spans="1:6">
      <c r="A1014" s="1">
        <v>2.0497301659353409</v>
      </c>
      <c r="B1014" s="1">
        <v>2.5724</v>
      </c>
      <c r="C1014" s="1">
        <v>0.12889999999999999</v>
      </c>
      <c r="D1014" s="1">
        <v>4.068176661372342</v>
      </c>
      <c r="E1014" s="6">
        <v>0.12995999999999999</v>
      </c>
      <c r="F1014" s="6">
        <v>4.1260000000000003</v>
      </c>
    </row>
    <row r="1015" spans="1:6">
      <c r="A1015" s="1">
        <v>2.044777130697351</v>
      </c>
      <c r="B1015" s="1">
        <v>2.5539999999999998</v>
      </c>
      <c r="C1015" s="1">
        <v>0.12609999999999999</v>
      </c>
      <c r="D1015" s="1">
        <v>4.075749025858542</v>
      </c>
      <c r="E1015" s="6">
        <v>0.14315</v>
      </c>
      <c r="F1015" s="6">
        <v>4.0751999999999997</v>
      </c>
    </row>
    <row r="1016" spans="1:6">
      <c r="A1016" s="1">
        <v>2.0502209974109906</v>
      </c>
      <c r="B1016" s="1">
        <v>2.5436999999999999</v>
      </c>
      <c r="C1016" s="1">
        <v>0.1222</v>
      </c>
      <c r="D1016" s="1">
        <v>4.0752749272988602</v>
      </c>
      <c r="E1016" s="6">
        <v>0.14818999999999999</v>
      </c>
      <c r="F1016" s="6">
        <v>4.0777999999999999</v>
      </c>
    </row>
    <row r="1017" spans="1:6">
      <c r="A1017" s="1">
        <v>2.0543402656084031</v>
      </c>
      <c r="B1017" s="1">
        <v>2.5419999999999998</v>
      </c>
      <c r="C1017" s="1">
        <v>0.1242</v>
      </c>
      <c r="D1017" s="1">
        <v>4.0387764945328115</v>
      </c>
      <c r="E1017" s="6">
        <v>0.14818999999999999</v>
      </c>
      <c r="F1017" s="6">
        <v>4.0777999999999999</v>
      </c>
    </row>
    <row r="1018" spans="1:6">
      <c r="A1018" s="1">
        <v>2.0771970379497358</v>
      </c>
      <c r="B1018" s="1">
        <v>2.5246</v>
      </c>
      <c r="C1018" s="1">
        <v>0.1298</v>
      </c>
      <c r="D1018" s="1">
        <v>4.0172552182800931</v>
      </c>
      <c r="E1018" s="6">
        <v>0.15834999999999999</v>
      </c>
      <c r="F1018" s="6">
        <v>4.0890000000000004</v>
      </c>
    </row>
    <row r="1019" spans="1:6">
      <c r="A1019" s="1">
        <v>2.0777039462741751</v>
      </c>
      <c r="B1019" s="1">
        <v>2.5030000000000001</v>
      </c>
      <c r="C1019" s="1">
        <v>0.14230000000000001</v>
      </c>
      <c r="D1019" s="1">
        <v>4.0172287448005362</v>
      </c>
      <c r="E1019" s="6">
        <v>0.16955000000000001</v>
      </c>
      <c r="F1019" s="6">
        <v>4.0544000000000002</v>
      </c>
    </row>
    <row r="1020" spans="1:6">
      <c r="A1020" s="1">
        <v>2.0817979959279267</v>
      </c>
      <c r="B1020" s="1">
        <v>2.4870999999999999</v>
      </c>
      <c r="C1020" s="1">
        <v>0.15529999999999999</v>
      </c>
      <c r="D1020" s="1">
        <v>3.9660078773660401</v>
      </c>
      <c r="E1020" s="6">
        <v>0.17508000000000001</v>
      </c>
      <c r="F1020" s="6">
        <v>4.0347</v>
      </c>
    </row>
    <row r="1021" spans="1:6">
      <c r="A1021" s="1">
        <v>2.0905536194767169</v>
      </c>
      <c r="B1021" s="1">
        <v>2.4209999999999998</v>
      </c>
      <c r="C1021" s="1">
        <v>0.17130000000000001</v>
      </c>
      <c r="D1021" s="1">
        <v>3.9703991631940871</v>
      </c>
      <c r="E1021" s="6">
        <v>0.21234</v>
      </c>
      <c r="F1021" s="6">
        <v>3.8727999999999998</v>
      </c>
    </row>
    <row r="1022" spans="1:6">
      <c r="A1022" s="1">
        <v>2.0920975955291707</v>
      </c>
      <c r="B1022" s="1">
        <v>2.4609000000000001</v>
      </c>
      <c r="C1022" s="1">
        <v>0.19600000000000001</v>
      </c>
      <c r="D1022" s="1">
        <v>3.9747328009347407</v>
      </c>
      <c r="E1022" s="6">
        <v>0.19206999999999999</v>
      </c>
      <c r="F1022" s="6">
        <v>3.9750000000000001</v>
      </c>
    </row>
    <row r="1023" spans="1:6">
      <c r="A1023" s="1">
        <v>2.0657390269474574</v>
      </c>
      <c r="B1023" s="1">
        <v>2.5129999999999999</v>
      </c>
      <c r="C1023" s="1">
        <v>0.18759999999999999</v>
      </c>
      <c r="D1023" s="1">
        <v>3.9384322765379012</v>
      </c>
      <c r="E1023" s="6">
        <v>0.16395000000000001</v>
      </c>
      <c r="F1023" s="6">
        <v>4.0614999999999997</v>
      </c>
    </row>
    <row r="1024" spans="1:6">
      <c r="A1024" s="1">
        <v>2.0647091219092868</v>
      </c>
      <c r="B1024" s="1">
        <v>2.5028999999999999</v>
      </c>
      <c r="C1024" s="1">
        <v>0.17469999999999999</v>
      </c>
      <c r="D1024" s="1">
        <v>3.9826477813202326</v>
      </c>
      <c r="E1024" s="6">
        <v>0.16922999999999999</v>
      </c>
      <c r="F1024" s="6">
        <v>4.0335000000000001</v>
      </c>
    </row>
    <row r="1025" spans="1:6">
      <c r="A1025" s="1">
        <v>2.0856298869120566</v>
      </c>
      <c r="B1025" s="1">
        <v>2.5247000000000002</v>
      </c>
      <c r="C1025" s="1">
        <v>0.15479999999999999</v>
      </c>
      <c r="D1025" s="1">
        <v>4.0615792987379518</v>
      </c>
      <c r="E1025" s="6">
        <v>0.15828</v>
      </c>
      <c r="F1025" s="6">
        <v>4.1002000000000001</v>
      </c>
    </row>
    <row r="1026" spans="1:6">
      <c r="A1026" s="1">
        <v>2.0941142199149714</v>
      </c>
      <c r="B1026" s="1">
        <v>2.5387</v>
      </c>
      <c r="C1026" s="1">
        <v>0.14510000000000001</v>
      </c>
      <c r="D1026" s="1">
        <v>4.042284845808318</v>
      </c>
      <c r="E1026" s="6">
        <v>0.14616000000000001</v>
      </c>
      <c r="F1026" s="6">
        <v>4.1336000000000004</v>
      </c>
    </row>
    <row r="1027" spans="1:6">
      <c r="A1027" s="1">
        <v>2.1024009998820503</v>
      </c>
      <c r="B1027" s="1">
        <v>2.5226999999999999</v>
      </c>
      <c r="C1027" s="1">
        <v>0.14099999999999999</v>
      </c>
      <c r="D1027" s="1">
        <v>4.0725251526528865</v>
      </c>
      <c r="E1027" s="6">
        <v>0.15826999999999999</v>
      </c>
      <c r="F1027" s="6">
        <v>4.1106999999999996</v>
      </c>
    </row>
    <row r="1028" spans="1:6">
      <c r="A1028" s="1">
        <v>2.1066614875601224</v>
      </c>
      <c r="B1028" s="1">
        <v>2.516</v>
      </c>
      <c r="C1028" s="1">
        <v>0.14449999999999999</v>
      </c>
      <c r="D1028" s="1">
        <v>4.102337713377417</v>
      </c>
      <c r="E1028" s="6">
        <v>0.1583</v>
      </c>
      <c r="F1028" s="6">
        <v>4.1208</v>
      </c>
    </row>
    <row r="1029" spans="1:6">
      <c r="A1029" s="1">
        <v>2.1142132983184099</v>
      </c>
      <c r="B1029" s="1">
        <v>2.5249999999999999</v>
      </c>
      <c r="C1029" s="1">
        <v>0.14779999999999999</v>
      </c>
      <c r="D1029" s="1">
        <v>4.0825948587165009</v>
      </c>
      <c r="E1029" s="6">
        <v>0.15195</v>
      </c>
      <c r="F1029" s="6">
        <v>4.1394000000000002</v>
      </c>
    </row>
    <row r="1030" spans="1:6">
      <c r="A1030" s="1">
        <v>2.1590546060894122</v>
      </c>
      <c r="B1030" s="1">
        <v>2.5335999999999999</v>
      </c>
      <c r="C1030" s="1">
        <v>0.15579999999999999</v>
      </c>
      <c r="D1030" s="1">
        <v>4.0954916000768575</v>
      </c>
      <c r="E1030" s="6">
        <v>0.15142</v>
      </c>
      <c r="F1030" s="6">
        <v>4.1891999999999996</v>
      </c>
    </row>
    <row r="1031" spans="1:6">
      <c r="A1031" s="1">
        <v>2.1713592865859437</v>
      </c>
      <c r="B1031" s="1">
        <v>2.5097999999999998</v>
      </c>
      <c r="C1031" s="1">
        <v>0.16400000000000001</v>
      </c>
      <c r="D1031" s="1">
        <v>4.1244255844289404</v>
      </c>
      <c r="E1031" s="6">
        <v>0.16569</v>
      </c>
      <c r="F1031" s="6">
        <v>4.1547999999999998</v>
      </c>
    </row>
    <row r="1032" spans="1:6">
      <c r="A1032" s="1">
        <v>2.1715325476964158</v>
      </c>
      <c r="B1032" s="1">
        <v>2.5154000000000001</v>
      </c>
      <c r="C1032" s="1">
        <v>0.157</v>
      </c>
      <c r="D1032" s="1">
        <v>4.1146596901045678</v>
      </c>
      <c r="E1032" s="6">
        <v>0.15870999999999999</v>
      </c>
      <c r="F1032" s="6">
        <v>4.1760999999999999</v>
      </c>
    </row>
    <row r="1033" spans="1:6">
      <c r="A1033" s="1">
        <v>2.1532951137579874</v>
      </c>
      <c r="B1033" s="1">
        <v>2.5242</v>
      </c>
      <c r="C1033" s="1">
        <v>0.151</v>
      </c>
      <c r="D1033" s="1">
        <v>4.0896722358485</v>
      </c>
      <c r="E1033" s="6">
        <v>0.15864</v>
      </c>
      <c r="F1033" s="6">
        <v>4.1580000000000004</v>
      </c>
    </row>
    <row r="1034" spans="1:6">
      <c r="A1034" s="1">
        <v>2.1519679068723181</v>
      </c>
      <c r="B1034" s="1">
        <v>2.5327999999999999</v>
      </c>
      <c r="C1034" s="1">
        <v>0.1482</v>
      </c>
      <c r="D1034" s="1">
        <v>4.1202774969043849</v>
      </c>
      <c r="E1034" s="6">
        <v>0.15153</v>
      </c>
      <c r="F1034" s="6">
        <v>4.1797000000000004</v>
      </c>
    </row>
    <row r="1035" spans="1:6">
      <c r="A1035" s="1">
        <v>2.1373949447243583</v>
      </c>
      <c r="B1035" s="1">
        <v>2.5299</v>
      </c>
      <c r="C1035" s="1">
        <v>0.14599999999999999</v>
      </c>
      <c r="D1035" s="1">
        <v>4.1392965640307624</v>
      </c>
      <c r="E1035" s="6">
        <v>0.15162</v>
      </c>
      <c r="F1035" s="6">
        <v>4.17</v>
      </c>
    </row>
    <row r="1036" spans="1:6">
      <c r="A1036" s="1">
        <v>2.0941372401909457</v>
      </c>
      <c r="B1036" s="1">
        <v>2.5693999999999999</v>
      </c>
      <c r="C1036" s="1">
        <v>0.1429</v>
      </c>
      <c r="D1036" s="1">
        <v>4.1576014677097053</v>
      </c>
      <c r="E1036" s="6">
        <v>0.12633</v>
      </c>
      <c r="F1036" s="6">
        <v>4.1947999999999999</v>
      </c>
    </row>
    <row r="1037" spans="1:6">
      <c r="A1037" s="1">
        <v>2.0698914325645266</v>
      </c>
      <c r="B1037" s="1">
        <v>2.5655000000000001</v>
      </c>
      <c r="C1037" s="1">
        <v>0.13700000000000001</v>
      </c>
      <c r="D1037" s="1">
        <v>4.1251400761147892</v>
      </c>
      <c r="E1037" s="6">
        <v>0.12814</v>
      </c>
      <c r="F1037" s="6">
        <v>4.1609999999999996</v>
      </c>
    </row>
    <row r="1038" spans="1:6">
      <c r="A1038" s="1">
        <v>1.942807024700675</v>
      </c>
      <c r="B1038" s="1">
        <v>2.5728</v>
      </c>
      <c r="C1038" s="1">
        <v>0.1394</v>
      </c>
      <c r="D1038" s="1">
        <v>3.8980521249371751</v>
      </c>
      <c r="E1038" s="6">
        <v>0.13858000000000001</v>
      </c>
      <c r="F1038" s="6">
        <v>3.9357000000000002</v>
      </c>
    </row>
    <row r="1039" spans="1:6">
      <c r="A1039" s="1">
        <v>1.7825968716828522</v>
      </c>
      <c r="B1039" s="1">
        <v>2.5882999999999998</v>
      </c>
      <c r="C1039" s="1">
        <v>0.15110000000000001</v>
      </c>
      <c r="D1039" s="1">
        <v>3.754401999391511</v>
      </c>
      <c r="E1039" s="6">
        <v>0.14055999999999999</v>
      </c>
      <c r="F1039" s="6">
        <v>3.6978</v>
      </c>
    </row>
    <row r="1040" spans="1:6">
      <c r="A1040" s="1">
        <v>1.5769247484060023</v>
      </c>
      <c r="B1040" s="1">
        <v>2.5156000000000001</v>
      </c>
      <c r="C1040" s="1">
        <v>0.18440000000000001</v>
      </c>
      <c r="D1040" s="1">
        <v>3.3672935047029426</v>
      </c>
      <c r="E1040" s="6">
        <v>0.19423000000000001</v>
      </c>
      <c r="F1040" s="6">
        <v>3.3837000000000002</v>
      </c>
    </row>
    <row r="1041" spans="1:6">
      <c r="A1041" s="1">
        <v>1.5074183976261128</v>
      </c>
      <c r="B1041" s="1">
        <v>2.4417</v>
      </c>
      <c r="C1041" s="1">
        <v>0.22869999999999999</v>
      </c>
      <c r="D1041" s="1">
        <v>3.1762374091573178</v>
      </c>
      <c r="E1041" s="6">
        <v>0.2384</v>
      </c>
      <c r="F1041" s="6">
        <v>3.1785000000000001</v>
      </c>
    </row>
    <row r="1042" spans="1:6">
      <c r="A1042" s="1">
        <v>1.3240867363694653</v>
      </c>
      <c r="B1042" s="1">
        <v>2.4138999999999999</v>
      </c>
      <c r="C1042" s="1">
        <v>0.28289999999999998</v>
      </c>
      <c r="D1042" s="1">
        <v>2.9786190270039961</v>
      </c>
      <c r="E1042" s="6">
        <v>0.28903000000000001</v>
      </c>
      <c r="F1042" s="6">
        <v>2.8677999999999999</v>
      </c>
    </row>
    <row r="1043" spans="1:6">
      <c r="A1043" s="1">
        <v>1.3149663708567558</v>
      </c>
      <c r="B1043" s="1">
        <v>2.3904999999999998</v>
      </c>
      <c r="C1043" s="1">
        <v>0.31259999999999999</v>
      </c>
      <c r="D1043" s="1">
        <v>2.8677018493289879</v>
      </c>
      <c r="E1043" s="6">
        <v>0.29676000000000002</v>
      </c>
      <c r="F1043" s="6">
        <v>2.8483999999999998</v>
      </c>
    </row>
    <row r="1044" spans="1:6">
      <c r="A1044" s="1">
        <v>1.3128248950881485</v>
      </c>
      <c r="B1044" s="1">
        <v>2.3919999999999999</v>
      </c>
      <c r="C1044" s="1">
        <v>0.30609999999999998</v>
      </c>
      <c r="D1044" s="1">
        <v>2.8590295808257418</v>
      </c>
      <c r="E1044" s="6">
        <v>0.29676000000000002</v>
      </c>
      <c r="F1044" s="6">
        <v>2.8483999999999998</v>
      </c>
    </row>
    <row r="1045" spans="1:6">
      <c r="A1045" s="1">
        <v>1.3127977537720323</v>
      </c>
      <c r="B1045" s="1">
        <v>2.4106000000000001</v>
      </c>
      <c r="C1045" s="1">
        <v>0.3024</v>
      </c>
      <c r="D1045" s="1">
        <v>2.853283382151814</v>
      </c>
      <c r="E1045" s="6">
        <v>0.29143999999999998</v>
      </c>
      <c r="F1045" s="6">
        <v>2.8559000000000001</v>
      </c>
    </row>
    <row r="1046" spans="1:6">
      <c r="A1046" s="1">
        <v>1.3169139624852344</v>
      </c>
      <c r="B1046" s="1">
        <v>2.4140000000000001</v>
      </c>
      <c r="C1046" s="1">
        <v>0.2944</v>
      </c>
      <c r="D1046" s="1">
        <v>2.8292429361749529</v>
      </c>
      <c r="E1046" s="6">
        <v>0.28903000000000001</v>
      </c>
      <c r="F1046" s="6">
        <v>2.8677999999999999</v>
      </c>
    </row>
    <row r="1047" spans="1:6">
      <c r="A1047" s="1">
        <v>1.3102694950948721</v>
      </c>
      <c r="B1047" s="1">
        <v>2.4188000000000001</v>
      </c>
      <c r="C1047" s="1">
        <v>0.28420000000000001</v>
      </c>
      <c r="D1047" s="1">
        <v>2.8429732948922557</v>
      </c>
      <c r="E1047" s="6">
        <v>0.28967999999999999</v>
      </c>
      <c r="F1047" s="6">
        <v>2.8561999999999999</v>
      </c>
    </row>
    <row r="1048" spans="1:6">
      <c r="A1048" s="1">
        <v>1.3012817283480467</v>
      </c>
      <c r="B1048" s="1">
        <v>2.4426999999999999</v>
      </c>
      <c r="C1048" s="1">
        <v>0.2757</v>
      </c>
      <c r="D1048" s="1">
        <v>2.8571107186645821</v>
      </c>
      <c r="E1048" s="6">
        <v>0.29099000000000003</v>
      </c>
      <c r="F1048" s="6">
        <v>2.8365999999999998</v>
      </c>
    </row>
    <row r="1049" spans="1:6">
      <c r="A1049" s="1">
        <v>1.2940691469375607</v>
      </c>
      <c r="B1049" s="1">
        <v>2.3807</v>
      </c>
      <c r="C1049" s="1">
        <v>0.28970000000000001</v>
      </c>
      <c r="D1049" s="1">
        <v>2.8481216693655922</v>
      </c>
      <c r="E1049" s="6">
        <v>0.30345</v>
      </c>
      <c r="F1049" s="6">
        <v>2.823</v>
      </c>
    </row>
    <row r="1050" spans="1:6">
      <c r="A1050" s="1">
        <v>1.2865449682922383</v>
      </c>
      <c r="B1050" s="1">
        <v>2.3873000000000002</v>
      </c>
      <c r="C1050" s="1">
        <v>0.31440000000000001</v>
      </c>
      <c r="D1050" s="1">
        <v>2.8896445869884464</v>
      </c>
      <c r="E1050" s="6">
        <v>0.30055999999999999</v>
      </c>
      <c r="F1050" s="6">
        <v>2.8287</v>
      </c>
    </row>
    <row r="1051" spans="1:6">
      <c r="A1051" s="1">
        <v>1.2903640960423755</v>
      </c>
      <c r="B1051" s="1">
        <v>2.4020999999999999</v>
      </c>
      <c r="C1051" s="1">
        <v>0.32129999999999997</v>
      </c>
      <c r="D1051" s="1">
        <v>2.8469937035483741</v>
      </c>
      <c r="E1051" s="6">
        <v>0.29820000000000002</v>
      </c>
      <c r="F1051" s="6">
        <v>2.8319000000000001</v>
      </c>
    </row>
    <row r="1052" spans="1:6">
      <c r="A1052" s="1">
        <v>1.2960417998993101</v>
      </c>
      <c r="B1052" s="1">
        <v>2.4321999999999999</v>
      </c>
      <c r="C1052" s="1">
        <v>0.3105</v>
      </c>
      <c r="D1052" s="1">
        <v>2.82326526188842</v>
      </c>
      <c r="E1052" s="6">
        <v>0.29141</v>
      </c>
      <c r="F1052" s="6">
        <v>2.8412999999999999</v>
      </c>
    </row>
    <row r="1053" spans="1:6">
      <c r="A1053" s="1">
        <v>1.2961492714901168</v>
      </c>
      <c r="B1053" s="1">
        <v>2.4157999999999999</v>
      </c>
      <c r="C1053" s="1">
        <v>0.30459999999999998</v>
      </c>
      <c r="D1053" s="1">
        <v>2.8424032855496248</v>
      </c>
      <c r="E1053" s="6">
        <v>0.29237000000000002</v>
      </c>
      <c r="F1053" s="6">
        <v>2.8439000000000001</v>
      </c>
    </row>
    <row r="1054" spans="1:6">
      <c r="A1054" s="1">
        <v>1.3048375310316309</v>
      </c>
      <c r="B1054" s="1">
        <v>2.4070999999999998</v>
      </c>
      <c r="C1054" s="1">
        <v>0.30209999999999998</v>
      </c>
      <c r="D1054" s="1">
        <v>2.8174820695182272</v>
      </c>
      <c r="E1054" s="6">
        <v>0.29388999999999998</v>
      </c>
      <c r="F1054" s="6">
        <v>2.8443000000000001</v>
      </c>
    </row>
    <row r="1055" spans="1:6">
      <c r="A1055" s="1">
        <v>1.3038311589981033</v>
      </c>
      <c r="B1055" s="1">
        <v>2.4075000000000002</v>
      </c>
      <c r="C1055" s="1">
        <v>0.31319999999999998</v>
      </c>
      <c r="D1055" s="1">
        <v>2.797331155183965</v>
      </c>
      <c r="E1055" s="6">
        <v>0.29388999999999998</v>
      </c>
      <c r="F1055" s="6">
        <v>2.8443000000000001</v>
      </c>
    </row>
    <row r="1056" spans="1:6">
      <c r="A1056" s="1">
        <v>1.2982200585221249</v>
      </c>
      <c r="B1056" s="1">
        <v>2.4157000000000002</v>
      </c>
      <c r="C1056" s="1">
        <v>0.32340000000000002</v>
      </c>
      <c r="D1056" s="1">
        <v>2.8055138287532033</v>
      </c>
      <c r="E1056" s="6">
        <v>0.29237000000000002</v>
      </c>
      <c r="F1056" s="6">
        <v>2.8439000000000001</v>
      </c>
    </row>
    <row r="1057" spans="1:6">
      <c r="A1057" s="1">
        <v>1.2907187245259848</v>
      </c>
      <c r="B1057" s="1">
        <v>2.3982000000000001</v>
      </c>
      <c r="C1057" s="1">
        <v>0.33110000000000001</v>
      </c>
      <c r="D1057" s="1">
        <v>2.7775853961704313</v>
      </c>
      <c r="E1057" s="6">
        <v>0.29820000000000002</v>
      </c>
      <c r="F1057" s="6">
        <v>2.8319000000000001</v>
      </c>
    </row>
    <row r="1058" spans="1:6">
      <c r="A1058" s="1">
        <v>1.275109469905032</v>
      </c>
      <c r="B1058" s="1">
        <v>2.4055</v>
      </c>
      <c r="C1058" s="1">
        <v>0.30030000000000001</v>
      </c>
      <c r="D1058" s="1">
        <v>2.7467625510286844</v>
      </c>
      <c r="E1058" s="6">
        <v>0.29887999999999998</v>
      </c>
      <c r="F1058" s="6">
        <v>2.8218999999999999</v>
      </c>
    </row>
    <row r="1059" spans="1:6">
      <c r="A1059" s="1">
        <v>1.2529175137973021</v>
      </c>
      <c r="B1059" s="1">
        <v>2.4081000000000001</v>
      </c>
      <c r="C1059" s="1">
        <v>0.29149999999999998</v>
      </c>
      <c r="D1059" s="1">
        <v>2.7357276335417442</v>
      </c>
      <c r="E1059" s="6">
        <v>0.30642999999999998</v>
      </c>
      <c r="F1059" s="6">
        <v>2.7902</v>
      </c>
    </row>
    <row r="1060" spans="1:6">
      <c r="A1060" s="1">
        <v>1.2327703358571152</v>
      </c>
      <c r="B1060" s="1">
        <v>2.3959999999999999</v>
      </c>
      <c r="C1060" s="1">
        <v>0.29859999999999998</v>
      </c>
      <c r="D1060" s="1">
        <v>2.7410934696685598</v>
      </c>
      <c r="E1060" s="6">
        <v>0.31194</v>
      </c>
      <c r="F1060" s="6">
        <v>2.7717999999999998</v>
      </c>
    </row>
    <row r="1061" spans="1:6">
      <c r="A1061" s="1">
        <v>1.2005979355860301</v>
      </c>
      <c r="B1061" s="1">
        <v>2.4115000000000002</v>
      </c>
      <c r="C1061" s="1">
        <v>0.32</v>
      </c>
      <c r="D1061" s="1">
        <v>2.7070017025335509</v>
      </c>
      <c r="E1061" s="6">
        <v>0.31866</v>
      </c>
      <c r="F1061" s="6">
        <v>2.7435</v>
      </c>
    </row>
    <row r="1062" spans="1:6">
      <c r="A1062" s="1">
        <v>1.1547772848336977</v>
      </c>
      <c r="B1062" s="1">
        <v>2.3843000000000001</v>
      </c>
      <c r="C1062" s="1">
        <v>0.33400000000000002</v>
      </c>
      <c r="D1062" s="1">
        <v>2.7164177508274916</v>
      </c>
      <c r="E1062" s="6">
        <v>0.32815</v>
      </c>
      <c r="F1062" s="6">
        <v>2.6983999999999999</v>
      </c>
    </row>
    <row r="1063" spans="1:6">
      <c r="A1063" s="1">
        <v>1.1407078900833638</v>
      </c>
      <c r="B1063" s="1">
        <v>2.3460999999999999</v>
      </c>
      <c r="C1063" s="1">
        <v>0.33960000000000001</v>
      </c>
      <c r="D1063" s="1">
        <v>2.6825413030391574</v>
      </c>
      <c r="E1063" s="6">
        <v>0.32784000000000002</v>
      </c>
      <c r="F1063" s="6">
        <v>2.6659000000000002</v>
      </c>
    </row>
    <row r="1064" spans="1:6">
      <c r="A1064" s="1">
        <v>1.0814519983267299</v>
      </c>
      <c r="B1064" s="1">
        <v>2.3622999999999998</v>
      </c>
      <c r="C1064" s="1">
        <v>0.33610000000000001</v>
      </c>
      <c r="D1064" s="1">
        <v>2.6666153407370987</v>
      </c>
      <c r="E1064" s="6">
        <v>0.33506999999999998</v>
      </c>
      <c r="F1064" s="6">
        <v>2.6335000000000002</v>
      </c>
    </row>
    <row r="1065" spans="1:6">
      <c r="A1065" s="1">
        <v>1.0733248490901037</v>
      </c>
      <c r="B1065" s="1">
        <v>2.3614999999999999</v>
      </c>
      <c r="C1065" s="1">
        <v>0.31990000000000002</v>
      </c>
      <c r="D1065" s="1">
        <v>2.6502596350154253</v>
      </c>
      <c r="E1065" s="6">
        <v>0.33606999999999998</v>
      </c>
      <c r="F1065" s="6">
        <v>2.6278000000000001</v>
      </c>
    </row>
    <row r="1066" spans="1:6">
      <c r="A1066" s="1">
        <v>1.026534294934619</v>
      </c>
      <c r="B1066" s="1">
        <v>2.3344999999999998</v>
      </c>
      <c r="C1066" s="1">
        <v>0.3251</v>
      </c>
      <c r="D1066" s="1">
        <v>2.6312654418505876</v>
      </c>
      <c r="E1066" s="6">
        <v>0.33659</v>
      </c>
      <c r="F1066" s="6">
        <v>2.6080999999999999</v>
      </c>
    </row>
    <row r="1067" spans="1:6">
      <c r="A1067" s="1">
        <v>1.0214641522383738</v>
      </c>
      <c r="B1067" s="1">
        <v>2.3296999999999999</v>
      </c>
      <c r="C1067" s="1">
        <v>0.35820000000000002</v>
      </c>
      <c r="D1067" s="1">
        <v>2.5845994167691999</v>
      </c>
      <c r="E1067" s="6">
        <v>0.33766000000000002</v>
      </c>
      <c r="F1067" s="6">
        <v>2.6065</v>
      </c>
    </row>
    <row r="1068" spans="1:6">
      <c r="A1068" s="1">
        <v>1.0206627275604052</v>
      </c>
      <c r="B1068" s="1">
        <v>2.3227000000000002</v>
      </c>
      <c r="C1068" s="1">
        <v>0.3543</v>
      </c>
      <c r="D1068" s="1">
        <v>2.5595872413645422</v>
      </c>
      <c r="E1068" s="6">
        <v>0.33798</v>
      </c>
      <c r="F1068" s="6">
        <v>2.6122999999999998</v>
      </c>
    </row>
    <row r="1069" spans="1:6">
      <c r="A1069" s="1">
        <v>1.0269683644551693</v>
      </c>
      <c r="B1069" s="1">
        <v>2.3344</v>
      </c>
      <c r="C1069" s="1">
        <v>0.36359999999999998</v>
      </c>
      <c r="D1069" s="1">
        <v>2.5566244504893065</v>
      </c>
      <c r="E1069" s="6">
        <v>0.33659</v>
      </c>
      <c r="F1069" s="6">
        <v>2.6080999999999999</v>
      </c>
    </row>
    <row r="1070" spans="1:6">
      <c r="A1070" s="1">
        <v>1.0301967986837277</v>
      </c>
      <c r="B1070" s="1">
        <v>2.3576000000000001</v>
      </c>
      <c r="C1070" s="1">
        <v>0.34789999999999999</v>
      </c>
      <c r="D1070" s="1">
        <v>2.5462744446105945</v>
      </c>
      <c r="E1070" s="6">
        <v>0.33983000000000002</v>
      </c>
      <c r="F1070" s="6">
        <v>2.609</v>
      </c>
    </row>
    <row r="1071" spans="1:6">
      <c r="A1071" s="1">
        <v>1.0589234625546529</v>
      </c>
      <c r="B1071" s="1">
        <v>2.4011999999999998</v>
      </c>
      <c r="C1071" s="1">
        <v>0.34589999999999999</v>
      </c>
      <c r="D1071" s="1">
        <v>2.5616050035339728</v>
      </c>
      <c r="E1071" s="6">
        <v>0.34414</v>
      </c>
      <c r="F1071" s="6">
        <v>2.6448</v>
      </c>
    </row>
    <row r="1072" spans="1:6">
      <c r="A1072" s="1">
        <v>1.0688777379909937</v>
      </c>
      <c r="B1072" s="1">
        <v>2.3812000000000002</v>
      </c>
      <c r="C1072" s="1">
        <v>0.34510000000000002</v>
      </c>
      <c r="D1072" s="1">
        <v>2.5873924042036638</v>
      </c>
      <c r="E1072" s="6">
        <v>0.33955000000000002</v>
      </c>
      <c r="F1072" s="6">
        <v>2.6406999999999998</v>
      </c>
    </row>
    <row r="1073" spans="1:6">
      <c r="A1073" s="1">
        <v>1.0956327818504548</v>
      </c>
      <c r="B1073" s="1">
        <v>2.3597999999999999</v>
      </c>
      <c r="C1073" s="1">
        <v>0.33989999999999998</v>
      </c>
      <c r="D1073" s="1">
        <v>2.6192812788417417</v>
      </c>
      <c r="E1073" s="6">
        <v>0.33298</v>
      </c>
      <c r="F1073" s="6">
        <v>2.6459999999999999</v>
      </c>
    </row>
    <row r="1074" spans="1:6">
      <c r="A1074" s="1">
        <v>1.1109361605346491</v>
      </c>
      <c r="B1074" s="1">
        <v>2.3416000000000001</v>
      </c>
      <c r="C1074" s="1">
        <v>0.3372</v>
      </c>
      <c r="D1074" s="1">
        <v>2.6483782593168961</v>
      </c>
      <c r="E1074" s="6">
        <v>0.32983000000000001</v>
      </c>
      <c r="F1074" s="6">
        <v>2.6377999999999999</v>
      </c>
    </row>
    <row r="1075" spans="1:6">
      <c r="A1075" s="1">
        <v>1.1205552777859475</v>
      </c>
      <c r="B1075" s="1">
        <v>2.3654999999999999</v>
      </c>
      <c r="C1075" s="1">
        <v>0.33040000000000003</v>
      </c>
      <c r="D1075" s="1">
        <v>2.6767154734001402</v>
      </c>
      <c r="E1075" s="6">
        <v>0.33182</v>
      </c>
      <c r="F1075" s="6">
        <v>2.6682000000000001</v>
      </c>
    </row>
    <row r="1076" spans="1:6">
      <c r="A1076" s="1">
        <v>1.1406955098961324</v>
      </c>
      <c r="B1076" s="1">
        <v>2.4032</v>
      </c>
      <c r="C1076" s="1">
        <v>0.32019999999999998</v>
      </c>
      <c r="D1076" s="1">
        <v>2.70566325144737</v>
      </c>
      <c r="E1076" s="6">
        <v>0.33110000000000001</v>
      </c>
      <c r="F1076" s="6">
        <v>2.6968999999999999</v>
      </c>
    </row>
    <row r="1077" spans="1:6">
      <c r="A1077" s="1">
        <v>1.1474279243601055</v>
      </c>
      <c r="B1077" s="1">
        <v>2.3721999999999999</v>
      </c>
      <c r="C1077" s="1">
        <v>0.31340000000000001</v>
      </c>
      <c r="D1077" s="1">
        <v>2.7117003464357334</v>
      </c>
      <c r="E1077" s="6">
        <v>0.32768000000000003</v>
      </c>
      <c r="F1077" s="6">
        <v>2.6920000000000002</v>
      </c>
    </row>
    <row r="1078" spans="1:6">
      <c r="A1078" s="1">
        <v>1.1546259284738027</v>
      </c>
      <c r="B1078" s="1">
        <v>2.4097</v>
      </c>
      <c r="C1078" s="1">
        <v>0.30630000000000002</v>
      </c>
      <c r="D1078" s="1">
        <v>2.7133249357944353</v>
      </c>
      <c r="E1078" s="6">
        <v>0.32978000000000002</v>
      </c>
      <c r="F1078" s="6">
        <v>2.7040000000000002</v>
      </c>
    </row>
    <row r="1079" spans="1:6">
      <c r="A1079" s="1">
        <v>1.1505655437328151</v>
      </c>
      <c r="B1079" s="1">
        <v>2.3921000000000001</v>
      </c>
      <c r="C1079" s="1">
        <v>0.31630000000000003</v>
      </c>
      <c r="D1079" s="1">
        <v>2.7180892046913789</v>
      </c>
      <c r="E1079" s="6">
        <v>0.32863999999999999</v>
      </c>
      <c r="F1079" s="6">
        <v>2.7025000000000001</v>
      </c>
    </row>
    <row r="1080" spans="1:6">
      <c r="A1080" s="1">
        <v>1.1584997124655405</v>
      </c>
      <c r="B1080" s="1">
        <v>2.3778999999999999</v>
      </c>
      <c r="C1080" s="1">
        <v>0.31709999999999999</v>
      </c>
      <c r="D1080" s="1">
        <v>2.744400675295442</v>
      </c>
      <c r="E1080" s="6">
        <v>0.32649</v>
      </c>
      <c r="F1080" s="6">
        <v>2.7065999999999999</v>
      </c>
    </row>
    <row r="1081" spans="1:6">
      <c r="A1081" s="1">
        <v>1.1639967554736108</v>
      </c>
      <c r="B1081" s="1">
        <v>2.383</v>
      </c>
      <c r="C1081" s="1">
        <v>0.31330000000000002</v>
      </c>
      <c r="D1081" s="1">
        <v>2.7421242646509776</v>
      </c>
      <c r="E1081" s="6">
        <v>0.32649</v>
      </c>
      <c r="F1081" s="6">
        <v>2.7065999999999999</v>
      </c>
    </row>
    <row r="1082" spans="1:6">
      <c r="A1082" s="1">
        <v>1.1780566085574526</v>
      </c>
      <c r="B1082" s="1">
        <v>2.4033000000000002</v>
      </c>
      <c r="C1082" s="1">
        <v>0.31340000000000001</v>
      </c>
      <c r="D1082" s="1">
        <v>2.7410244488949123</v>
      </c>
      <c r="E1082" s="6">
        <v>0.32302999999999998</v>
      </c>
      <c r="F1082" s="6">
        <v>2.7279</v>
      </c>
    </row>
    <row r="1083" spans="1:6">
      <c r="A1083" s="1">
        <v>1.1964582010968319</v>
      </c>
      <c r="B1083" s="1">
        <v>2.4285000000000001</v>
      </c>
      <c r="C1083" s="1">
        <v>0.31380000000000002</v>
      </c>
      <c r="D1083" s="1">
        <v>2.7541637751561416</v>
      </c>
      <c r="E1083" s="6">
        <v>0.31935000000000002</v>
      </c>
      <c r="F1083" s="6">
        <v>2.7361</v>
      </c>
    </row>
    <row r="1084" spans="1:6">
      <c r="A1084" s="1">
        <v>1.2035176831810774</v>
      </c>
      <c r="B1084" s="1">
        <v>2.4110999999999998</v>
      </c>
      <c r="C1084" s="1">
        <v>0.30249999999999999</v>
      </c>
      <c r="D1084" s="1">
        <v>2.7767377158052677</v>
      </c>
      <c r="E1084" s="6">
        <v>0.31866</v>
      </c>
      <c r="F1084" s="6">
        <v>2.7435</v>
      </c>
    </row>
    <row r="1085" spans="1:6">
      <c r="A1085" s="1">
        <v>1.2383438045431943</v>
      </c>
      <c r="B1085" s="1">
        <v>2.4024000000000001</v>
      </c>
      <c r="C1085" s="1">
        <v>0.31019999999999998</v>
      </c>
      <c r="D1085" s="1">
        <v>2.7903706578976282</v>
      </c>
      <c r="E1085" s="6">
        <v>0</v>
      </c>
      <c r="F1085" s="6">
        <v>0.27157999999999999</v>
      </c>
    </row>
    <row r="1086" spans="1:6">
      <c r="A1086" s="1">
        <v>1.246141580980805</v>
      </c>
      <c r="B1086" s="1">
        <v>2.4108000000000001</v>
      </c>
      <c r="C1086" s="1">
        <v>0.29609999999999997</v>
      </c>
      <c r="D1086" s="1">
        <v>2.7915283342873498</v>
      </c>
      <c r="E1086" s="6">
        <v>0</v>
      </c>
      <c r="F1086" s="6">
        <v>0</v>
      </c>
    </row>
    <row r="1087" spans="1:6">
      <c r="A1087" s="1">
        <v>1.2422405814077178</v>
      </c>
      <c r="B1087" s="1">
        <v>2.4279000000000002</v>
      </c>
      <c r="C1087" s="1">
        <v>0.30790000000000001</v>
      </c>
      <c r="D1087" s="1">
        <v>2.790424303790052</v>
      </c>
      <c r="E1087" s="6">
        <v>0.30964999999999998</v>
      </c>
      <c r="F1087" s="6">
        <v>2.7812999999999999</v>
      </c>
    </row>
    <row r="1088" spans="1:6">
      <c r="A1088" s="1">
        <v>1.2435644113733921</v>
      </c>
      <c r="B1088" s="1">
        <v>2.4144000000000001</v>
      </c>
      <c r="C1088" s="1">
        <v>0.30909999999999999</v>
      </c>
      <c r="D1088" s="1">
        <v>2.7761206264487428</v>
      </c>
      <c r="E1088" s="6">
        <v>0.30642999999999998</v>
      </c>
      <c r="F1088" s="6">
        <v>2.7902</v>
      </c>
    </row>
    <row r="1089" spans="1:6">
      <c r="A1089" s="1">
        <v>1.2309839632837225</v>
      </c>
      <c r="B1089" s="1">
        <v>2.4068999999999998</v>
      </c>
      <c r="C1089" s="1">
        <v>0.3049</v>
      </c>
      <c r="D1089" s="1">
        <v>2.8004410143329657</v>
      </c>
      <c r="E1089" s="6">
        <v>0.30862000000000001</v>
      </c>
      <c r="F1089" s="6">
        <v>2.7730000000000001</v>
      </c>
    </row>
    <row r="1090" spans="1:6">
      <c r="A1090" s="1">
        <v>1.2114072593818483</v>
      </c>
      <c r="B1090" s="1">
        <v>2.367</v>
      </c>
      <c r="C1090" s="1">
        <v>0.3</v>
      </c>
      <c r="D1090" s="1">
        <v>2.7667313266059161</v>
      </c>
      <c r="E1090" s="6">
        <v>0.30892999999999998</v>
      </c>
      <c r="F1090" s="6">
        <v>2.7803</v>
      </c>
    </row>
    <row r="1091" spans="1:6">
      <c r="A1091" s="1">
        <v>1.1900007144689329</v>
      </c>
      <c r="B1091" s="1">
        <v>2.3862000000000001</v>
      </c>
      <c r="C1091" s="1">
        <v>0.30080000000000001</v>
      </c>
      <c r="D1091" s="1">
        <v>2.7211953261149042</v>
      </c>
      <c r="E1091" s="6">
        <v>0.31141000000000002</v>
      </c>
      <c r="F1091" s="6">
        <v>2.7706</v>
      </c>
    </row>
    <row r="1092" spans="1:6">
      <c r="A1092" s="1">
        <v>1.1620051756503493</v>
      </c>
      <c r="B1092" s="1">
        <v>2.3624000000000001</v>
      </c>
      <c r="C1092" s="1">
        <v>0.32840000000000003</v>
      </c>
      <c r="D1092" s="1">
        <v>2.7071291286383712</v>
      </c>
      <c r="E1092" s="6">
        <v>0.31857999999999997</v>
      </c>
      <c r="F1092" s="6">
        <v>2.7442000000000002</v>
      </c>
    </row>
    <row r="1093" spans="1:6">
      <c r="A1093" s="1">
        <v>1.106031719305987</v>
      </c>
      <c r="B1093" s="1">
        <v>2.3645</v>
      </c>
      <c r="C1093" s="1">
        <v>0.32329999999999998</v>
      </c>
      <c r="D1093" s="1">
        <v>2.6334023939079243</v>
      </c>
      <c r="E1093" s="6">
        <v>0.32099</v>
      </c>
      <c r="F1093" s="6">
        <v>2.7353999999999998</v>
      </c>
    </row>
    <row r="1094" spans="1:6">
      <c r="A1094" s="1">
        <v>1.0727480122662119</v>
      </c>
      <c r="B1094" s="1">
        <v>2.3357999999999999</v>
      </c>
      <c r="C1094" s="1">
        <v>0.3216</v>
      </c>
      <c r="D1094" s="1">
        <v>2.5847068121610115</v>
      </c>
      <c r="E1094" s="6">
        <v>0.32601000000000002</v>
      </c>
      <c r="F1094" s="6">
        <v>2.6918000000000002</v>
      </c>
    </row>
    <row r="1095" spans="1:6">
      <c r="A1095" s="1">
        <v>1.0668033070902521</v>
      </c>
      <c r="B1095" s="1">
        <v>2.3268</v>
      </c>
      <c r="C1095" s="1">
        <v>0.34520000000000001</v>
      </c>
      <c r="D1095" s="1">
        <v>2.5719956255822432</v>
      </c>
      <c r="E1095" s="6">
        <v>0.33189000000000002</v>
      </c>
      <c r="F1095" s="6">
        <v>2.6528999999999998</v>
      </c>
    </row>
    <row r="1096" spans="1:6">
      <c r="A1096" s="1">
        <v>1.0662342028202734</v>
      </c>
      <c r="B1096" s="1">
        <v>2.3441000000000001</v>
      </c>
      <c r="C1096" s="1">
        <v>0.34720000000000001</v>
      </c>
      <c r="D1096" s="1">
        <v>2.5756034246737403</v>
      </c>
      <c r="E1096" s="6">
        <v>0.33329999999999999</v>
      </c>
      <c r="F1096" s="6">
        <v>2.6187999999999998</v>
      </c>
    </row>
    <row r="1097" spans="1:6">
      <c r="A1097" s="1">
        <v>1.0563142326906383</v>
      </c>
      <c r="B1097" s="1">
        <v>2.3807</v>
      </c>
      <c r="C1097" s="1">
        <v>0.33710000000000001</v>
      </c>
      <c r="D1097" s="1">
        <v>2.588172358013527</v>
      </c>
      <c r="E1097" s="6">
        <v>0.33266000000000001</v>
      </c>
      <c r="F1097" s="6">
        <v>2.6175000000000002</v>
      </c>
    </row>
    <row r="1098" spans="1:6">
      <c r="A1098" s="1">
        <v>1.0533824358846755</v>
      </c>
      <c r="B1098" s="1">
        <v>2.3765999999999998</v>
      </c>
      <c r="C1098" s="1">
        <v>0.34520000000000001</v>
      </c>
      <c r="D1098" s="1">
        <v>2.6195604157606782</v>
      </c>
      <c r="E1098" s="6">
        <v>0.33329999999999999</v>
      </c>
      <c r="F1098" s="6">
        <v>2.6187999999999998</v>
      </c>
    </row>
    <row r="1099" spans="1:6">
      <c r="A1099" s="1">
        <v>1.0663994603626878</v>
      </c>
      <c r="B1099" s="1">
        <v>2.3660000000000001</v>
      </c>
      <c r="C1099" s="1">
        <v>0.34260000000000002</v>
      </c>
      <c r="D1099" s="1">
        <v>2.6261395662217106</v>
      </c>
      <c r="E1099" s="6">
        <v>0.34071000000000001</v>
      </c>
      <c r="F1099" s="6">
        <v>2.6347</v>
      </c>
    </row>
    <row r="1100" spans="1:6">
      <c r="A1100" s="1">
        <v>1.0649917505068145</v>
      </c>
      <c r="B1100" s="1">
        <v>2.3538000000000001</v>
      </c>
      <c r="C1100" s="1">
        <v>0.36699999999999999</v>
      </c>
      <c r="D1100" s="1">
        <v>2.6130253484033799</v>
      </c>
      <c r="E1100" s="6">
        <v>0.34181</v>
      </c>
      <c r="F1100" s="6">
        <v>2.6288999999999998</v>
      </c>
    </row>
    <row r="1101" spans="1:6">
      <c r="A1101" s="1">
        <v>1.0469157717105362</v>
      </c>
      <c r="B1101" s="1">
        <v>2.3504999999999998</v>
      </c>
      <c r="C1101" s="1">
        <v>0.35089999999999999</v>
      </c>
      <c r="D1101" s="1">
        <v>2.597221109749634</v>
      </c>
      <c r="E1101" s="6">
        <v>0.33779999999999999</v>
      </c>
      <c r="F1101" s="6">
        <v>2.6341999999999999</v>
      </c>
    </row>
    <row r="1102" spans="1:6">
      <c r="A1102" s="1">
        <v>1.0334669697446441</v>
      </c>
      <c r="B1102" s="1">
        <v>2.3532999999999999</v>
      </c>
      <c r="C1102" s="1">
        <v>0.3523</v>
      </c>
      <c r="D1102" s="1">
        <v>2.5813773274106198</v>
      </c>
      <c r="E1102" s="6">
        <v>0.33543000000000001</v>
      </c>
      <c r="F1102" s="6">
        <v>2.6177999999999999</v>
      </c>
    </row>
    <row r="1103" spans="1:6">
      <c r="A1103" s="1">
        <v>1.0469704323596303</v>
      </c>
      <c r="B1103" s="1">
        <v>2.3534999999999999</v>
      </c>
      <c r="C1103" s="1">
        <v>0.33169999999999999</v>
      </c>
      <c r="D1103" s="1">
        <v>2.5900307608640234</v>
      </c>
      <c r="E1103" s="6">
        <v>0.33634999999999998</v>
      </c>
      <c r="F1103" s="6">
        <v>2.6135999999999999</v>
      </c>
    </row>
    <row r="1104" spans="1:6">
      <c r="A1104" s="1">
        <v>1.0296292017434785</v>
      </c>
      <c r="B1104" s="1">
        <v>2.3574000000000002</v>
      </c>
      <c r="C1104" s="1">
        <v>0.34549999999999997</v>
      </c>
      <c r="D1104" s="1">
        <v>2.6309020506880221</v>
      </c>
      <c r="E1104" s="6">
        <v>0.3382</v>
      </c>
      <c r="F1104" s="6">
        <v>2.6063999999999998</v>
      </c>
    </row>
    <row r="1105" spans="1:6">
      <c r="A1105" s="2">
        <v>1.0563142326906383</v>
      </c>
      <c r="B1105" s="2">
        <v>2.3807</v>
      </c>
      <c r="C1105" s="2">
        <v>0.33710000000000001</v>
      </c>
      <c r="D1105" s="2">
        <v>2.588172358013527</v>
      </c>
      <c r="E1105" s="6">
        <v>0.33634999999999998</v>
      </c>
      <c r="F1105" s="6">
        <v>2.6135999999999999</v>
      </c>
    </row>
    <row r="1106" spans="1:6">
      <c r="A1106" s="2">
        <v>1.0533824358846755</v>
      </c>
      <c r="B1106" s="2">
        <v>2.3765999999999998</v>
      </c>
      <c r="C1106" s="2">
        <v>0.34520000000000001</v>
      </c>
      <c r="D1106" s="2">
        <v>2.6195604157606782</v>
      </c>
      <c r="E1106" s="6">
        <v>0.33983000000000002</v>
      </c>
      <c r="F1106" s="6">
        <v>2.609</v>
      </c>
    </row>
    <row r="1107" spans="1:6">
      <c r="A1107" s="2">
        <v>1.0663994603626878</v>
      </c>
      <c r="B1107" s="2">
        <v>2.3660000000000001</v>
      </c>
      <c r="C1107" s="2">
        <v>0.34260000000000002</v>
      </c>
      <c r="D1107" s="2">
        <v>2.6261395662217106</v>
      </c>
    </row>
    <row r="1108" spans="1:6">
      <c r="A1108" s="2">
        <v>1.0649917505068145</v>
      </c>
      <c r="B1108" s="2">
        <v>2.3538000000000001</v>
      </c>
      <c r="C1108" s="2">
        <v>0.36699999999999999</v>
      </c>
      <c r="D1108" s="2">
        <v>2.6130253484033799</v>
      </c>
    </row>
    <row r="1109" spans="1:6">
      <c r="A1109" s="2">
        <v>1.0469157717105362</v>
      </c>
      <c r="B1109" s="2">
        <v>2.3504999999999998</v>
      </c>
      <c r="C1109" s="2">
        <v>0.35089999999999999</v>
      </c>
      <c r="D1109" s="2">
        <v>2.597221109749634</v>
      </c>
    </row>
    <row r="1110" spans="1:6">
      <c r="A1110" s="2">
        <v>1.0334669697446441</v>
      </c>
      <c r="B1110" s="2">
        <v>2.3532999999999999</v>
      </c>
      <c r="C1110" s="2">
        <v>0.3523</v>
      </c>
      <c r="D1110" s="2">
        <v>2.5813773274106198</v>
      </c>
    </row>
    <row r="1111" spans="1:6">
      <c r="A1111" s="2">
        <v>1.0469704323596303</v>
      </c>
      <c r="B1111" s="2">
        <v>2.3534999999999999</v>
      </c>
      <c r="C1111" s="2">
        <v>0.33169999999999999</v>
      </c>
      <c r="D1111" s="2">
        <v>2.5900307608640234</v>
      </c>
    </row>
    <row r="1112" spans="1:6">
      <c r="A1112" s="2">
        <v>1.0296292017434785</v>
      </c>
      <c r="B1112" s="2">
        <v>2.3574000000000002</v>
      </c>
      <c r="C1112" s="2">
        <v>0.34549999999999997</v>
      </c>
      <c r="D1112" s="2">
        <v>2.6309020506880221</v>
      </c>
    </row>
  </sheetData>
  <mergeCells count="2">
    <mergeCell ref="H3:I3"/>
    <mergeCell ref="J3:K3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5A35-50F3-470C-A3CE-EFE6231C18E3}">
  <dimension ref="A1:APO1107"/>
  <sheetViews>
    <sheetView workbookViewId="0">
      <selection activeCell="E27" sqref="E27"/>
    </sheetView>
  </sheetViews>
  <sheetFormatPr baseColWidth="10" defaultRowHeight="15"/>
  <sheetData>
    <row r="1" spans="1:1107">
      <c r="C1">
        <v>0.27157999999999999</v>
      </c>
      <c r="D1">
        <v>0.33872000000000002</v>
      </c>
      <c r="E1">
        <v>0.35576000000000002</v>
      </c>
      <c r="F1">
        <v>0.34917999999999999</v>
      </c>
      <c r="G1">
        <v>0.36020000000000002</v>
      </c>
      <c r="H1">
        <v>0.35261999999999999</v>
      </c>
      <c r="I1">
        <v>0.34687000000000001</v>
      </c>
      <c r="J1">
        <v>0.35682999999999998</v>
      </c>
      <c r="K1">
        <v>0.36042999999999997</v>
      </c>
      <c r="L1">
        <v>0.34606999999999999</v>
      </c>
      <c r="M1">
        <v>0.36840000000000001</v>
      </c>
      <c r="N1">
        <v>0.35138999999999998</v>
      </c>
      <c r="O1">
        <v>0.35138999999999998</v>
      </c>
      <c r="P1">
        <v>0.34882000000000002</v>
      </c>
      <c r="Q1">
        <v>0.34939999999999999</v>
      </c>
      <c r="R1">
        <v>0.34078000000000003</v>
      </c>
      <c r="S1">
        <v>0.33705000000000002</v>
      </c>
      <c r="T1">
        <v>0.31215999999999999</v>
      </c>
      <c r="U1">
        <v>0.33822000000000002</v>
      </c>
      <c r="V1">
        <v>0.33928000000000003</v>
      </c>
      <c r="W1">
        <v>0.34115000000000001</v>
      </c>
      <c r="X1">
        <v>0.34972999999999999</v>
      </c>
      <c r="Y1">
        <v>0.34972999999999999</v>
      </c>
      <c r="Z1">
        <v>0.35138999999999998</v>
      </c>
      <c r="AA1">
        <v>0.36164000000000002</v>
      </c>
      <c r="AB1">
        <v>0.36164000000000002</v>
      </c>
      <c r="AC1">
        <v>0.36376999999999998</v>
      </c>
      <c r="AD1">
        <v>0.36376999999999998</v>
      </c>
      <c r="AE1">
        <v>0.37004999999999999</v>
      </c>
      <c r="AF1">
        <v>0.37739</v>
      </c>
      <c r="AG1">
        <v>0.37508999999999998</v>
      </c>
      <c r="AH1">
        <v>0.39378000000000002</v>
      </c>
      <c r="AI1">
        <v>0.39893000000000001</v>
      </c>
      <c r="AJ1">
        <v>0.39754</v>
      </c>
      <c r="AK1">
        <v>0.38383</v>
      </c>
      <c r="AL1">
        <v>0.36828</v>
      </c>
      <c r="AM1">
        <v>0.34941</v>
      </c>
      <c r="AN1">
        <v>0.34078000000000003</v>
      </c>
      <c r="AO1">
        <v>0.33434999999999998</v>
      </c>
      <c r="AP1">
        <v>0.33506000000000002</v>
      </c>
      <c r="AQ1">
        <v>0.32130999999999998</v>
      </c>
      <c r="AR1">
        <v>0.32174999999999998</v>
      </c>
      <c r="AS1">
        <v>0.31825999999999999</v>
      </c>
      <c r="AT1">
        <v>0.31278</v>
      </c>
      <c r="AU1">
        <v>0.30939</v>
      </c>
      <c r="AV1">
        <v>0.29996</v>
      </c>
      <c r="AW1">
        <v>0.29305999999999999</v>
      </c>
      <c r="AX1">
        <v>0.28290999999999999</v>
      </c>
      <c r="AY1">
        <v>0.28422999999999998</v>
      </c>
      <c r="AZ1">
        <v>0.28127999999999997</v>
      </c>
      <c r="BA1">
        <v>0.27655999999999997</v>
      </c>
      <c r="BB1">
        <v>0.25668000000000002</v>
      </c>
      <c r="BC1">
        <v>0.27822999999999998</v>
      </c>
      <c r="BD1">
        <v>0.31278</v>
      </c>
      <c r="BE1">
        <v>0.31575999999999999</v>
      </c>
      <c r="BF1">
        <v>0.31590000000000001</v>
      </c>
      <c r="BG1">
        <v>0.30371999999999999</v>
      </c>
      <c r="BH1">
        <v>0.27734999999999999</v>
      </c>
      <c r="BI1">
        <v>0.27112000000000003</v>
      </c>
      <c r="BJ1">
        <v>0.26948</v>
      </c>
      <c r="BK1">
        <v>0.27799000000000001</v>
      </c>
      <c r="BL1">
        <v>0.2732</v>
      </c>
      <c r="BM1">
        <v>0.27433999999999997</v>
      </c>
      <c r="BN1">
        <v>0.28445999999999999</v>
      </c>
      <c r="BO1">
        <v>0.28061000000000003</v>
      </c>
      <c r="BP1">
        <v>0.27956999999999999</v>
      </c>
      <c r="BQ1">
        <v>0.27956999999999999</v>
      </c>
      <c r="BR1">
        <v>0.27655999999999997</v>
      </c>
      <c r="BS1">
        <v>0.28233999999999998</v>
      </c>
      <c r="BT1">
        <v>0.26476</v>
      </c>
      <c r="BU1">
        <v>0.25613000000000002</v>
      </c>
      <c r="BV1">
        <v>0.25133</v>
      </c>
      <c r="BW1">
        <v>0.26476</v>
      </c>
      <c r="BX1">
        <v>0.27199000000000001</v>
      </c>
      <c r="BY1">
        <v>0.28021000000000001</v>
      </c>
      <c r="BZ1">
        <v>0.26856000000000002</v>
      </c>
      <c r="CA1">
        <v>0.26856000000000002</v>
      </c>
      <c r="CB1">
        <v>0.27349000000000001</v>
      </c>
      <c r="CC1">
        <v>0.26645999999999997</v>
      </c>
      <c r="CD1">
        <v>0.26527000000000001</v>
      </c>
      <c r="CE1">
        <v>0.25895000000000001</v>
      </c>
      <c r="CF1">
        <v>0.26229999999999998</v>
      </c>
      <c r="CG1">
        <v>0.25961000000000001</v>
      </c>
      <c r="CH1">
        <v>0.26404</v>
      </c>
      <c r="CI1">
        <v>0.2732</v>
      </c>
      <c r="CJ1">
        <v>0.26597999999999999</v>
      </c>
      <c r="CK1">
        <v>0.28794999999999998</v>
      </c>
      <c r="CL1">
        <v>0.28794999999999998</v>
      </c>
      <c r="CM1">
        <v>0.28967999999999999</v>
      </c>
      <c r="CN1">
        <v>0.29427999999999999</v>
      </c>
      <c r="CO1">
        <v>0.28066000000000002</v>
      </c>
      <c r="CP1">
        <v>0.28866000000000003</v>
      </c>
      <c r="CQ1">
        <v>0.32475999999999999</v>
      </c>
      <c r="CR1">
        <v>0.32174999999999998</v>
      </c>
      <c r="CS1">
        <v>0.30242999999999998</v>
      </c>
      <c r="CT1">
        <v>0.30137000000000003</v>
      </c>
      <c r="CU1">
        <v>0.32347999999999999</v>
      </c>
      <c r="CV1">
        <v>0.33284000000000002</v>
      </c>
      <c r="CW1">
        <v>0.31709999999999999</v>
      </c>
      <c r="CX1">
        <v>0.30581999999999998</v>
      </c>
      <c r="CY1">
        <v>0.29541000000000001</v>
      </c>
      <c r="CZ1">
        <v>0.33576</v>
      </c>
      <c r="DA1">
        <v>0.34395999999999999</v>
      </c>
      <c r="DB1">
        <v>0.32529000000000002</v>
      </c>
      <c r="DC1">
        <v>0.33355000000000001</v>
      </c>
      <c r="DD1">
        <v>0.33615</v>
      </c>
      <c r="DE1">
        <v>0.32918999999999998</v>
      </c>
      <c r="DF1">
        <v>0.32516</v>
      </c>
      <c r="DG1">
        <v>0.32072000000000001</v>
      </c>
      <c r="DH1">
        <v>0.32072000000000001</v>
      </c>
      <c r="DI1">
        <v>0.33434999999999998</v>
      </c>
      <c r="DJ1">
        <v>0.33434999999999998</v>
      </c>
      <c r="DK1">
        <v>0.29818</v>
      </c>
      <c r="DL1">
        <v>0.28875000000000001</v>
      </c>
      <c r="DM1">
        <v>0.29403000000000001</v>
      </c>
      <c r="DN1">
        <v>0.30464000000000002</v>
      </c>
      <c r="DO1">
        <v>0.32918999999999998</v>
      </c>
      <c r="DP1">
        <v>0.33818999999999999</v>
      </c>
      <c r="DQ1">
        <v>0.32629999999999998</v>
      </c>
      <c r="DR1">
        <v>0.33274999999999999</v>
      </c>
      <c r="DS1">
        <v>0.32072000000000001</v>
      </c>
      <c r="DT1">
        <v>0.31097000000000002</v>
      </c>
      <c r="DU1">
        <v>0.34133000000000002</v>
      </c>
      <c r="DV1">
        <v>0.34148000000000001</v>
      </c>
      <c r="DW1">
        <v>0.33705000000000002</v>
      </c>
      <c r="DX1">
        <v>0.32185000000000002</v>
      </c>
      <c r="DY1">
        <v>0.31596000000000002</v>
      </c>
      <c r="DZ1">
        <v>0.33274999999999999</v>
      </c>
      <c r="EA1">
        <v>0.33576</v>
      </c>
      <c r="EB1">
        <v>0.33148</v>
      </c>
      <c r="EC1">
        <v>0.33928000000000003</v>
      </c>
      <c r="ED1">
        <v>0.33148</v>
      </c>
      <c r="EE1">
        <v>0.32185000000000002</v>
      </c>
      <c r="EF1">
        <v>0.32793</v>
      </c>
      <c r="EG1">
        <v>0.31835999999999998</v>
      </c>
      <c r="EH1">
        <v>0.32507999999999998</v>
      </c>
      <c r="EI1">
        <v>0.33134000000000002</v>
      </c>
      <c r="EJ1">
        <v>0.31825999999999999</v>
      </c>
      <c r="EK1">
        <v>0.30863000000000002</v>
      </c>
      <c r="EL1">
        <v>0.31656000000000001</v>
      </c>
      <c r="EM1">
        <v>0.31280000000000002</v>
      </c>
      <c r="EN1">
        <v>0.29920999999999998</v>
      </c>
      <c r="EO1">
        <v>0.32174999999999998</v>
      </c>
      <c r="EP1">
        <v>0.32174999999999998</v>
      </c>
      <c r="EQ1">
        <v>0.31473000000000001</v>
      </c>
      <c r="ER1">
        <v>0.32061000000000001</v>
      </c>
      <c r="ES1">
        <v>0.29202</v>
      </c>
      <c r="ET1">
        <v>0.27450999999999998</v>
      </c>
      <c r="EU1">
        <v>0.27906999999999998</v>
      </c>
      <c r="EV1">
        <v>0.29283999999999999</v>
      </c>
      <c r="EW1">
        <v>0.30392999999999998</v>
      </c>
      <c r="EX1">
        <v>0.31069000000000002</v>
      </c>
      <c r="EY1">
        <v>0.31949</v>
      </c>
      <c r="EZ1">
        <v>0.31590000000000001</v>
      </c>
      <c r="FA1">
        <v>0.30549999999999999</v>
      </c>
      <c r="FB1">
        <v>0.30337999999999998</v>
      </c>
      <c r="FC1">
        <v>0.28593000000000002</v>
      </c>
      <c r="FD1">
        <v>0.28967999999999999</v>
      </c>
      <c r="FE1">
        <v>0.29387000000000002</v>
      </c>
      <c r="FF1">
        <v>0.29609999999999997</v>
      </c>
      <c r="FG1">
        <v>0.29879</v>
      </c>
      <c r="FH1">
        <v>0.29609999999999997</v>
      </c>
      <c r="FI1">
        <v>0.29305999999999999</v>
      </c>
      <c r="FJ1">
        <v>0.29854000000000003</v>
      </c>
      <c r="FK1">
        <v>0.28445999999999999</v>
      </c>
      <c r="FL1">
        <v>0.29305999999999999</v>
      </c>
      <c r="FM1">
        <v>0.29609999999999997</v>
      </c>
      <c r="FN1">
        <v>0.29609999999999997</v>
      </c>
      <c r="FO1">
        <v>0.29879</v>
      </c>
      <c r="FP1">
        <v>0.29821999999999999</v>
      </c>
      <c r="FQ1">
        <v>0.31280000000000002</v>
      </c>
      <c r="FR1">
        <v>0.29996</v>
      </c>
      <c r="FS1">
        <v>0.3075</v>
      </c>
      <c r="FT1">
        <v>0.31575999999999999</v>
      </c>
      <c r="FU1">
        <v>0.32045000000000001</v>
      </c>
      <c r="FV1">
        <v>0.31831999999999999</v>
      </c>
      <c r="FW1">
        <v>0.30559999999999998</v>
      </c>
      <c r="FX1">
        <v>0.31111</v>
      </c>
      <c r="FY1">
        <v>0.3004</v>
      </c>
      <c r="FZ1">
        <v>0.28855999999999998</v>
      </c>
      <c r="GA1">
        <v>0.28312999999999999</v>
      </c>
      <c r="GB1">
        <v>0.20912</v>
      </c>
      <c r="GC1">
        <v>0.21994</v>
      </c>
      <c r="GD1">
        <v>0.27765000000000001</v>
      </c>
      <c r="GE1">
        <v>0.28916999999999998</v>
      </c>
      <c r="GF1">
        <v>0.29131000000000001</v>
      </c>
      <c r="GG1">
        <v>0.29821999999999999</v>
      </c>
      <c r="GH1">
        <v>0.28593000000000002</v>
      </c>
      <c r="GI1">
        <v>0.28061000000000003</v>
      </c>
      <c r="GJ1">
        <v>0.27933999999999998</v>
      </c>
      <c r="GK1">
        <v>0.26099</v>
      </c>
      <c r="GL1">
        <v>0.25133</v>
      </c>
      <c r="GM1">
        <v>0.26856000000000002</v>
      </c>
      <c r="GN1">
        <v>0.27778999999999998</v>
      </c>
      <c r="GO1">
        <v>0.27506000000000003</v>
      </c>
      <c r="GP1">
        <v>0.27506000000000003</v>
      </c>
      <c r="GQ1">
        <v>0.2732</v>
      </c>
      <c r="GR1">
        <v>0.2732</v>
      </c>
      <c r="GS1">
        <v>0.27778999999999998</v>
      </c>
      <c r="GT1">
        <v>0.27811999999999998</v>
      </c>
      <c r="GU1">
        <v>0.2707</v>
      </c>
      <c r="GV1">
        <v>0.26229999999999998</v>
      </c>
      <c r="GW1">
        <v>0.25302999999999998</v>
      </c>
      <c r="GX1">
        <v>0.24775</v>
      </c>
      <c r="GY1">
        <v>0.25708999999999999</v>
      </c>
      <c r="GZ1">
        <v>0.25562000000000001</v>
      </c>
      <c r="HA1">
        <v>0.25708999999999999</v>
      </c>
      <c r="HB1">
        <v>0.24657999999999999</v>
      </c>
      <c r="HC1">
        <v>0.24057000000000001</v>
      </c>
      <c r="HD1">
        <v>0.25607999999999997</v>
      </c>
      <c r="HE1">
        <v>0.26469999999999999</v>
      </c>
      <c r="HF1">
        <v>0.27406000000000003</v>
      </c>
      <c r="HG1">
        <v>0.27349000000000001</v>
      </c>
      <c r="HH1">
        <v>0.26755000000000001</v>
      </c>
      <c r="HI1">
        <v>0.26404</v>
      </c>
      <c r="HJ1">
        <v>0.2707</v>
      </c>
      <c r="HK1">
        <v>0.27211999999999997</v>
      </c>
      <c r="HL1">
        <v>0.26396999999999998</v>
      </c>
      <c r="HM1">
        <v>0.25074999999999997</v>
      </c>
      <c r="HN1">
        <v>0.2482</v>
      </c>
      <c r="HO1">
        <v>0.24434</v>
      </c>
      <c r="HP1">
        <v>0.24623</v>
      </c>
      <c r="HQ1">
        <v>0.24434</v>
      </c>
      <c r="HR1">
        <v>0.24995999999999999</v>
      </c>
      <c r="HS1">
        <v>0.25197000000000003</v>
      </c>
      <c r="HT1">
        <v>0.25358000000000003</v>
      </c>
      <c r="HU1">
        <v>0.25336999999999998</v>
      </c>
      <c r="HV1">
        <v>0.25563000000000002</v>
      </c>
      <c r="HW1">
        <v>0.26258999999999999</v>
      </c>
      <c r="HX1">
        <v>0.25934000000000001</v>
      </c>
      <c r="HY1">
        <v>0.2646</v>
      </c>
      <c r="HZ1">
        <v>0.26596999999999998</v>
      </c>
      <c r="IA1">
        <v>0.26101000000000002</v>
      </c>
      <c r="IB1">
        <v>0.26101000000000002</v>
      </c>
      <c r="IC1">
        <v>0.26006000000000001</v>
      </c>
      <c r="ID1">
        <v>0.26596999999999998</v>
      </c>
      <c r="IE1">
        <v>0.26652999999999999</v>
      </c>
      <c r="IF1">
        <v>0.26469999999999999</v>
      </c>
      <c r="IG1">
        <v>0.24775</v>
      </c>
      <c r="IH1">
        <v>0.24936</v>
      </c>
      <c r="II1">
        <v>0.23794000000000001</v>
      </c>
      <c r="IJ1">
        <v>0.24623</v>
      </c>
      <c r="IK1">
        <v>0.24687999999999999</v>
      </c>
      <c r="IL1">
        <v>0.22470999999999999</v>
      </c>
      <c r="IM1">
        <v>0.22989999999999999</v>
      </c>
      <c r="IN1">
        <v>0.23855999999999999</v>
      </c>
      <c r="IO1">
        <v>0.23855999999999999</v>
      </c>
      <c r="IP1">
        <v>0.23643</v>
      </c>
      <c r="IQ1">
        <v>0.23855999999999999</v>
      </c>
      <c r="IR1">
        <v>0.23244000000000001</v>
      </c>
      <c r="IS1">
        <v>0.22844</v>
      </c>
      <c r="IT1">
        <v>0.22172</v>
      </c>
      <c r="IU1">
        <v>0.22688</v>
      </c>
      <c r="IV1">
        <v>0.22844</v>
      </c>
      <c r="IW1">
        <v>0.23244000000000001</v>
      </c>
      <c r="IX1">
        <v>0.23855999999999999</v>
      </c>
      <c r="IY1">
        <v>0.24334</v>
      </c>
      <c r="IZ1">
        <v>0.24623</v>
      </c>
      <c r="JA1">
        <v>0.23676</v>
      </c>
      <c r="JB1">
        <v>0.2482</v>
      </c>
      <c r="JC1">
        <v>0.24229999999999999</v>
      </c>
      <c r="JD1">
        <v>0.24524000000000001</v>
      </c>
      <c r="JE1">
        <v>0.25385999999999997</v>
      </c>
      <c r="JF1">
        <v>0.22192000000000001</v>
      </c>
      <c r="JG1">
        <v>0.24514</v>
      </c>
      <c r="JH1">
        <v>0.23691000000000001</v>
      </c>
      <c r="JI1">
        <v>0.25302999999999998</v>
      </c>
      <c r="JJ1">
        <v>0.25024999999999997</v>
      </c>
      <c r="JK1">
        <v>0.25024999999999997</v>
      </c>
      <c r="JL1">
        <v>0.23691000000000001</v>
      </c>
      <c r="JM1">
        <v>0.24514</v>
      </c>
      <c r="JN1">
        <v>0.25197999999999998</v>
      </c>
      <c r="JO1">
        <v>0.22703000000000001</v>
      </c>
      <c r="JP1">
        <v>0.23188</v>
      </c>
      <c r="JQ1">
        <v>0.24514</v>
      </c>
      <c r="JR1">
        <v>0.25302999999999998</v>
      </c>
      <c r="JS1">
        <v>0.26256000000000002</v>
      </c>
      <c r="JT1">
        <v>0.25895000000000001</v>
      </c>
      <c r="JU1">
        <v>0.26229999999999998</v>
      </c>
      <c r="JV1">
        <v>0.25895000000000001</v>
      </c>
      <c r="JW1">
        <v>0.25813999999999998</v>
      </c>
      <c r="JX1">
        <v>0.26006000000000001</v>
      </c>
      <c r="JY1">
        <v>0.23673</v>
      </c>
      <c r="JZ1">
        <v>0.24936</v>
      </c>
      <c r="KA1">
        <v>0.24340999999999999</v>
      </c>
      <c r="KB1">
        <v>0.24657999999999999</v>
      </c>
      <c r="KC1">
        <v>0.24936</v>
      </c>
      <c r="KD1">
        <v>0.23985000000000001</v>
      </c>
      <c r="KE1">
        <v>0.2268</v>
      </c>
      <c r="KF1">
        <v>0.23898</v>
      </c>
      <c r="KG1">
        <v>0.24102999999999999</v>
      </c>
      <c r="KH1">
        <v>0.23898</v>
      </c>
      <c r="KI1">
        <v>0.23898</v>
      </c>
      <c r="KJ1">
        <v>0.2482</v>
      </c>
      <c r="KK1">
        <v>0.24242</v>
      </c>
      <c r="KL1">
        <v>0.22092000000000001</v>
      </c>
      <c r="KM1">
        <v>0.2122</v>
      </c>
      <c r="KN1">
        <v>0.21865999999999999</v>
      </c>
      <c r="KO1">
        <v>0.21590999999999999</v>
      </c>
      <c r="KP1">
        <v>0.22445999999999999</v>
      </c>
      <c r="KQ1">
        <v>0.22167999999999999</v>
      </c>
      <c r="KR1">
        <v>0.2213</v>
      </c>
      <c r="KS1">
        <v>0.21809999999999999</v>
      </c>
      <c r="KT1">
        <v>0.21632999999999999</v>
      </c>
      <c r="KU1">
        <v>0.21301</v>
      </c>
      <c r="KV1">
        <v>0.21090999999999999</v>
      </c>
      <c r="KW1">
        <v>0.20880000000000001</v>
      </c>
      <c r="KX1">
        <v>0.21454000000000001</v>
      </c>
      <c r="KY1">
        <v>0.21981000000000001</v>
      </c>
      <c r="KZ1">
        <v>0.22844</v>
      </c>
      <c r="LA1">
        <v>0.23466999999999999</v>
      </c>
      <c r="LB1">
        <v>0.22581000000000001</v>
      </c>
      <c r="LC1">
        <v>0.23527999999999999</v>
      </c>
      <c r="LD1">
        <v>0.24782000000000001</v>
      </c>
      <c r="LE1">
        <v>0.24376</v>
      </c>
      <c r="LF1">
        <v>0.22913</v>
      </c>
      <c r="LG1">
        <v>0.22544</v>
      </c>
      <c r="LH1">
        <v>0.23400000000000001</v>
      </c>
      <c r="LI1">
        <v>0.22989999999999999</v>
      </c>
      <c r="LJ1">
        <v>0.23855999999999999</v>
      </c>
      <c r="LK1">
        <v>0.2404</v>
      </c>
      <c r="LL1">
        <v>0.2346</v>
      </c>
      <c r="LM1">
        <v>0.21032000000000001</v>
      </c>
      <c r="LN1">
        <v>0.21528</v>
      </c>
      <c r="LO1">
        <v>0.22373999999999999</v>
      </c>
      <c r="LP1">
        <v>0.21809999999999999</v>
      </c>
      <c r="LQ1">
        <v>0.20755999999999999</v>
      </c>
      <c r="LR1">
        <v>0.21143000000000001</v>
      </c>
      <c r="LS1">
        <v>0.21632999999999999</v>
      </c>
      <c r="LT1">
        <v>0.21143000000000001</v>
      </c>
      <c r="LU1">
        <v>0.21789</v>
      </c>
      <c r="LV1">
        <v>0.21981000000000001</v>
      </c>
      <c r="LW1">
        <v>0.22167999999999999</v>
      </c>
      <c r="LX1">
        <v>0.22844</v>
      </c>
      <c r="LY1">
        <v>0.23250999999999999</v>
      </c>
      <c r="LZ1">
        <v>0.23089000000000001</v>
      </c>
      <c r="MA1">
        <v>0.23613999999999999</v>
      </c>
      <c r="MB1">
        <v>0.23466999999999999</v>
      </c>
      <c r="MC1">
        <v>0.23613999999999999</v>
      </c>
      <c r="MD1">
        <v>0.23077</v>
      </c>
      <c r="ME1">
        <v>0.21448999999999999</v>
      </c>
      <c r="MF1">
        <v>0.21768999999999999</v>
      </c>
      <c r="MG1">
        <v>0.21032000000000001</v>
      </c>
      <c r="MH1">
        <v>0.22167999999999999</v>
      </c>
      <c r="MI1">
        <v>0.22331000000000001</v>
      </c>
      <c r="MJ1">
        <v>0.22474</v>
      </c>
      <c r="MK1">
        <v>0.22683</v>
      </c>
      <c r="ML1">
        <v>0.23282</v>
      </c>
      <c r="MM1">
        <v>0.23830999999999999</v>
      </c>
      <c r="MN1">
        <v>0.23244000000000001</v>
      </c>
      <c r="MO1">
        <v>0.23125000000000001</v>
      </c>
      <c r="MP1">
        <v>0.23855999999999999</v>
      </c>
      <c r="MQ1">
        <v>0.24782000000000001</v>
      </c>
      <c r="MR1">
        <v>0.25358000000000003</v>
      </c>
      <c r="MS1">
        <v>0.24936</v>
      </c>
      <c r="MT1">
        <v>0.24782000000000001</v>
      </c>
      <c r="MU1">
        <v>0.24614</v>
      </c>
      <c r="MV1">
        <v>0.24242</v>
      </c>
      <c r="MW1">
        <v>0.23400000000000001</v>
      </c>
      <c r="MX1">
        <v>0.22814999999999999</v>
      </c>
      <c r="MY1">
        <v>0.23125000000000001</v>
      </c>
      <c r="MZ1">
        <v>0.23513999999999999</v>
      </c>
      <c r="NA1">
        <v>0.22172</v>
      </c>
      <c r="NB1">
        <v>0.21528</v>
      </c>
      <c r="NC1">
        <v>0.21032000000000001</v>
      </c>
      <c r="ND1">
        <v>0.21651999999999999</v>
      </c>
      <c r="NE1">
        <v>0.21526000000000001</v>
      </c>
      <c r="NF1">
        <v>0.22445999999999999</v>
      </c>
      <c r="NG1">
        <v>0.22717999999999999</v>
      </c>
      <c r="NH1">
        <v>0.22048000000000001</v>
      </c>
      <c r="NI1">
        <v>0.2213</v>
      </c>
      <c r="NJ1">
        <v>0.21789</v>
      </c>
      <c r="NK1">
        <v>0.20382</v>
      </c>
      <c r="NL1">
        <v>0.2155</v>
      </c>
      <c r="NM1">
        <v>0.20685999999999999</v>
      </c>
      <c r="NN1">
        <v>0.21035000000000001</v>
      </c>
      <c r="NO1">
        <v>0.20880000000000001</v>
      </c>
      <c r="NP1">
        <v>0.21178</v>
      </c>
      <c r="NQ1">
        <v>0.20435</v>
      </c>
      <c r="NR1">
        <v>0.21251</v>
      </c>
      <c r="NS1">
        <v>0.21143000000000001</v>
      </c>
      <c r="NT1">
        <v>0.20885000000000001</v>
      </c>
      <c r="NU1">
        <v>0.22261</v>
      </c>
      <c r="NV1">
        <v>0.2145</v>
      </c>
      <c r="NW1">
        <v>0.19864999999999999</v>
      </c>
      <c r="NX1">
        <v>0.20774999999999999</v>
      </c>
      <c r="NY1">
        <v>0.19864999999999999</v>
      </c>
      <c r="NZ1">
        <v>0.19549</v>
      </c>
      <c r="OA1">
        <v>0.20755999999999999</v>
      </c>
      <c r="OB1">
        <v>0.21768999999999999</v>
      </c>
      <c r="OC1">
        <v>0.2213</v>
      </c>
      <c r="OD1">
        <v>0.22902</v>
      </c>
      <c r="OE1">
        <v>0.23613999999999999</v>
      </c>
      <c r="OF1">
        <v>0.2346</v>
      </c>
      <c r="OG1">
        <v>0.21955</v>
      </c>
      <c r="OH1">
        <v>0.2203</v>
      </c>
      <c r="OI1">
        <v>0.23830999999999999</v>
      </c>
      <c r="OJ1">
        <v>0.23976</v>
      </c>
      <c r="OK1">
        <v>0.23244000000000001</v>
      </c>
      <c r="OL1">
        <v>0.23830999999999999</v>
      </c>
      <c r="OM1">
        <v>0.22581000000000001</v>
      </c>
      <c r="ON1">
        <v>0.21526000000000001</v>
      </c>
      <c r="OO1">
        <v>0.21526000000000001</v>
      </c>
      <c r="OP1">
        <v>0.22167999999999999</v>
      </c>
      <c r="OQ1">
        <v>0.22145000000000001</v>
      </c>
      <c r="OR1">
        <v>0.21768999999999999</v>
      </c>
      <c r="OS1">
        <v>0.21865999999999999</v>
      </c>
      <c r="OT1">
        <v>0.22717999999999999</v>
      </c>
      <c r="OU1">
        <v>0.23513999999999999</v>
      </c>
      <c r="OV1">
        <v>0.22703000000000001</v>
      </c>
      <c r="OW1">
        <v>0.22320999999999999</v>
      </c>
      <c r="OX1">
        <v>0.20755999999999999</v>
      </c>
      <c r="OY1">
        <v>0.20382</v>
      </c>
      <c r="OZ1">
        <v>0.19755</v>
      </c>
      <c r="PA1">
        <v>0.17751</v>
      </c>
      <c r="PB1">
        <v>0.17698</v>
      </c>
      <c r="PC1">
        <v>0.17821000000000001</v>
      </c>
      <c r="PD1">
        <v>0.21393999999999999</v>
      </c>
      <c r="PE1">
        <v>0.22474</v>
      </c>
      <c r="PF1">
        <v>0.22706000000000001</v>
      </c>
      <c r="PG1">
        <v>0.22636000000000001</v>
      </c>
      <c r="PH1">
        <v>0.22261</v>
      </c>
      <c r="PI1">
        <v>0.21632999999999999</v>
      </c>
      <c r="PJ1">
        <v>0.20516000000000001</v>
      </c>
      <c r="PK1">
        <v>0.20141000000000001</v>
      </c>
      <c r="PL1">
        <v>0.19864999999999999</v>
      </c>
      <c r="PM1">
        <v>0.21393999999999999</v>
      </c>
      <c r="PN1">
        <v>0.21615999999999999</v>
      </c>
      <c r="PO1">
        <v>0.21914</v>
      </c>
      <c r="PP1">
        <v>0.22581000000000001</v>
      </c>
      <c r="PQ1">
        <v>0.23125000000000001</v>
      </c>
      <c r="PR1">
        <v>0.23449</v>
      </c>
      <c r="PS1">
        <v>0.24102999999999999</v>
      </c>
      <c r="PT1">
        <v>0.24102999999999999</v>
      </c>
      <c r="PU1">
        <v>0.24614</v>
      </c>
      <c r="PV1">
        <v>0.2482</v>
      </c>
      <c r="PW1">
        <v>0.24213999999999999</v>
      </c>
      <c r="PX1">
        <v>0.23400000000000001</v>
      </c>
      <c r="PY1">
        <v>0.22384000000000001</v>
      </c>
      <c r="PZ1">
        <v>0.22581000000000001</v>
      </c>
      <c r="QA1">
        <v>0.22581000000000001</v>
      </c>
      <c r="QB1">
        <v>0.22581000000000001</v>
      </c>
      <c r="QC1">
        <v>0.23077</v>
      </c>
      <c r="QD1">
        <v>0.22844</v>
      </c>
      <c r="QE1">
        <v>0.21955</v>
      </c>
      <c r="QF1">
        <v>0.21590999999999999</v>
      </c>
      <c r="QG1">
        <v>0.22703999999999999</v>
      </c>
      <c r="QH1">
        <v>0.23400000000000001</v>
      </c>
      <c r="QI1">
        <v>0.24524000000000001</v>
      </c>
      <c r="QJ1">
        <v>0.25006</v>
      </c>
      <c r="QK1">
        <v>0.24936</v>
      </c>
      <c r="QL1">
        <v>0.24782000000000001</v>
      </c>
      <c r="QM1">
        <v>0.23794000000000001</v>
      </c>
      <c r="QN1">
        <v>0.24102999999999999</v>
      </c>
      <c r="QO1">
        <v>0.24562999999999999</v>
      </c>
      <c r="QP1">
        <v>0.24545</v>
      </c>
      <c r="QQ1">
        <v>0.23125000000000001</v>
      </c>
      <c r="QR1">
        <v>0.22989999999999999</v>
      </c>
      <c r="QS1">
        <v>0.22688</v>
      </c>
      <c r="QT1">
        <v>0.20669000000000001</v>
      </c>
      <c r="QU1">
        <v>0.20271</v>
      </c>
      <c r="QV1">
        <v>0.20458999999999999</v>
      </c>
      <c r="QW1">
        <v>0.19794</v>
      </c>
      <c r="QX1">
        <v>0.20458999999999999</v>
      </c>
      <c r="QY1">
        <v>0.21981000000000001</v>
      </c>
      <c r="QZ1">
        <v>0.22474</v>
      </c>
      <c r="RA1">
        <v>0.21615999999999999</v>
      </c>
      <c r="RB1">
        <v>0.20952000000000001</v>
      </c>
      <c r="RC1">
        <v>0.20860000000000001</v>
      </c>
      <c r="RD1">
        <v>0.20125999999999999</v>
      </c>
      <c r="RE1">
        <v>0.18859000000000001</v>
      </c>
      <c r="RF1">
        <v>0.20141000000000001</v>
      </c>
      <c r="RG1">
        <v>0.20774999999999999</v>
      </c>
      <c r="RH1">
        <v>0.20885000000000001</v>
      </c>
      <c r="RI1">
        <v>0.20050999999999999</v>
      </c>
      <c r="RJ1">
        <v>0.20755999999999999</v>
      </c>
      <c r="RK1">
        <v>0.20125999999999999</v>
      </c>
      <c r="RL1">
        <v>0.21018999999999999</v>
      </c>
      <c r="RM1">
        <v>0.21926000000000001</v>
      </c>
      <c r="RN1">
        <v>0.22045000000000001</v>
      </c>
      <c r="RO1">
        <v>0.21018999999999999</v>
      </c>
      <c r="RP1">
        <v>0.20458999999999999</v>
      </c>
      <c r="RQ1">
        <v>0.19302</v>
      </c>
      <c r="RR1">
        <v>0.19697999999999999</v>
      </c>
      <c r="RS1">
        <v>0.20435</v>
      </c>
      <c r="RT1">
        <v>0.1988</v>
      </c>
      <c r="RU1">
        <v>0.18920999999999999</v>
      </c>
      <c r="RV1">
        <v>0.19367999999999999</v>
      </c>
      <c r="RW1">
        <v>0.18920999999999999</v>
      </c>
      <c r="RX1">
        <v>0.18081</v>
      </c>
      <c r="RY1">
        <v>0.16669999999999999</v>
      </c>
      <c r="RZ1">
        <v>0.16392000000000001</v>
      </c>
      <c r="SA1">
        <v>0.1694</v>
      </c>
      <c r="SB1">
        <v>0.15751000000000001</v>
      </c>
      <c r="SC1">
        <v>0.17401</v>
      </c>
      <c r="SD1">
        <v>0.17785000000000001</v>
      </c>
      <c r="SE1">
        <v>0.17221</v>
      </c>
      <c r="SF1">
        <v>0.16028000000000001</v>
      </c>
      <c r="SG1">
        <v>0.18453</v>
      </c>
      <c r="SH1">
        <v>0.18808</v>
      </c>
      <c r="SI1">
        <v>0.19774</v>
      </c>
      <c r="SJ1">
        <v>0.19774</v>
      </c>
      <c r="SK1">
        <v>0.1988</v>
      </c>
      <c r="SL1">
        <v>0.20430000000000001</v>
      </c>
      <c r="SM1">
        <v>0.20382</v>
      </c>
      <c r="SN1">
        <v>0.21018999999999999</v>
      </c>
      <c r="SO1">
        <v>0.20755999999999999</v>
      </c>
      <c r="SP1">
        <v>0.21632999999999999</v>
      </c>
      <c r="SQ1">
        <v>0.21615999999999999</v>
      </c>
      <c r="SR1">
        <v>0.21809999999999999</v>
      </c>
      <c r="SS1">
        <v>0.21143000000000001</v>
      </c>
      <c r="ST1">
        <v>0.20641000000000001</v>
      </c>
      <c r="SU1">
        <v>0.19697999999999999</v>
      </c>
      <c r="SV1">
        <v>0.19549</v>
      </c>
      <c r="SW1">
        <v>0.20014999999999999</v>
      </c>
      <c r="SX1">
        <v>0.1988</v>
      </c>
      <c r="SY1">
        <v>0.20435</v>
      </c>
      <c r="SZ1">
        <v>0.20435</v>
      </c>
      <c r="TA1">
        <v>0.20605000000000001</v>
      </c>
      <c r="TB1">
        <v>0.19350999999999999</v>
      </c>
      <c r="TC1">
        <v>0.19736999999999999</v>
      </c>
      <c r="TD1">
        <v>0.19586999999999999</v>
      </c>
      <c r="TE1">
        <v>0.18551000000000001</v>
      </c>
      <c r="TF1">
        <v>0.16536999999999999</v>
      </c>
      <c r="TG1">
        <v>0.15017</v>
      </c>
      <c r="TH1">
        <v>0.17401</v>
      </c>
      <c r="TI1">
        <v>0.18584999999999999</v>
      </c>
      <c r="TJ1">
        <v>0.18367</v>
      </c>
      <c r="TK1">
        <v>0.18260000000000001</v>
      </c>
      <c r="TL1">
        <v>0.18081</v>
      </c>
      <c r="TM1">
        <v>0.18410000000000001</v>
      </c>
      <c r="TN1">
        <v>0.18410000000000001</v>
      </c>
      <c r="TO1">
        <v>0.17086000000000001</v>
      </c>
      <c r="TP1">
        <v>0.16536999999999999</v>
      </c>
      <c r="TQ1">
        <v>0.16392000000000001</v>
      </c>
      <c r="TR1">
        <v>0.16392000000000001</v>
      </c>
      <c r="TS1">
        <v>0.18104000000000001</v>
      </c>
      <c r="TT1">
        <v>0.18937999999999999</v>
      </c>
      <c r="TU1">
        <v>0.19405</v>
      </c>
      <c r="TV1">
        <v>0.19439000000000001</v>
      </c>
      <c r="TW1">
        <v>0.19506000000000001</v>
      </c>
      <c r="TX1">
        <v>0.18642</v>
      </c>
      <c r="TY1">
        <v>0.18642</v>
      </c>
      <c r="TZ1">
        <v>0.19635</v>
      </c>
      <c r="UA1">
        <v>0.20091000000000001</v>
      </c>
      <c r="UB1">
        <v>0.20591999999999999</v>
      </c>
      <c r="UC1">
        <v>0.21018999999999999</v>
      </c>
      <c r="UD1">
        <v>0.20188</v>
      </c>
      <c r="UE1">
        <v>0.20188</v>
      </c>
      <c r="UF1">
        <v>0.19794</v>
      </c>
      <c r="UG1">
        <v>0.20236000000000001</v>
      </c>
      <c r="UH1">
        <v>0.19370000000000001</v>
      </c>
      <c r="UI1">
        <v>0.19822000000000001</v>
      </c>
      <c r="UJ1">
        <v>0.21914</v>
      </c>
      <c r="UK1">
        <v>0.21981000000000001</v>
      </c>
      <c r="UL1">
        <v>0.22167999999999999</v>
      </c>
      <c r="UM1">
        <v>0.21257000000000001</v>
      </c>
      <c r="UN1">
        <v>0.20188</v>
      </c>
      <c r="UO1">
        <v>0.20860000000000001</v>
      </c>
      <c r="UP1">
        <v>0.20188</v>
      </c>
      <c r="UQ1">
        <v>0.20541999999999999</v>
      </c>
      <c r="UR1">
        <v>0.19753000000000001</v>
      </c>
      <c r="US1">
        <v>0.20125999999999999</v>
      </c>
      <c r="UT1">
        <v>0.2024</v>
      </c>
      <c r="UU1">
        <v>0.20641000000000001</v>
      </c>
      <c r="UV1">
        <v>0.20885000000000001</v>
      </c>
      <c r="UW1">
        <v>0.20755999999999999</v>
      </c>
      <c r="UX1">
        <v>0.21143000000000001</v>
      </c>
      <c r="UY1">
        <v>0.21768999999999999</v>
      </c>
      <c r="UZ1">
        <v>0.20860000000000001</v>
      </c>
      <c r="VA1">
        <v>0.21032000000000001</v>
      </c>
      <c r="VB1">
        <v>0.223</v>
      </c>
      <c r="VC1">
        <v>0.21590999999999999</v>
      </c>
      <c r="VD1">
        <v>0.22581000000000001</v>
      </c>
      <c r="VE1">
        <v>0.21651999999999999</v>
      </c>
      <c r="VF1">
        <v>0.19794</v>
      </c>
      <c r="VG1">
        <v>0.19361</v>
      </c>
      <c r="VH1">
        <v>0.20050999999999999</v>
      </c>
      <c r="VI1">
        <v>0.20141000000000001</v>
      </c>
      <c r="VJ1">
        <v>0.19189000000000001</v>
      </c>
      <c r="VK1">
        <v>0.18717</v>
      </c>
      <c r="VL1">
        <v>0.19864999999999999</v>
      </c>
      <c r="VM1">
        <v>0.18265000000000001</v>
      </c>
      <c r="VN1">
        <v>0.19456000000000001</v>
      </c>
      <c r="VO1">
        <v>0.19635</v>
      </c>
      <c r="VP1">
        <v>0.19736999999999999</v>
      </c>
      <c r="VQ1">
        <v>0.18203</v>
      </c>
      <c r="VR1">
        <v>0.18203</v>
      </c>
      <c r="VS1">
        <v>0.20014999999999999</v>
      </c>
      <c r="VT1">
        <v>0.19302</v>
      </c>
      <c r="VU1">
        <v>0.19338</v>
      </c>
      <c r="VV1">
        <v>0.20458999999999999</v>
      </c>
      <c r="VW1">
        <v>0.20125999999999999</v>
      </c>
      <c r="VX1">
        <v>0.20458999999999999</v>
      </c>
      <c r="VY1">
        <v>0.20458999999999999</v>
      </c>
      <c r="VZ1">
        <v>0.19370000000000001</v>
      </c>
      <c r="WA1">
        <v>0.19822000000000001</v>
      </c>
      <c r="WB1">
        <v>0.21359</v>
      </c>
      <c r="WC1">
        <v>0.21526000000000001</v>
      </c>
      <c r="WD1">
        <v>0.20766999999999999</v>
      </c>
      <c r="WE1">
        <v>0.19253000000000001</v>
      </c>
      <c r="WF1">
        <v>0.17588000000000001</v>
      </c>
      <c r="WG1">
        <v>0.19808999999999999</v>
      </c>
      <c r="WH1">
        <v>0.20285</v>
      </c>
      <c r="WI1">
        <v>0.21234</v>
      </c>
      <c r="WJ1">
        <v>0.21234</v>
      </c>
      <c r="WK1">
        <v>0.19778999999999999</v>
      </c>
      <c r="WL1">
        <v>0.17632</v>
      </c>
      <c r="WM1">
        <v>0.17674999999999999</v>
      </c>
      <c r="WN1">
        <v>0.18351000000000001</v>
      </c>
      <c r="WO1">
        <v>0.17219999999999999</v>
      </c>
      <c r="WP1">
        <v>0.14346999999999999</v>
      </c>
      <c r="WQ1">
        <v>0.17205000000000001</v>
      </c>
      <c r="WR1">
        <v>0.18373999999999999</v>
      </c>
      <c r="WS1">
        <v>0.19753000000000001</v>
      </c>
      <c r="WT1">
        <v>0.19112000000000001</v>
      </c>
      <c r="WU1">
        <v>0.20014999999999999</v>
      </c>
      <c r="WV1">
        <v>0.21018999999999999</v>
      </c>
      <c r="WW1">
        <v>0.21393999999999999</v>
      </c>
      <c r="WX1">
        <v>0.21615999999999999</v>
      </c>
      <c r="WY1">
        <v>0.21615999999999999</v>
      </c>
      <c r="WZ1">
        <v>0.21528</v>
      </c>
      <c r="XA1">
        <v>0.21018999999999999</v>
      </c>
      <c r="XB1">
        <v>0.21257000000000001</v>
      </c>
      <c r="XC1">
        <v>0.20236000000000001</v>
      </c>
      <c r="XD1">
        <v>0.20125999999999999</v>
      </c>
      <c r="XE1">
        <v>0.21528</v>
      </c>
      <c r="XF1">
        <v>0.21257000000000001</v>
      </c>
      <c r="XG1">
        <v>0.20541999999999999</v>
      </c>
      <c r="XH1">
        <v>0.21768999999999999</v>
      </c>
      <c r="XI1">
        <v>0.21359</v>
      </c>
      <c r="XJ1">
        <v>0.20760999999999999</v>
      </c>
      <c r="XK1">
        <v>0.21192</v>
      </c>
      <c r="XL1">
        <v>0.20299</v>
      </c>
      <c r="XM1">
        <v>0.20760999999999999</v>
      </c>
      <c r="XN1">
        <v>0.20952000000000001</v>
      </c>
      <c r="XO1">
        <v>0.21257000000000001</v>
      </c>
      <c r="XP1">
        <v>0.21651999999999999</v>
      </c>
      <c r="XQ1">
        <v>0.21192</v>
      </c>
      <c r="XR1">
        <v>0.2203</v>
      </c>
      <c r="XS1">
        <v>0.22703999999999999</v>
      </c>
      <c r="XT1">
        <v>0.22989999999999999</v>
      </c>
      <c r="XU1">
        <v>0.20760999999999999</v>
      </c>
      <c r="XV1">
        <v>0.18248</v>
      </c>
      <c r="XW1">
        <v>0.18351000000000001</v>
      </c>
      <c r="XX1">
        <v>0.20860000000000001</v>
      </c>
      <c r="XY1">
        <v>0.21359</v>
      </c>
      <c r="XZ1">
        <v>0.20860000000000001</v>
      </c>
      <c r="YA1">
        <v>0.20236000000000001</v>
      </c>
      <c r="YB1">
        <v>0.20612</v>
      </c>
      <c r="YC1">
        <v>0.20188</v>
      </c>
      <c r="YD1">
        <v>0.20541999999999999</v>
      </c>
      <c r="YE1">
        <v>0.20125999999999999</v>
      </c>
      <c r="YF1">
        <v>0.18879000000000001</v>
      </c>
      <c r="YG1">
        <v>0.17205000000000001</v>
      </c>
      <c r="YH1">
        <v>0.19338</v>
      </c>
      <c r="YI1">
        <v>0.19822000000000001</v>
      </c>
      <c r="YJ1">
        <v>0.1888</v>
      </c>
      <c r="YK1">
        <v>0.18289</v>
      </c>
      <c r="YL1">
        <v>0.19352</v>
      </c>
      <c r="YM1">
        <v>0.20302000000000001</v>
      </c>
      <c r="YN1">
        <v>0.21651999999999999</v>
      </c>
      <c r="YO1">
        <v>0.21651999999999999</v>
      </c>
      <c r="YP1">
        <v>0.20755999999999999</v>
      </c>
      <c r="YQ1">
        <v>0.19338</v>
      </c>
      <c r="YR1">
        <v>0.19697999999999999</v>
      </c>
      <c r="YS1">
        <v>0.19864999999999999</v>
      </c>
      <c r="YT1">
        <v>0.19635</v>
      </c>
      <c r="YU1">
        <v>0.18265000000000001</v>
      </c>
      <c r="YV1">
        <v>0.18778</v>
      </c>
      <c r="YW1">
        <v>0.18642</v>
      </c>
      <c r="YX1">
        <v>0.18126</v>
      </c>
      <c r="YY1">
        <v>0.18554000000000001</v>
      </c>
      <c r="YZ1">
        <v>0.19236</v>
      </c>
      <c r="ZA1">
        <v>0.1988</v>
      </c>
      <c r="ZB1">
        <v>0.20014999999999999</v>
      </c>
      <c r="ZC1">
        <v>0.17751</v>
      </c>
      <c r="ZD1">
        <v>0.17632</v>
      </c>
      <c r="ZE1">
        <v>0.18248</v>
      </c>
      <c r="ZF1">
        <v>0.1641</v>
      </c>
      <c r="ZG1">
        <v>0.17047000000000001</v>
      </c>
      <c r="ZH1">
        <v>0.17674999999999999</v>
      </c>
      <c r="ZI1">
        <v>0.19828999999999999</v>
      </c>
      <c r="ZJ1">
        <v>0.20271</v>
      </c>
      <c r="ZK1">
        <v>0.18886</v>
      </c>
      <c r="ZL1">
        <v>0.18351000000000001</v>
      </c>
      <c r="ZM1">
        <v>0.18373999999999999</v>
      </c>
      <c r="ZN1">
        <v>0.20271</v>
      </c>
      <c r="ZO1">
        <v>0.20744000000000001</v>
      </c>
      <c r="ZP1">
        <v>0.17674999999999999</v>
      </c>
      <c r="ZQ1">
        <v>0.16980999999999999</v>
      </c>
      <c r="ZR1">
        <v>0.17508000000000001</v>
      </c>
      <c r="ZS1">
        <v>0.16397999999999999</v>
      </c>
      <c r="ZT1">
        <v>0.14660000000000001</v>
      </c>
      <c r="ZU1">
        <v>0.15257999999999999</v>
      </c>
      <c r="ZV1">
        <v>0.18659999999999999</v>
      </c>
      <c r="ZW1">
        <v>0.16447000000000001</v>
      </c>
      <c r="ZX1">
        <v>0.18862000000000001</v>
      </c>
      <c r="ZY1">
        <v>0.17180999999999999</v>
      </c>
      <c r="ZZ1">
        <v>0.18248</v>
      </c>
      <c r="AAA1">
        <v>0.18154000000000001</v>
      </c>
      <c r="AAB1">
        <v>0.19699</v>
      </c>
      <c r="AAC1">
        <v>0.18476000000000001</v>
      </c>
      <c r="AAD1">
        <v>0.18972</v>
      </c>
      <c r="AAE1">
        <v>0.17449000000000001</v>
      </c>
      <c r="AAF1">
        <v>0.20104</v>
      </c>
      <c r="AAG1">
        <v>0.19603999999999999</v>
      </c>
      <c r="AAH1">
        <v>0.18515999999999999</v>
      </c>
      <c r="AAI1">
        <v>0.17546</v>
      </c>
      <c r="AAJ1">
        <v>0.16955000000000001</v>
      </c>
      <c r="AAK1">
        <v>0.17011999999999999</v>
      </c>
      <c r="AAL1">
        <v>0.18798999999999999</v>
      </c>
      <c r="AAM1">
        <v>0.19367000000000001</v>
      </c>
      <c r="AAN1">
        <v>0.17754</v>
      </c>
      <c r="AAO1">
        <v>0.15162</v>
      </c>
      <c r="AAP1">
        <v>0.15870000000000001</v>
      </c>
      <c r="AAQ1">
        <v>0.16541</v>
      </c>
      <c r="AAR1">
        <v>0.17180999999999999</v>
      </c>
      <c r="AAS1">
        <v>0.16470000000000001</v>
      </c>
      <c r="AAT1">
        <v>0.16425999999999999</v>
      </c>
      <c r="AAU1">
        <v>0.15834999999999999</v>
      </c>
      <c r="AAV1">
        <v>0.14660000000000001</v>
      </c>
      <c r="AAW1">
        <v>0.18248</v>
      </c>
      <c r="AAX1">
        <v>0.19327</v>
      </c>
      <c r="AAY1">
        <v>0.20271</v>
      </c>
      <c r="AAZ1">
        <v>0.19697999999999999</v>
      </c>
      <c r="ABA1">
        <v>0.19338</v>
      </c>
      <c r="ABB1">
        <v>0.18886</v>
      </c>
      <c r="ABC1">
        <v>0.19370000000000001</v>
      </c>
      <c r="ABD1">
        <v>0.20271</v>
      </c>
      <c r="ABE1">
        <v>0.19327</v>
      </c>
      <c r="ABF1">
        <v>0.17674999999999999</v>
      </c>
      <c r="ABG1">
        <v>0.18709999999999999</v>
      </c>
      <c r="ABH1">
        <v>0.1641</v>
      </c>
      <c r="ABI1">
        <v>0.17011999999999999</v>
      </c>
      <c r="ABJ1">
        <v>0.17011999999999999</v>
      </c>
      <c r="ABK1">
        <v>0.18154000000000001</v>
      </c>
      <c r="ABL1">
        <v>0.19808999999999999</v>
      </c>
      <c r="ABM1">
        <v>0.17474999999999999</v>
      </c>
      <c r="ABN1">
        <v>0.17449000000000001</v>
      </c>
      <c r="ABO1">
        <v>0.19059000000000001</v>
      </c>
      <c r="ABP1">
        <v>0.18972</v>
      </c>
      <c r="ABQ1">
        <v>0.20999000000000001</v>
      </c>
      <c r="ABR1">
        <v>0.20999000000000001</v>
      </c>
      <c r="ABS1">
        <v>0.19394</v>
      </c>
      <c r="ABT1">
        <v>0.18939</v>
      </c>
      <c r="ABU1">
        <v>0.18897</v>
      </c>
      <c r="ABV1">
        <v>0.19386999999999999</v>
      </c>
      <c r="ABW1">
        <v>0.18407999999999999</v>
      </c>
      <c r="ABX1">
        <v>0.16581000000000001</v>
      </c>
      <c r="ABY1">
        <v>0.16742000000000001</v>
      </c>
      <c r="ABZ1">
        <v>0.16886000000000001</v>
      </c>
      <c r="ACA1">
        <v>0.18027000000000001</v>
      </c>
      <c r="ACB1">
        <v>0.16405</v>
      </c>
      <c r="ACC1">
        <v>0.15853</v>
      </c>
      <c r="ACD1">
        <v>0.16861999999999999</v>
      </c>
      <c r="ACE1">
        <v>0.16517999999999999</v>
      </c>
      <c r="ACF1">
        <v>0.16385</v>
      </c>
      <c r="ACG1">
        <v>0.17449000000000001</v>
      </c>
      <c r="ACH1">
        <v>0.18106</v>
      </c>
      <c r="ACI1">
        <v>0.15848000000000001</v>
      </c>
      <c r="ACJ1">
        <v>0.15415000000000001</v>
      </c>
      <c r="ACK1">
        <v>0.15415000000000001</v>
      </c>
      <c r="ACL1">
        <v>0.14327000000000001</v>
      </c>
      <c r="ACM1">
        <v>0.16764999999999999</v>
      </c>
      <c r="ACN1">
        <v>0.16833000000000001</v>
      </c>
      <c r="ACO1">
        <v>0.15686</v>
      </c>
      <c r="ACP1">
        <v>0.16581000000000001</v>
      </c>
      <c r="ACQ1">
        <v>0.16278000000000001</v>
      </c>
      <c r="ACR1">
        <v>0.15781999999999999</v>
      </c>
      <c r="ACS1">
        <v>0.14248</v>
      </c>
      <c r="ACT1">
        <v>0.15351999999999999</v>
      </c>
      <c r="ACU1">
        <v>0.15351999999999999</v>
      </c>
      <c r="ACV1">
        <v>0.15390999999999999</v>
      </c>
      <c r="ACW1">
        <v>0.17968999999999999</v>
      </c>
      <c r="ACX1">
        <v>0.18956999999999999</v>
      </c>
      <c r="ACY1">
        <v>0.1784</v>
      </c>
      <c r="ACZ1">
        <v>0.19550999999999999</v>
      </c>
      <c r="ADA1">
        <v>0.21106</v>
      </c>
      <c r="ADB1">
        <v>0.19220999999999999</v>
      </c>
      <c r="ADC1">
        <v>0.20119000000000001</v>
      </c>
      <c r="ADD1">
        <v>0.19961000000000001</v>
      </c>
      <c r="ADE1">
        <v>0.18898999999999999</v>
      </c>
      <c r="ADF1">
        <v>0.15837000000000001</v>
      </c>
      <c r="ADG1">
        <v>0.17954000000000001</v>
      </c>
      <c r="ADH1">
        <v>0.19596</v>
      </c>
      <c r="ADI1">
        <v>0.16347</v>
      </c>
      <c r="ADJ1">
        <v>0.17993000000000001</v>
      </c>
      <c r="ADK1">
        <v>0.18622</v>
      </c>
      <c r="ADL1">
        <v>0.16625999999999999</v>
      </c>
      <c r="ADM1">
        <v>0.16818</v>
      </c>
      <c r="ADN1">
        <v>0.17693</v>
      </c>
      <c r="ADO1">
        <v>0.17437</v>
      </c>
      <c r="ADP1">
        <v>0.14799000000000001</v>
      </c>
      <c r="ADQ1">
        <v>0.17993000000000001</v>
      </c>
      <c r="ADR1">
        <v>0.18003</v>
      </c>
      <c r="ADS1">
        <v>0.14707999999999999</v>
      </c>
      <c r="ADT1">
        <v>0.18027000000000001</v>
      </c>
      <c r="ADU1">
        <v>0.17574999999999999</v>
      </c>
      <c r="ADV1">
        <v>0.16361999999999999</v>
      </c>
      <c r="ADW1">
        <v>0.16156000000000001</v>
      </c>
      <c r="ADX1">
        <v>0.16964000000000001</v>
      </c>
      <c r="ADY1">
        <v>0.18622</v>
      </c>
      <c r="ADZ1">
        <v>0.18013999999999999</v>
      </c>
      <c r="AEA1">
        <v>0.18518999999999999</v>
      </c>
      <c r="AEB1">
        <v>0.18548000000000001</v>
      </c>
      <c r="AEC1">
        <v>0.18411</v>
      </c>
      <c r="AED1">
        <v>0.19292999999999999</v>
      </c>
      <c r="AEE1">
        <v>0.17906</v>
      </c>
      <c r="AEF1">
        <v>0.17571999999999999</v>
      </c>
      <c r="AEG1">
        <v>0.17033999999999999</v>
      </c>
      <c r="AEH1">
        <v>0.16125</v>
      </c>
      <c r="AEI1">
        <v>0.15078</v>
      </c>
      <c r="AEJ1">
        <v>0.15523999999999999</v>
      </c>
      <c r="AEK1">
        <v>0.14943999999999999</v>
      </c>
      <c r="AEL1">
        <v>0.15415000000000001</v>
      </c>
      <c r="AEM1">
        <v>0.16993</v>
      </c>
      <c r="AEN1">
        <v>0.15648999999999999</v>
      </c>
      <c r="AEO1">
        <v>0.18114</v>
      </c>
      <c r="AEP1">
        <v>0.16200999999999999</v>
      </c>
      <c r="AEQ1">
        <v>0.17313999999999999</v>
      </c>
      <c r="AER1">
        <v>0.16872000000000001</v>
      </c>
      <c r="AES1">
        <v>0.19242999999999999</v>
      </c>
      <c r="AET1">
        <v>0.20483999999999999</v>
      </c>
      <c r="AEU1">
        <v>0.18622</v>
      </c>
      <c r="AEV1">
        <v>0.18487000000000001</v>
      </c>
      <c r="AEW1">
        <v>0.17349000000000001</v>
      </c>
      <c r="AEX1">
        <v>0.1515</v>
      </c>
      <c r="AEY1">
        <v>0.15643000000000001</v>
      </c>
      <c r="AEZ1">
        <v>0.18054999999999999</v>
      </c>
      <c r="AFA1">
        <v>0.17313999999999999</v>
      </c>
      <c r="AFB1">
        <v>0.18257000000000001</v>
      </c>
      <c r="AFC1">
        <v>0.17313999999999999</v>
      </c>
      <c r="AFD1">
        <v>0.16306000000000001</v>
      </c>
      <c r="AFE1">
        <v>0.17682999999999999</v>
      </c>
      <c r="AFF1">
        <v>0.18257000000000001</v>
      </c>
      <c r="AFG1">
        <v>0.16861999999999999</v>
      </c>
      <c r="AFH1">
        <v>0.19596</v>
      </c>
      <c r="AFI1">
        <v>0.21096000000000001</v>
      </c>
      <c r="AFJ1">
        <v>0.20302999999999999</v>
      </c>
      <c r="AFK1">
        <v>0.18598000000000001</v>
      </c>
      <c r="AFL1">
        <v>0.18013999999999999</v>
      </c>
      <c r="AFM1">
        <v>0.17429</v>
      </c>
      <c r="AFN1">
        <v>0.17437</v>
      </c>
      <c r="AFO1">
        <v>0.16886000000000001</v>
      </c>
      <c r="AFP1">
        <v>0.15887000000000001</v>
      </c>
      <c r="AFQ1">
        <v>0.1542</v>
      </c>
      <c r="AFR1">
        <v>0.17954000000000001</v>
      </c>
      <c r="AFS1">
        <v>0.18772</v>
      </c>
      <c r="AFT1">
        <v>0.19051999999999999</v>
      </c>
      <c r="AFU1">
        <v>0.18970999999999999</v>
      </c>
      <c r="AFV1">
        <v>0.18890000000000001</v>
      </c>
      <c r="AFW1">
        <v>0.19220999999999999</v>
      </c>
      <c r="AFX1">
        <v>0.18249000000000001</v>
      </c>
      <c r="AFY1">
        <v>0.18179000000000001</v>
      </c>
      <c r="AFZ1">
        <v>0.17759</v>
      </c>
      <c r="AGA1">
        <v>0.16902</v>
      </c>
      <c r="AGB1">
        <v>0.16317000000000001</v>
      </c>
      <c r="AGC1">
        <v>0.16902</v>
      </c>
      <c r="AGD1">
        <v>0.16385</v>
      </c>
      <c r="AGE1">
        <v>0.17033999999999999</v>
      </c>
      <c r="AGF1">
        <v>0.18404999999999999</v>
      </c>
      <c r="AGG1">
        <v>0.17588000000000001</v>
      </c>
      <c r="AGH1">
        <v>0.16470000000000001</v>
      </c>
      <c r="AGI1">
        <v>0.15128</v>
      </c>
      <c r="AGJ1">
        <v>0.15845999999999999</v>
      </c>
      <c r="AGK1">
        <v>0.19352</v>
      </c>
      <c r="AGL1">
        <v>0.15182000000000001</v>
      </c>
      <c r="AGM1">
        <v>0.13803000000000001</v>
      </c>
      <c r="AGN1">
        <v>0.10091</v>
      </c>
      <c r="AGO1">
        <v>0.11873</v>
      </c>
      <c r="AGP1">
        <v>0.17788999999999999</v>
      </c>
      <c r="AGQ1">
        <v>0.1431</v>
      </c>
      <c r="AGR1">
        <v>0.16425999999999999</v>
      </c>
      <c r="AGS1">
        <v>0.17508000000000001</v>
      </c>
      <c r="AGT1">
        <v>0.17949000000000001</v>
      </c>
      <c r="AGU1">
        <v>0.14943999999999999</v>
      </c>
      <c r="AGV1">
        <v>0.12339</v>
      </c>
      <c r="AGW1">
        <v>0.12456</v>
      </c>
      <c r="AGX1">
        <v>0.12875</v>
      </c>
      <c r="AGY1">
        <v>0.15851000000000001</v>
      </c>
      <c r="AGZ1">
        <v>0.14601</v>
      </c>
      <c r="AHA1">
        <v>0.11849999999999999</v>
      </c>
      <c r="AHB1">
        <v>0.10970000000000001</v>
      </c>
      <c r="AHC1">
        <v>0.15162999999999999</v>
      </c>
      <c r="AHD1">
        <v>0.16145999999999999</v>
      </c>
      <c r="AHE1">
        <v>0.15683</v>
      </c>
      <c r="AHF1">
        <v>0.17061000000000001</v>
      </c>
      <c r="AHG1">
        <v>0.18203</v>
      </c>
      <c r="AHH1">
        <v>0.19755</v>
      </c>
      <c r="AHI1">
        <v>0.19350999999999999</v>
      </c>
      <c r="AHJ1">
        <v>0.20272999999999999</v>
      </c>
      <c r="AHK1">
        <v>0.20294999999999999</v>
      </c>
      <c r="AHL1">
        <v>0.19223000000000001</v>
      </c>
      <c r="AHM1">
        <v>0.17344000000000001</v>
      </c>
      <c r="AHN1">
        <v>0.14346999999999999</v>
      </c>
      <c r="AHO1">
        <v>0.16617000000000001</v>
      </c>
      <c r="AHP1">
        <v>0.16725000000000001</v>
      </c>
      <c r="AHQ1">
        <v>0.1231</v>
      </c>
      <c r="AHR1">
        <v>0.11362999999999999</v>
      </c>
      <c r="AHS1">
        <v>9.6711000000000005E-2</v>
      </c>
      <c r="AHT1">
        <v>0.11398999999999999</v>
      </c>
      <c r="AHU1">
        <v>9.4133999999999995E-2</v>
      </c>
      <c r="AHV1">
        <v>9.5441999999999999E-2</v>
      </c>
      <c r="AHW1">
        <v>9.5925999999999997E-2</v>
      </c>
      <c r="AHX1">
        <v>0.11071</v>
      </c>
      <c r="AHY1">
        <v>9.9838999999999997E-2</v>
      </c>
      <c r="AHZ1">
        <v>9.2311000000000004E-2</v>
      </c>
      <c r="AIA1">
        <v>9.2700000000000005E-2</v>
      </c>
      <c r="AIB1">
        <v>0.1038</v>
      </c>
      <c r="AIC1">
        <v>9.3159000000000006E-2</v>
      </c>
      <c r="AID1">
        <v>0.1038</v>
      </c>
      <c r="AIE1">
        <v>0.12592</v>
      </c>
      <c r="AIF1">
        <v>9.7020999999999996E-2</v>
      </c>
      <c r="AIG1">
        <v>9.9838999999999997E-2</v>
      </c>
      <c r="AIH1">
        <v>0.10551000000000001</v>
      </c>
      <c r="AII1">
        <v>9.4980999999999996E-2</v>
      </c>
      <c r="AIJ1">
        <v>0.10242</v>
      </c>
      <c r="AIK1">
        <v>0.10606</v>
      </c>
      <c r="AIL1">
        <v>0.11524</v>
      </c>
      <c r="AIM1">
        <v>0.10242</v>
      </c>
      <c r="AIN1">
        <v>0.10342999999999999</v>
      </c>
      <c r="AIO1">
        <v>0.13331999999999999</v>
      </c>
      <c r="AIP1">
        <v>0.12586</v>
      </c>
      <c r="AIQ1">
        <v>0.11609999999999999</v>
      </c>
      <c r="AIR1">
        <v>0.11071</v>
      </c>
      <c r="AIS1">
        <v>9.9233000000000002E-2</v>
      </c>
      <c r="AIT1">
        <v>9.8641000000000006E-2</v>
      </c>
      <c r="AIU1">
        <v>0.10421999999999999</v>
      </c>
      <c r="AIV1">
        <v>0.15162999999999999</v>
      </c>
      <c r="AIW1">
        <v>0.16411999999999999</v>
      </c>
      <c r="AIX1">
        <v>0.15003</v>
      </c>
      <c r="AIY1">
        <v>0.14097999999999999</v>
      </c>
      <c r="AIZ1">
        <v>0.12515999999999999</v>
      </c>
      <c r="AJA1">
        <v>0.12592</v>
      </c>
      <c r="AJB1">
        <v>0.11955</v>
      </c>
      <c r="AJC1">
        <v>0.14380000000000001</v>
      </c>
      <c r="AJD1">
        <v>0.14380000000000001</v>
      </c>
      <c r="AJE1">
        <v>0.15870999999999999</v>
      </c>
      <c r="AJF1">
        <v>0.16558</v>
      </c>
      <c r="AJG1">
        <v>0.16546</v>
      </c>
      <c r="AJH1">
        <v>0.18373999999999999</v>
      </c>
      <c r="AJI1">
        <v>0.18373999999999999</v>
      </c>
      <c r="AJJ1">
        <v>0.15182000000000001</v>
      </c>
      <c r="AJK1">
        <v>0.15195</v>
      </c>
      <c r="AJL1">
        <v>0.17011999999999999</v>
      </c>
      <c r="AJM1">
        <v>0.15828</v>
      </c>
      <c r="AJN1">
        <v>0.14762</v>
      </c>
      <c r="AJO1">
        <v>0.16428000000000001</v>
      </c>
      <c r="AJP1">
        <v>0.20014999999999999</v>
      </c>
      <c r="AJQ1">
        <v>0.16014999999999999</v>
      </c>
      <c r="AJR1">
        <v>0.16924</v>
      </c>
      <c r="AJS1">
        <v>0.14038</v>
      </c>
      <c r="AJT1">
        <v>0.14574999999999999</v>
      </c>
      <c r="AJU1">
        <v>0.13803000000000001</v>
      </c>
      <c r="AJV1">
        <v>0.14471999999999999</v>
      </c>
      <c r="AJW1">
        <v>0.17807999999999999</v>
      </c>
      <c r="AJX1">
        <v>0.15870999999999999</v>
      </c>
      <c r="AJY1">
        <v>0.15107999999999999</v>
      </c>
      <c r="AJZ1">
        <v>0.15826999999999999</v>
      </c>
      <c r="AKA1">
        <v>0.16514999999999999</v>
      </c>
      <c r="AKB1">
        <v>0.16546</v>
      </c>
      <c r="AKC1">
        <v>0.18367</v>
      </c>
      <c r="AKD1">
        <v>0.17807999999999999</v>
      </c>
      <c r="AKE1">
        <v>0.13542999999999999</v>
      </c>
      <c r="AKF1">
        <v>0.14269000000000001</v>
      </c>
      <c r="AKG1">
        <v>0.12515999999999999</v>
      </c>
      <c r="AKH1">
        <v>0.12833</v>
      </c>
      <c r="AKI1">
        <v>0.13366</v>
      </c>
      <c r="AKJ1">
        <v>0.14441000000000001</v>
      </c>
      <c r="AKK1">
        <v>0.16395000000000001</v>
      </c>
      <c r="AKL1">
        <v>0.20119000000000001</v>
      </c>
      <c r="AKM1">
        <v>0.22264</v>
      </c>
      <c r="AKN1">
        <v>0.23974999999999999</v>
      </c>
      <c r="AKO1">
        <v>0.23746999999999999</v>
      </c>
      <c r="AKP1">
        <v>0.23333999999999999</v>
      </c>
      <c r="AKQ1">
        <v>0.23333999999999999</v>
      </c>
      <c r="AKR1">
        <v>0.249</v>
      </c>
      <c r="AKS1">
        <v>0.22192999999999999</v>
      </c>
      <c r="AKT1">
        <v>0.23533999999999999</v>
      </c>
      <c r="AKU1">
        <v>0.23971999999999999</v>
      </c>
      <c r="AKV1">
        <v>0.23746999999999999</v>
      </c>
      <c r="AKW1">
        <v>0.21096000000000001</v>
      </c>
      <c r="AKX1">
        <v>0.19641</v>
      </c>
      <c r="AKY1">
        <v>0.16844000000000001</v>
      </c>
      <c r="AKZ1">
        <v>0.18970999999999999</v>
      </c>
      <c r="ALA1">
        <v>0.18554000000000001</v>
      </c>
      <c r="ALB1">
        <v>0.18257000000000001</v>
      </c>
      <c r="ALC1">
        <v>0.21542</v>
      </c>
      <c r="ALD1">
        <v>0.22459000000000001</v>
      </c>
      <c r="ALE1">
        <v>0.23050999999999999</v>
      </c>
      <c r="ALF1">
        <v>0.2326</v>
      </c>
      <c r="ALG1">
        <v>0.21806</v>
      </c>
      <c r="ALH1">
        <v>0.21304000000000001</v>
      </c>
      <c r="ALI1">
        <v>0.20483999999999999</v>
      </c>
      <c r="ALJ1">
        <v>0.2326</v>
      </c>
      <c r="ALK1">
        <v>0.22755</v>
      </c>
      <c r="ALL1">
        <v>0.20483999999999999</v>
      </c>
      <c r="ALM1">
        <v>0.19281999999999999</v>
      </c>
      <c r="ALN1">
        <v>0.20483999999999999</v>
      </c>
      <c r="ALO1">
        <v>0.19736000000000001</v>
      </c>
      <c r="ALP1">
        <v>0.20496</v>
      </c>
      <c r="ALQ1">
        <v>0.21847</v>
      </c>
      <c r="ALR1">
        <v>0.18257000000000001</v>
      </c>
      <c r="ALS1">
        <v>0.16278000000000001</v>
      </c>
      <c r="ALT1">
        <v>0.17551</v>
      </c>
      <c r="ALU1">
        <v>0.1704</v>
      </c>
      <c r="ALV1">
        <v>0.16452</v>
      </c>
      <c r="ALW1">
        <v>0.15715000000000001</v>
      </c>
      <c r="ALX1">
        <v>0.14613000000000001</v>
      </c>
      <c r="ALY1">
        <v>0.14613000000000001</v>
      </c>
      <c r="ALZ1">
        <v>0.13635</v>
      </c>
      <c r="AMA1">
        <v>0.12995999999999999</v>
      </c>
      <c r="AMB1">
        <v>0.14315</v>
      </c>
      <c r="AMC1">
        <v>0.14818999999999999</v>
      </c>
      <c r="AMD1">
        <v>0.14818999999999999</v>
      </c>
      <c r="AME1">
        <v>0.15834999999999999</v>
      </c>
      <c r="AMF1">
        <v>0.16955000000000001</v>
      </c>
      <c r="AMG1">
        <v>0.17508000000000001</v>
      </c>
      <c r="AMH1">
        <v>0.21234</v>
      </c>
      <c r="AMI1">
        <v>0.19206999999999999</v>
      </c>
      <c r="AMJ1">
        <v>0.16395000000000001</v>
      </c>
      <c r="AMK1">
        <v>0.16922999999999999</v>
      </c>
      <c r="AML1">
        <v>0.15828</v>
      </c>
      <c r="AMM1">
        <v>0.14616000000000001</v>
      </c>
      <c r="AMN1">
        <v>0.15826999999999999</v>
      </c>
      <c r="AMO1">
        <v>0.1583</v>
      </c>
      <c r="AMP1">
        <v>0.15195</v>
      </c>
      <c r="AMQ1">
        <v>0.15142</v>
      </c>
      <c r="AMR1">
        <v>0.16569</v>
      </c>
      <c r="AMS1">
        <v>0.15870999999999999</v>
      </c>
      <c r="AMT1">
        <v>0.15864</v>
      </c>
      <c r="AMU1">
        <v>0.15153</v>
      </c>
      <c r="AMV1">
        <v>0.15162</v>
      </c>
      <c r="AMW1">
        <v>0.12633</v>
      </c>
      <c r="AMX1">
        <v>0.12814</v>
      </c>
      <c r="AMY1">
        <v>0.13858000000000001</v>
      </c>
      <c r="AMZ1">
        <v>0.14055999999999999</v>
      </c>
      <c r="ANA1">
        <v>0.19423000000000001</v>
      </c>
      <c r="ANB1">
        <v>0.2384</v>
      </c>
      <c r="ANC1">
        <v>0.28903000000000001</v>
      </c>
      <c r="AND1">
        <v>0.29676000000000002</v>
      </c>
      <c r="ANE1">
        <v>0.29676000000000002</v>
      </c>
      <c r="ANF1">
        <v>0.29143999999999998</v>
      </c>
      <c r="ANG1">
        <v>0.28903000000000001</v>
      </c>
      <c r="ANH1">
        <v>0.28967999999999999</v>
      </c>
      <c r="ANI1">
        <v>0.29099000000000003</v>
      </c>
      <c r="ANJ1">
        <v>0.30345</v>
      </c>
      <c r="ANK1">
        <v>0.30055999999999999</v>
      </c>
      <c r="ANL1">
        <v>0.29820000000000002</v>
      </c>
      <c r="ANM1">
        <v>0.29141</v>
      </c>
      <c r="ANN1">
        <v>0.29237000000000002</v>
      </c>
      <c r="ANO1">
        <v>0.29388999999999998</v>
      </c>
      <c r="ANP1">
        <v>0.29388999999999998</v>
      </c>
      <c r="ANQ1">
        <v>0.29237000000000002</v>
      </c>
      <c r="ANR1">
        <v>0.29820000000000002</v>
      </c>
      <c r="ANS1">
        <v>0.29887999999999998</v>
      </c>
      <c r="ANT1">
        <v>0.30642999999999998</v>
      </c>
      <c r="ANU1">
        <v>0.31194</v>
      </c>
      <c r="ANV1">
        <v>0.31866</v>
      </c>
      <c r="ANW1">
        <v>0.32815</v>
      </c>
      <c r="ANX1">
        <v>0.32784000000000002</v>
      </c>
      <c r="ANY1">
        <v>0.33506999999999998</v>
      </c>
      <c r="ANZ1">
        <v>0.33606999999999998</v>
      </c>
      <c r="AOA1">
        <v>0.33659</v>
      </c>
      <c r="AOB1">
        <v>0.33766000000000002</v>
      </c>
      <c r="AOC1">
        <v>0.33798</v>
      </c>
      <c r="AOD1">
        <v>0.33659</v>
      </c>
      <c r="AOE1">
        <v>0.33983000000000002</v>
      </c>
      <c r="AOF1">
        <v>0.34414</v>
      </c>
      <c r="AOG1">
        <v>0.33955000000000002</v>
      </c>
      <c r="AOH1">
        <v>0.33298</v>
      </c>
      <c r="AOI1">
        <v>0.32983000000000001</v>
      </c>
      <c r="AOJ1">
        <v>0.33182</v>
      </c>
      <c r="AOK1">
        <v>0.33110000000000001</v>
      </c>
      <c r="AOL1">
        <v>0.32768000000000003</v>
      </c>
      <c r="AOM1">
        <v>0.32978000000000002</v>
      </c>
      <c r="AON1">
        <v>0.32863999999999999</v>
      </c>
      <c r="AOO1">
        <v>0.32649</v>
      </c>
      <c r="AOP1">
        <v>0.32649</v>
      </c>
      <c r="AOQ1">
        <v>0.32302999999999998</v>
      </c>
      <c r="AOR1">
        <v>0.31935000000000002</v>
      </c>
      <c r="AOS1">
        <v>0.31866</v>
      </c>
      <c r="AOV1">
        <v>0.30964999999999998</v>
      </c>
      <c r="AOW1">
        <v>0.30642999999999998</v>
      </c>
      <c r="AOX1">
        <v>0.30862000000000001</v>
      </c>
      <c r="AOY1">
        <v>0.30892999999999998</v>
      </c>
      <c r="AOZ1">
        <v>0.31141000000000002</v>
      </c>
      <c r="APA1">
        <v>0.31857999999999997</v>
      </c>
      <c r="APB1">
        <v>0.32099</v>
      </c>
      <c r="APC1">
        <v>0.32601000000000002</v>
      </c>
      <c r="APD1">
        <v>0.33189000000000002</v>
      </c>
      <c r="APE1">
        <v>0.33329999999999999</v>
      </c>
      <c r="APF1">
        <v>0.33266000000000001</v>
      </c>
      <c r="APG1">
        <v>0.33329999999999999</v>
      </c>
      <c r="APH1">
        <v>0.34071000000000001</v>
      </c>
      <c r="API1">
        <v>0.34181</v>
      </c>
      <c r="APJ1">
        <v>0.33779999999999999</v>
      </c>
      <c r="APK1">
        <v>0.33543000000000001</v>
      </c>
      <c r="APL1">
        <v>0.33634999999999998</v>
      </c>
      <c r="APM1">
        <v>0.3382</v>
      </c>
      <c r="APN1">
        <v>0.33634999999999998</v>
      </c>
      <c r="APO1">
        <v>0.33983000000000002</v>
      </c>
    </row>
    <row r="2" spans="1:1107">
      <c r="A2" cm="1">
        <f t="array" ref="A2:A1106">TRANSPOSE(C1:APO1)</f>
        <v>0.27157999999999999</v>
      </c>
      <c r="B2" cm="1">
        <f t="array" ref="B2:B1107">TRANSPOSE(C2:APP2)</f>
        <v>3.1865000000000001</v>
      </c>
      <c r="C2">
        <v>3.1865000000000001</v>
      </c>
      <c r="D2">
        <v>3.0525000000000002</v>
      </c>
      <c r="E2">
        <v>2.9952999999999999</v>
      </c>
      <c r="F2">
        <v>3.0105</v>
      </c>
      <c r="G2">
        <v>3.0139999999999998</v>
      </c>
      <c r="H2">
        <v>3.0139</v>
      </c>
      <c r="I2">
        <v>3.0232000000000001</v>
      </c>
      <c r="J2">
        <v>2.9790999999999999</v>
      </c>
      <c r="K2">
        <v>2.9739</v>
      </c>
      <c r="L2">
        <v>2.9935</v>
      </c>
      <c r="M2">
        <v>3.0463</v>
      </c>
      <c r="N2">
        <v>3.0002</v>
      </c>
      <c r="O2">
        <v>3.0002</v>
      </c>
      <c r="P2">
        <v>3.0655999999999999</v>
      </c>
      <c r="Q2">
        <v>3.0998999999999999</v>
      </c>
      <c r="R2">
        <v>3.1785000000000001</v>
      </c>
      <c r="S2">
        <v>3.1983000000000001</v>
      </c>
      <c r="T2">
        <v>3.1747999999999998</v>
      </c>
      <c r="U2">
        <v>3.1785999999999999</v>
      </c>
      <c r="V2">
        <v>3.1587000000000001</v>
      </c>
      <c r="W2">
        <v>3.1185</v>
      </c>
      <c r="X2">
        <v>3.0426000000000002</v>
      </c>
      <c r="Y2">
        <v>3.0426000000000002</v>
      </c>
      <c r="Z2">
        <v>3.0002</v>
      </c>
      <c r="AA2">
        <v>3.0003000000000002</v>
      </c>
      <c r="AB2">
        <v>3.0003000000000002</v>
      </c>
      <c r="AC2">
        <v>2.9403000000000001</v>
      </c>
      <c r="AD2">
        <v>2.9403000000000001</v>
      </c>
      <c r="AE2">
        <v>2.9304999999999999</v>
      </c>
      <c r="AF2">
        <v>2.915</v>
      </c>
      <c r="AG2">
        <v>2.8307000000000002</v>
      </c>
      <c r="AH2">
        <v>2.8593999999999999</v>
      </c>
      <c r="AI2">
        <v>2.823</v>
      </c>
      <c r="AJ2">
        <v>2.8395999999999999</v>
      </c>
      <c r="AK2">
        <v>2.9222999999999999</v>
      </c>
      <c r="AL2">
        <v>2.9819</v>
      </c>
      <c r="AM2">
        <v>3.0804</v>
      </c>
      <c r="AN2">
        <v>3.1785000000000001</v>
      </c>
      <c r="AO2">
        <v>3.2376</v>
      </c>
      <c r="AP2">
        <v>3.2696000000000001</v>
      </c>
      <c r="AQ2">
        <v>3.2357</v>
      </c>
      <c r="AR2">
        <v>3.2785000000000002</v>
      </c>
      <c r="AS2">
        <v>3.2650999999999999</v>
      </c>
      <c r="AT2">
        <v>3.3128000000000002</v>
      </c>
      <c r="AU2">
        <v>3.3024</v>
      </c>
      <c r="AV2">
        <v>3.3146</v>
      </c>
      <c r="AW2">
        <v>3.3797000000000001</v>
      </c>
      <c r="AX2">
        <v>3.4203000000000001</v>
      </c>
      <c r="AY2">
        <v>3.4302999999999999</v>
      </c>
      <c r="AZ2">
        <v>3.4346000000000001</v>
      </c>
      <c r="BA2">
        <v>3.4548000000000001</v>
      </c>
      <c r="BB2">
        <v>3.5076000000000001</v>
      </c>
      <c r="BC2">
        <v>3.4062999999999999</v>
      </c>
      <c r="BD2">
        <v>3.3128000000000002</v>
      </c>
      <c r="BE2">
        <v>3.3292000000000002</v>
      </c>
      <c r="BF2">
        <v>3.3698000000000001</v>
      </c>
      <c r="BG2">
        <v>3.3835000000000002</v>
      </c>
      <c r="BH2">
        <v>3.4188999999999998</v>
      </c>
      <c r="BI2">
        <v>3.4586999999999999</v>
      </c>
      <c r="BJ2">
        <v>3.4769000000000001</v>
      </c>
      <c r="BK2">
        <v>3.4426000000000001</v>
      </c>
      <c r="BL2">
        <v>3.4643999999999999</v>
      </c>
      <c r="BM2">
        <v>3.4539</v>
      </c>
      <c r="BN2">
        <v>3.4056999999999999</v>
      </c>
      <c r="BO2">
        <v>3.4165999999999999</v>
      </c>
      <c r="BP2">
        <v>3.4483999999999999</v>
      </c>
      <c r="BQ2">
        <v>3.4483999999999999</v>
      </c>
      <c r="BR2">
        <v>3.4548000000000001</v>
      </c>
      <c r="BS2">
        <v>3.4624999999999999</v>
      </c>
      <c r="BT2">
        <v>3.4983</v>
      </c>
      <c r="BU2">
        <v>3.532</v>
      </c>
      <c r="BV2">
        <v>3.5518000000000001</v>
      </c>
      <c r="BW2">
        <v>3.4983</v>
      </c>
      <c r="BX2">
        <v>3.4742999999999999</v>
      </c>
      <c r="BY2">
        <v>3.4601999999999999</v>
      </c>
      <c r="BZ2">
        <v>3.4849999999999999</v>
      </c>
      <c r="CA2">
        <v>3.4849999999999999</v>
      </c>
      <c r="CB2">
        <v>3.4773999999999998</v>
      </c>
      <c r="CC2">
        <v>3.5001000000000002</v>
      </c>
      <c r="CD2">
        <v>3.5074999999999998</v>
      </c>
      <c r="CE2">
        <v>3.5285000000000002</v>
      </c>
      <c r="CF2">
        <v>3.5165999999999999</v>
      </c>
      <c r="CG2">
        <v>3.5232000000000001</v>
      </c>
      <c r="CH2">
        <v>3.5043000000000002</v>
      </c>
      <c r="CI2">
        <v>3.4643999999999999</v>
      </c>
      <c r="CJ2">
        <v>3.4849999999999999</v>
      </c>
      <c r="CK2">
        <v>3.3988999999999998</v>
      </c>
      <c r="CL2">
        <v>3.3988999999999998</v>
      </c>
      <c r="CM2">
        <v>3.383</v>
      </c>
      <c r="CN2">
        <v>3.3359999999999999</v>
      </c>
      <c r="CO2">
        <v>3.3664000000000001</v>
      </c>
      <c r="CP2">
        <v>3.3046000000000002</v>
      </c>
      <c r="CQ2">
        <v>3.2961999999999998</v>
      </c>
      <c r="CR2">
        <v>3.2785000000000002</v>
      </c>
      <c r="CS2">
        <v>3.2355</v>
      </c>
      <c r="CT2">
        <v>3.2492999999999999</v>
      </c>
      <c r="CU2">
        <v>3.2625000000000002</v>
      </c>
      <c r="CV2">
        <v>3.3315000000000001</v>
      </c>
      <c r="CW2">
        <v>3.2288000000000001</v>
      </c>
      <c r="CX2">
        <v>3.1934999999999998</v>
      </c>
      <c r="CY2">
        <v>3.2126999999999999</v>
      </c>
      <c r="CZ2">
        <v>3.218</v>
      </c>
      <c r="DA2">
        <v>3.1496</v>
      </c>
      <c r="DB2">
        <v>3.1343000000000001</v>
      </c>
      <c r="DC2">
        <v>3.1396000000000002</v>
      </c>
      <c r="DD2">
        <v>3.1581999999999999</v>
      </c>
      <c r="DE2">
        <v>3.2010999999999998</v>
      </c>
      <c r="DF2">
        <v>3.1937000000000002</v>
      </c>
      <c r="DG2">
        <v>3.1886999999999999</v>
      </c>
      <c r="DH2">
        <v>3.1886999999999999</v>
      </c>
      <c r="DI2">
        <v>3.2376</v>
      </c>
      <c r="DJ2">
        <v>3.2376</v>
      </c>
      <c r="DK2">
        <v>3.2315999999999998</v>
      </c>
      <c r="DL2">
        <v>3.2435999999999998</v>
      </c>
      <c r="DM2">
        <v>3.2290000000000001</v>
      </c>
      <c r="DN2">
        <v>3.2077</v>
      </c>
      <c r="DO2">
        <v>3.2010999999999998</v>
      </c>
      <c r="DP2">
        <v>3.2240000000000002</v>
      </c>
      <c r="DQ2">
        <v>3.1798999999999999</v>
      </c>
      <c r="DR2">
        <v>3.2098</v>
      </c>
      <c r="DS2">
        <v>3.1886999999999999</v>
      </c>
      <c r="DT2">
        <v>3.1884999999999999</v>
      </c>
      <c r="DU2">
        <v>3.2248000000000001</v>
      </c>
      <c r="DV2">
        <v>3.2004999999999999</v>
      </c>
      <c r="DW2">
        <v>3.1983000000000001</v>
      </c>
      <c r="DX2">
        <v>3.1755</v>
      </c>
      <c r="DY2">
        <v>3.1869000000000001</v>
      </c>
      <c r="DZ2">
        <v>3.2098</v>
      </c>
      <c r="EA2">
        <v>3.218</v>
      </c>
      <c r="EB2">
        <v>3.1709000000000001</v>
      </c>
      <c r="EC2">
        <v>3.1587000000000001</v>
      </c>
      <c r="ED2">
        <v>3.1709000000000001</v>
      </c>
      <c r="EE2">
        <v>3.1755</v>
      </c>
      <c r="EF2">
        <v>3.2162000000000002</v>
      </c>
      <c r="EG2">
        <v>3.2151999999999998</v>
      </c>
      <c r="EH2">
        <v>3.2467999999999999</v>
      </c>
      <c r="EI2">
        <v>3.3153000000000001</v>
      </c>
      <c r="EJ2">
        <v>3.2650999999999999</v>
      </c>
      <c r="EK2">
        <v>3.2681</v>
      </c>
      <c r="EL2">
        <v>3.2805</v>
      </c>
      <c r="EM2">
        <v>3.2715000000000001</v>
      </c>
      <c r="EN2">
        <v>3.2772000000000001</v>
      </c>
      <c r="EO2">
        <v>3.2785000000000002</v>
      </c>
      <c r="EP2">
        <v>3.2785000000000002</v>
      </c>
      <c r="EQ2">
        <v>3.2964000000000002</v>
      </c>
      <c r="ER2">
        <v>3.3323999999999998</v>
      </c>
      <c r="ES2">
        <v>3.3174999999999999</v>
      </c>
      <c r="ET2">
        <v>3.4016000000000002</v>
      </c>
      <c r="EU2">
        <v>3.3933</v>
      </c>
      <c r="EV2">
        <v>3.3515000000000001</v>
      </c>
      <c r="EW2">
        <v>3.3138000000000001</v>
      </c>
      <c r="EX2">
        <v>3.3298000000000001</v>
      </c>
      <c r="EY2">
        <v>3.4279999999999999</v>
      </c>
      <c r="EZ2">
        <v>3.3698000000000001</v>
      </c>
      <c r="FA2">
        <v>3.3355999999999999</v>
      </c>
      <c r="FB2">
        <v>3.3529</v>
      </c>
      <c r="FC2">
        <v>3.391</v>
      </c>
      <c r="FD2">
        <v>3.383</v>
      </c>
      <c r="FE2">
        <v>3.3990999999999998</v>
      </c>
      <c r="FF2">
        <v>3.3814000000000002</v>
      </c>
      <c r="FG2">
        <v>3.3887999999999998</v>
      </c>
      <c r="FH2">
        <v>3.3814000000000002</v>
      </c>
      <c r="FI2">
        <v>3.3797000000000001</v>
      </c>
      <c r="FJ2">
        <v>3.4209999999999998</v>
      </c>
      <c r="FK2">
        <v>3.4056999999999999</v>
      </c>
      <c r="FL2">
        <v>3.3797000000000001</v>
      </c>
      <c r="FM2">
        <v>3.3814000000000002</v>
      </c>
      <c r="FN2">
        <v>3.3814000000000002</v>
      </c>
      <c r="FO2">
        <v>3.3887999999999998</v>
      </c>
      <c r="FP2">
        <v>3.3639999999999999</v>
      </c>
      <c r="FQ2">
        <v>3.2715000000000001</v>
      </c>
      <c r="FR2">
        <v>3.3146</v>
      </c>
      <c r="FS2">
        <v>3.3187000000000002</v>
      </c>
      <c r="FT2">
        <v>3.3292000000000002</v>
      </c>
      <c r="FU2">
        <v>3.3769999999999998</v>
      </c>
      <c r="FV2">
        <v>3.3509000000000002</v>
      </c>
      <c r="FW2">
        <v>3.298</v>
      </c>
      <c r="FX2">
        <v>3.3651</v>
      </c>
      <c r="FY2">
        <v>3.5186999999999999</v>
      </c>
      <c r="FZ2">
        <v>3.4620000000000002</v>
      </c>
      <c r="GA2">
        <v>3.4967000000000001</v>
      </c>
      <c r="GB2">
        <v>3.7557999999999998</v>
      </c>
      <c r="GC2">
        <v>3.7027000000000001</v>
      </c>
      <c r="GD2">
        <v>3.4922</v>
      </c>
      <c r="GE2">
        <v>3.4344999999999999</v>
      </c>
      <c r="GF2">
        <v>3.3671000000000002</v>
      </c>
      <c r="GG2">
        <v>3.3639999999999999</v>
      </c>
      <c r="GH2">
        <v>3.391</v>
      </c>
      <c r="GI2">
        <v>3.4165999999999999</v>
      </c>
      <c r="GJ2">
        <v>3.4298000000000002</v>
      </c>
      <c r="GK2">
        <v>3.5093000000000001</v>
      </c>
      <c r="GL2">
        <v>3.5518000000000001</v>
      </c>
      <c r="GM2">
        <v>3.4849999999999999</v>
      </c>
      <c r="GN2">
        <v>3.4615999999999998</v>
      </c>
      <c r="GO2">
        <v>3.4664000000000001</v>
      </c>
      <c r="GP2">
        <v>3.4664000000000001</v>
      </c>
      <c r="GQ2">
        <v>3.4643999999999999</v>
      </c>
      <c r="GR2">
        <v>3.4643999999999999</v>
      </c>
      <c r="GS2">
        <v>3.4615999999999998</v>
      </c>
      <c r="GT2">
        <v>3.4742000000000002</v>
      </c>
      <c r="GU2">
        <v>3.4836</v>
      </c>
      <c r="GV2">
        <v>3.5165999999999999</v>
      </c>
      <c r="GW2">
        <v>3.5642</v>
      </c>
      <c r="GX2">
        <v>3.6027</v>
      </c>
      <c r="GY2">
        <v>3.5659999999999998</v>
      </c>
      <c r="GZ2">
        <v>3.5706000000000002</v>
      </c>
      <c r="HA2">
        <v>3.5659999999999998</v>
      </c>
      <c r="HB2">
        <v>3.6166</v>
      </c>
      <c r="HC2">
        <v>3.6421999999999999</v>
      </c>
      <c r="HD2">
        <v>3.5508999999999999</v>
      </c>
      <c r="HE2">
        <v>3.5192999999999999</v>
      </c>
      <c r="HF2">
        <v>3.4861</v>
      </c>
      <c r="HG2">
        <v>3.4773999999999998</v>
      </c>
      <c r="HH2">
        <v>3.4925999999999999</v>
      </c>
      <c r="HI2">
        <v>3.5043000000000002</v>
      </c>
      <c r="HJ2">
        <v>3.4836</v>
      </c>
      <c r="HK2">
        <v>3.4975000000000001</v>
      </c>
      <c r="HL2">
        <v>3.5154000000000001</v>
      </c>
      <c r="HM2">
        <v>3.5869</v>
      </c>
      <c r="HN2">
        <v>3.6215000000000002</v>
      </c>
      <c r="HO2">
        <v>3.6528</v>
      </c>
      <c r="HP2">
        <v>3.6402999999999999</v>
      </c>
      <c r="HQ2">
        <v>3.6528</v>
      </c>
      <c r="HR2">
        <v>3.6111</v>
      </c>
      <c r="HS2">
        <v>3.5937999999999999</v>
      </c>
      <c r="HT2">
        <v>3.5861000000000001</v>
      </c>
      <c r="HU2">
        <v>3.5739999999999998</v>
      </c>
      <c r="HV2">
        <v>3.5638999999999998</v>
      </c>
      <c r="HW2">
        <v>3.5390000000000001</v>
      </c>
      <c r="HX2">
        <v>3.5442999999999998</v>
      </c>
      <c r="HY2">
        <v>3.528</v>
      </c>
      <c r="HZ2">
        <v>3.5297000000000001</v>
      </c>
      <c r="IA2">
        <v>3.5335000000000001</v>
      </c>
      <c r="IB2">
        <v>3.5335000000000001</v>
      </c>
      <c r="IC2">
        <v>3.5314999999999999</v>
      </c>
      <c r="ID2">
        <v>3.5297000000000001</v>
      </c>
      <c r="IE2">
        <v>3.5177</v>
      </c>
      <c r="IF2">
        <v>3.5192999999999999</v>
      </c>
      <c r="IG2">
        <v>3.6027</v>
      </c>
      <c r="IH2">
        <v>3.601</v>
      </c>
      <c r="II2">
        <v>3.6856</v>
      </c>
      <c r="IJ2">
        <v>3.6402999999999999</v>
      </c>
      <c r="IK2">
        <v>3.6413000000000002</v>
      </c>
      <c r="IL2">
        <v>3.8007</v>
      </c>
      <c r="IM2">
        <v>3.7778</v>
      </c>
      <c r="IN2">
        <v>3.7073999999999998</v>
      </c>
      <c r="IO2">
        <v>3.7073999999999998</v>
      </c>
      <c r="IP2">
        <v>3.7229000000000001</v>
      </c>
      <c r="IQ2">
        <v>3.7073999999999998</v>
      </c>
      <c r="IR2">
        <v>3.7599</v>
      </c>
      <c r="IS2">
        <v>3.7974000000000001</v>
      </c>
      <c r="IT2">
        <v>3.8531</v>
      </c>
      <c r="IU2">
        <v>3.8176000000000001</v>
      </c>
      <c r="IV2">
        <v>3.7974000000000001</v>
      </c>
      <c r="IW2">
        <v>3.7599</v>
      </c>
      <c r="IX2">
        <v>3.7073999999999998</v>
      </c>
      <c r="IY2">
        <v>3.6709000000000001</v>
      </c>
      <c r="IZ2">
        <v>3.6402999999999999</v>
      </c>
      <c r="JA2">
        <v>3.7027000000000001</v>
      </c>
      <c r="JB2">
        <v>3.6215000000000002</v>
      </c>
      <c r="JC2">
        <v>3.6497000000000002</v>
      </c>
      <c r="JD2">
        <v>3.6320999999999999</v>
      </c>
      <c r="JE2">
        <v>3.5779999999999998</v>
      </c>
      <c r="JF2">
        <v>3.7469000000000001</v>
      </c>
      <c r="JG2">
        <v>3.6093999999999999</v>
      </c>
      <c r="JH2">
        <v>3.6453000000000002</v>
      </c>
      <c r="JI2">
        <v>3.5642</v>
      </c>
      <c r="JJ2">
        <v>3.5720000000000001</v>
      </c>
      <c r="JK2">
        <v>3.5720000000000001</v>
      </c>
      <c r="JL2">
        <v>3.6453000000000002</v>
      </c>
      <c r="JM2">
        <v>3.6093999999999999</v>
      </c>
      <c r="JN2">
        <v>3.5746000000000002</v>
      </c>
      <c r="JO2">
        <v>3.7183999999999999</v>
      </c>
      <c r="JP2">
        <v>3.6911</v>
      </c>
      <c r="JQ2">
        <v>3.6093999999999999</v>
      </c>
      <c r="JR2">
        <v>3.5642</v>
      </c>
      <c r="JS2">
        <v>3.5238999999999998</v>
      </c>
      <c r="JT2">
        <v>3.5285000000000002</v>
      </c>
      <c r="JU2">
        <v>3.5165999999999999</v>
      </c>
      <c r="JV2">
        <v>3.5285000000000002</v>
      </c>
      <c r="JW2">
        <v>3.5346000000000002</v>
      </c>
      <c r="JX2">
        <v>3.5314999999999999</v>
      </c>
      <c r="JY2">
        <v>3.6547000000000001</v>
      </c>
      <c r="JZ2">
        <v>3.601</v>
      </c>
      <c r="KA2">
        <v>3.6345999999999998</v>
      </c>
      <c r="KB2">
        <v>3.6166</v>
      </c>
      <c r="KC2">
        <v>3.601</v>
      </c>
      <c r="KD2">
        <v>3.6551999999999998</v>
      </c>
      <c r="KE2">
        <v>3.7418999999999998</v>
      </c>
      <c r="KF2">
        <v>3.6697000000000002</v>
      </c>
      <c r="KG2">
        <v>3.6663000000000001</v>
      </c>
      <c r="KH2">
        <v>3.6697000000000002</v>
      </c>
      <c r="KI2">
        <v>3.6697000000000002</v>
      </c>
      <c r="KJ2">
        <v>3.6215000000000002</v>
      </c>
      <c r="KK2">
        <v>3.6726999999999999</v>
      </c>
      <c r="KL2">
        <v>3.8237000000000001</v>
      </c>
      <c r="KM2">
        <v>3.8860000000000001</v>
      </c>
      <c r="KN2">
        <v>3.8723999999999998</v>
      </c>
      <c r="KO2">
        <v>3.8772000000000002</v>
      </c>
      <c r="KP2">
        <v>3.8348</v>
      </c>
      <c r="KQ2">
        <v>3.8803999999999998</v>
      </c>
      <c r="KR2">
        <v>3.8887</v>
      </c>
      <c r="KS2">
        <v>3.9154</v>
      </c>
      <c r="KT2">
        <v>3.9359999999999999</v>
      </c>
      <c r="KU2">
        <v>3.9759000000000002</v>
      </c>
      <c r="KV2">
        <v>3.9971000000000001</v>
      </c>
      <c r="KW2">
        <v>4.0180999999999996</v>
      </c>
      <c r="KX2">
        <v>3.9495</v>
      </c>
      <c r="KY2">
        <v>3.8948999999999998</v>
      </c>
      <c r="KZ2">
        <v>3.7974000000000001</v>
      </c>
      <c r="LA2">
        <v>3.7435999999999998</v>
      </c>
      <c r="LB2">
        <v>3.8155999999999999</v>
      </c>
      <c r="LC2">
        <v>3.6919</v>
      </c>
      <c r="LD2">
        <v>3.6168</v>
      </c>
      <c r="LE2">
        <v>3.6490999999999998</v>
      </c>
      <c r="LF2">
        <v>3.7618999999999998</v>
      </c>
      <c r="LG2">
        <v>3.7847</v>
      </c>
      <c r="LH2">
        <v>3.74</v>
      </c>
      <c r="LI2">
        <v>3.7778</v>
      </c>
      <c r="LJ2">
        <v>3.7073999999999998</v>
      </c>
      <c r="LK2">
        <v>3.6934999999999998</v>
      </c>
      <c r="LL2">
        <v>3.7505000000000002</v>
      </c>
      <c r="LM2">
        <v>3.9443000000000001</v>
      </c>
      <c r="LN2">
        <v>3.9260000000000002</v>
      </c>
      <c r="LO2">
        <v>3.8645</v>
      </c>
      <c r="LP2">
        <v>3.9154</v>
      </c>
      <c r="LQ2">
        <v>3.9931999999999999</v>
      </c>
      <c r="LR2">
        <v>3.9601999999999999</v>
      </c>
      <c r="LS2">
        <v>3.9359999999999999</v>
      </c>
      <c r="LT2">
        <v>3.9601999999999999</v>
      </c>
      <c r="LU2">
        <v>3.9230999999999998</v>
      </c>
      <c r="LV2">
        <v>3.9016999999999999</v>
      </c>
      <c r="LW2">
        <v>3.8803999999999998</v>
      </c>
      <c r="LX2">
        <v>3.7974000000000001</v>
      </c>
      <c r="LY2">
        <v>3.7728999999999999</v>
      </c>
      <c r="LZ2">
        <v>3.7866</v>
      </c>
      <c r="MA2">
        <v>3.7374000000000001</v>
      </c>
      <c r="MB2">
        <v>3.7435999999999998</v>
      </c>
      <c r="MC2">
        <v>3.7374000000000001</v>
      </c>
      <c r="MD2">
        <v>3.7805</v>
      </c>
      <c r="ME2">
        <v>3.9089</v>
      </c>
      <c r="MF2">
        <v>3.9100999999999999</v>
      </c>
      <c r="MG2">
        <v>3.9443000000000001</v>
      </c>
      <c r="MH2">
        <v>3.8803999999999998</v>
      </c>
      <c r="MI2">
        <v>3.8666999999999998</v>
      </c>
      <c r="MJ2">
        <v>3.8536999999999999</v>
      </c>
      <c r="MK2">
        <v>3.8311999999999999</v>
      </c>
      <c r="ML2">
        <v>3.7648999999999999</v>
      </c>
      <c r="MM2">
        <v>3.7151999999999998</v>
      </c>
      <c r="MN2">
        <v>3.7599</v>
      </c>
      <c r="MO2">
        <v>3.7587999999999999</v>
      </c>
      <c r="MP2">
        <v>3.7073999999999998</v>
      </c>
      <c r="MQ2">
        <v>3.6168</v>
      </c>
      <c r="MR2">
        <v>3.5861000000000001</v>
      </c>
      <c r="MS2">
        <v>3.601</v>
      </c>
      <c r="MT2">
        <v>3.6168</v>
      </c>
      <c r="MU2">
        <v>3.6341000000000001</v>
      </c>
      <c r="MV2">
        <v>3.6726999999999999</v>
      </c>
      <c r="MW2">
        <v>3.74</v>
      </c>
      <c r="MX2">
        <v>3.7789999999999999</v>
      </c>
      <c r="MY2">
        <v>3.7587999999999999</v>
      </c>
      <c r="MZ2">
        <v>3.7486999999999999</v>
      </c>
      <c r="NA2">
        <v>3.8531</v>
      </c>
      <c r="NB2">
        <v>3.9260000000000002</v>
      </c>
      <c r="NC2">
        <v>3.9443000000000001</v>
      </c>
      <c r="ND2">
        <v>3.9077000000000002</v>
      </c>
      <c r="NE2">
        <v>3.8927999999999998</v>
      </c>
      <c r="NF2">
        <v>3.8348</v>
      </c>
      <c r="NG2">
        <v>3.823</v>
      </c>
      <c r="NH2">
        <v>3.8717000000000001</v>
      </c>
      <c r="NI2">
        <v>3.8887</v>
      </c>
      <c r="NJ2">
        <v>3.9230999999999998</v>
      </c>
      <c r="NK2">
        <v>4.0449999999999999</v>
      </c>
      <c r="NL2">
        <v>3.9447000000000001</v>
      </c>
      <c r="NM2">
        <v>4.0381999999999998</v>
      </c>
      <c r="NN2">
        <v>3.9982000000000002</v>
      </c>
      <c r="NO2">
        <v>4.0096999999999996</v>
      </c>
      <c r="NP2">
        <v>3.9868999999999999</v>
      </c>
      <c r="NQ2">
        <v>4.0510999999999999</v>
      </c>
      <c r="NR2">
        <v>3.9634999999999998</v>
      </c>
      <c r="NS2">
        <v>3.9601999999999999</v>
      </c>
      <c r="NT2">
        <v>3.9961000000000002</v>
      </c>
      <c r="NU2">
        <v>3.8763000000000001</v>
      </c>
      <c r="NV2">
        <v>3.9567000000000001</v>
      </c>
      <c r="NW2">
        <v>4.0708000000000002</v>
      </c>
      <c r="NX2">
        <v>4.0206999999999997</v>
      </c>
      <c r="NY2">
        <v>4.0708000000000002</v>
      </c>
      <c r="NZ2">
        <v>4.0845000000000002</v>
      </c>
      <c r="OA2">
        <v>3.9931999999999999</v>
      </c>
      <c r="OB2">
        <v>3.9100999999999999</v>
      </c>
      <c r="OC2">
        <v>3.8887</v>
      </c>
      <c r="OD2">
        <v>3.8016000000000001</v>
      </c>
      <c r="OE2">
        <v>3.7374000000000001</v>
      </c>
      <c r="OF2">
        <v>3.7505000000000002</v>
      </c>
      <c r="OG2">
        <v>3.8555999999999999</v>
      </c>
      <c r="OH2">
        <v>3.8393000000000002</v>
      </c>
      <c r="OI2">
        <v>3.7151999999999998</v>
      </c>
      <c r="OJ2">
        <v>3.7031999999999998</v>
      </c>
      <c r="OK2">
        <v>3.7599</v>
      </c>
      <c r="OL2">
        <v>3.7151999999999998</v>
      </c>
      <c r="OM2">
        <v>3.8155999999999999</v>
      </c>
      <c r="ON2">
        <v>3.8927999999999998</v>
      </c>
      <c r="OO2">
        <v>3.8927999999999998</v>
      </c>
      <c r="OP2">
        <v>3.8803999999999998</v>
      </c>
      <c r="OQ2">
        <v>3.8744999999999998</v>
      </c>
      <c r="OR2">
        <v>3.9100999999999999</v>
      </c>
      <c r="OS2">
        <v>3.8723999999999998</v>
      </c>
      <c r="OT2">
        <v>3.823</v>
      </c>
      <c r="OU2">
        <v>3.7486999999999999</v>
      </c>
      <c r="OV2">
        <v>3.8231999999999999</v>
      </c>
      <c r="OW2">
        <v>3.8660000000000001</v>
      </c>
      <c r="OX2">
        <v>3.9931999999999999</v>
      </c>
      <c r="OY2">
        <v>4.0449999999999999</v>
      </c>
      <c r="OZ2">
        <v>4.0865999999999998</v>
      </c>
      <c r="PA2">
        <v>4.1576000000000004</v>
      </c>
      <c r="PB2">
        <v>4.1695000000000002</v>
      </c>
      <c r="PC2">
        <v>4.1150000000000002</v>
      </c>
      <c r="PD2">
        <v>3.9445999999999999</v>
      </c>
      <c r="PE2">
        <v>3.8536999999999999</v>
      </c>
      <c r="PF2">
        <v>3.8298999999999999</v>
      </c>
      <c r="PG2">
        <v>3.8325999999999998</v>
      </c>
      <c r="PH2">
        <v>3.8763000000000001</v>
      </c>
      <c r="PI2">
        <v>3.9359999999999999</v>
      </c>
      <c r="PJ2">
        <v>4.0274999999999999</v>
      </c>
      <c r="PK2">
        <v>4.0576999999999996</v>
      </c>
      <c r="PL2">
        <v>4.0708000000000002</v>
      </c>
      <c r="PM2">
        <v>3.9445999999999999</v>
      </c>
      <c r="PN2">
        <v>3.9297</v>
      </c>
      <c r="PO2">
        <v>3.8906999999999998</v>
      </c>
      <c r="PP2">
        <v>3.8155999999999999</v>
      </c>
      <c r="PQ2">
        <v>3.7587999999999999</v>
      </c>
      <c r="PR2">
        <v>3.7069999999999999</v>
      </c>
      <c r="PS2">
        <v>3.6663000000000001</v>
      </c>
      <c r="PT2">
        <v>3.6663000000000001</v>
      </c>
      <c r="PU2">
        <v>3.6341000000000001</v>
      </c>
      <c r="PV2">
        <v>3.6215000000000002</v>
      </c>
      <c r="PW2">
        <v>3.6674000000000002</v>
      </c>
      <c r="PX2">
        <v>3.74</v>
      </c>
      <c r="PY2">
        <v>3.8174999999999999</v>
      </c>
      <c r="PZ2">
        <v>3.8155999999999999</v>
      </c>
      <c r="QA2">
        <v>3.8155999999999999</v>
      </c>
      <c r="QB2">
        <v>3.8155999999999999</v>
      </c>
      <c r="QC2">
        <v>3.7805</v>
      </c>
      <c r="QD2">
        <v>3.7974000000000001</v>
      </c>
      <c r="QE2">
        <v>3.8555999999999999</v>
      </c>
      <c r="QF2">
        <v>3.8772000000000002</v>
      </c>
      <c r="QG2">
        <v>3.7970000000000002</v>
      </c>
      <c r="QH2">
        <v>3.74</v>
      </c>
      <c r="QI2">
        <v>3.6320999999999999</v>
      </c>
      <c r="QJ2">
        <v>3.6040000000000001</v>
      </c>
      <c r="QK2">
        <v>3.601</v>
      </c>
      <c r="QL2">
        <v>3.6168</v>
      </c>
      <c r="QM2">
        <v>3.6856</v>
      </c>
      <c r="QN2">
        <v>3.6663000000000001</v>
      </c>
      <c r="QO2">
        <v>3.6497999999999999</v>
      </c>
      <c r="QP2">
        <v>3.6551999999999998</v>
      </c>
      <c r="QQ2">
        <v>3.7587999999999999</v>
      </c>
      <c r="QR2">
        <v>3.7778</v>
      </c>
      <c r="QS2">
        <v>3.8176000000000001</v>
      </c>
      <c r="QT2">
        <v>3.9636</v>
      </c>
      <c r="QU2">
        <v>3.9836</v>
      </c>
      <c r="QV2">
        <v>4.0090000000000003</v>
      </c>
      <c r="QW2">
        <v>4.0289999999999999</v>
      </c>
      <c r="QX2">
        <v>4.0090000000000003</v>
      </c>
      <c r="QY2">
        <v>3.9016999999999999</v>
      </c>
      <c r="QZ2">
        <v>3.8532000000000002</v>
      </c>
      <c r="RA2">
        <v>3.9297</v>
      </c>
      <c r="RB2">
        <v>3.9601999999999999</v>
      </c>
      <c r="RC2">
        <v>3.9765000000000001</v>
      </c>
      <c r="RD2">
        <v>4.0252999999999997</v>
      </c>
      <c r="RE2">
        <v>4.0891000000000002</v>
      </c>
      <c r="RF2">
        <v>4.0576999999999996</v>
      </c>
      <c r="RG2">
        <v>4.0206999999999997</v>
      </c>
      <c r="RH2">
        <v>3.9961000000000002</v>
      </c>
      <c r="RI2">
        <v>4.0400999999999998</v>
      </c>
      <c r="RJ2">
        <v>3.9931999999999999</v>
      </c>
      <c r="RK2">
        <v>4.0252999999999997</v>
      </c>
      <c r="RL2">
        <v>3.9781</v>
      </c>
      <c r="RM2">
        <v>3.9106999999999998</v>
      </c>
      <c r="RN2">
        <v>3.8988</v>
      </c>
      <c r="RO2">
        <v>3.9781</v>
      </c>
      <c r="RP2">
        <v>4.0090000000000003</v>
      </c>
      <c r="RQ2">
        <v>4.0721999999999996</v>
      </c>
      <c r="RR2">
        <v>4.0559000000000003</v>
      </c>
      <c r="RS2">
        <v>4.0510999999999999</v>
      </c>
      <c r="RT2">
        <v>4.0911999999999997</v>
      </c>
      <c r="RU2">
        <v>4.1416000000000004</v>
      </c>
      <c r="RV2">
        <v>4.1351000000000004</v>
      </c>
      <c r="RW2">
        <v>4.1416000000000004</v>
      </c>
      <c r="RX2">
        <v>4.2119</v>
      </c>
      <c r="RY2">
        <v>4.2499000000000002</v>
      </c>
      <c r="RZ2">
        <v>4.2778999999999998</v>
      </c>
      <c r="SA2">
        <v>4.2640000000000002</v>
      </c>
      <c r="SB2">
        <v>4.2942999999999998</v>
      </c>
      <c r="SC2">
        <v>4.2521000000000004</v>
      </c>
      <c r="SD2">
        <v>4.2416999999999998</v>
      </c>
      <c r="SE2">
        <v>4.2355</v>
      </c>
      <c r="SF2">
        <v>4.2667000000000002</v>
      </c>
      <c r="SG2">
        <v>4.1680999999999999</v>
      </c>
      <c r="SH2">
        <v>4.1563999999999997</v>
      </c>
      <c r="SI2">
        <v>4.1153000000000004</v>
      </c>
      <c r="SJ2">
        <v>4.1153000000000004</v>
      </c>
      <c r="SK2">
        <v>4.0911999999999997</v>
      </c>
      <c r="SL2">
        <v>4.0587999999999997</v>
      </c>
      <c r="SM2">
        <v>4.0449999999999999</v>
      </c>
      <c r="SN2">
        <v>3.9781</v>
      </c>
      <c r="SO2">
        <v>3.9931999999999999</v>
      </c>
      <c r="SP2">
        <v>3.9359999999999999</v>
      </c>
      <c r="SQ2">
        <v>3.9297</v>
      </c>
      <c r="SR2">
        <v>3.9154</v>
      </c>
      <c r="SS2">
        <v>3.9601999999999999</v>
      </c>
      <c r="ST2">
        <v>4.0102000000000002</v>
      </c>
      <c r="SU2">
        <v>4.0559000000000003</v>
      </c>
      <c r="SV2">
        <v>4.0845000000000002</v>
      </c>
      <c r="SW2">
        <v>4.0743999999999998</v>
      </c>
      <c r="SX2">
        <v>4.0911999999999997</v>
      </c>
      <c r="SY2">
        <v>4.0510999999999999</v>
      </c>
      <c r="SZ2">
        <v>4.0510999999999999</v>
      </c>
      <c r="TA2">
        <v>4.0397999999999996</v>
      </c>
      <c r="TB2">
        <v>4.1144999999999996</v>
      </c>
      <c r="TC2">
        <v>4.1081000000000003</v>
      </c>
      <c r="TD2">
        <v>4.1250999999999998</v>
      </c>
      <c r="TE2">
        <v>4.1866000000000003</v>
      </c>
      <c r="TF2">
        <v>4.2637999999999998</v>
      </c>
      <c r="TG2">
        <v>4.3137999999999996</v>
      </c>
      <c r="TH2">
        <v>4.2521000000000004</v>
      </c>
      <c r="TI2">
        <v>4.2157</v>
      </c>
      <c r="TJ2">
        <v>4.2237999999999998</v>
      </c>
      <c r="TK2">
        <v>4.2171000000000003</v>
      </c>
      <c r="TL2">
        <v>4.2119</v>
      </c>
      <c r="TM2">
        <v>4.2018000000000004</v>
      </c>
      <c r="TN2">
        <v>4.2018000000000004</v>
      </c>
      <c r="TO2">
        <v>4.2496</v>
      </c>
      <c r="TP2">
        <v>4.2637999999999998</v>
      </c>
      <c r="TQ2">
        <v>4.2778999999999998</v>
      </c>
      <c r="TR2">
        <v>4.2778999999999998</v>
      </c>
      <c r="TS2">
        <v>4.2323000000000004</v>
      </c>
      <c r="TT2">
        <v>4.1917</v>
      </c>
      <c r="TU2">
        <v>4.1586999999999996</v>
      </c>
      <c r="TV2">
        <v>4.1500000000000004</v>
      </c>
      <c r="TW2">
        <v>4.1188000000000002</v>
      </c>
      <c r="TX2">
        <v>4.1401000000000003</v>
      </c>
      <c r="TY2">
        <v>4.1401000000000003</v>
      </c>
      <c r="TZ2">
        <v>4.1026999999999996</v>
      </c>
      <c r="UA2">
        <v>4.0801999999999996</v>
      </c>
      <c r="UB2">
        <v>4.0327000000000002</v>
      </c>
      <c r="UC2">
        <v>3.9781</v>
      </c>
      <c r="UD2">
        <v>4.0109000000000004</v>
      </c>
      <c r="UE2">
        <v>4.0109000000000004</v>
      </c>
      <c r="UF2">
        <v>4.0289999999999999</v>
      </c>
      <c r="UG2">
        <v>3.9969999999999999</v>
      </c>
      <c r="UH2">
        <v>4.0358999999999998</v>
      </c>
      <c r="UI2">
        <v>4.0163000000000002</v>
      </c>
      <c r="UJ2">
        <v>3.8906999999999998</v>
      </c>
      <c r="UK2">
        <v>3.8948999999999998</v>
      </c>
      <c r="UL2">
        <v>3.8803999999999998</v>
      </c>
      <c r="UM2">
        <v>3.9426999999999999</v>
      </c>
      <c r="UN2">
        <v>4.0109000000000004</v>
      </c>
      <c r="UO2">
        <v>3.9765000000000001</v>
      </c>
      <c r="UP2">
        <v>4.0109000000000004</v>
      </c>
      <c r="UQ2">
        <v>3.9933999999999998</v>
      </c>
      <c r="UR2">
        <v>4.0422000000000002</v>
      </c>
      <c r="US2">
        <v>4.0252999999999997</v>
      </c>
      <c r="UT2">
        <v>4.0625999999999998</v>
      </c>
      <c r="UU2">
        <v>4.0102000000000002</v>
      </c>
      <c r="UV2">
        <v>3.9961000000000002</v>
      </c>
      <c r="UW2">
        <v>3.9931999999999999</v>
      </c>
      <c r="UX2">
        <v>3.9601999999999999</v>
      </c>
      <c r="UY2">
        <v>3.9100999999999999</v>
      </c>
      <c r="UZ2">
        <v>3.9765000000000001</v>
      </c>
      <c r="VA2">
        <v>3.9443000000000001</v>
      </c>
      <c r="VB2">
        <v>3.8544999999999998</v>
      </c>
      <c r="VC2">
        <v>3.8772000000000002</v>
      </c>
      <c r="VD2">
        <v>3.8155999999999999</v>
      </c>
      <c r="VE2">
        <v>3.9077000000000002</v>
      </c>
      <c r="VF2">
        <v>4.0289999999999999</v>
      </c>
      <c r="VG2">
        <v>4.0475000000000003</v>
      </c>
      <c r="VH2">
        <v>4.0400999999999998</v>
      </c>
      <c r="VI2">
        <v>4.0576999999999996</v>
      </c>
      <c r="VJ2">
        <v>4.0987999999999998</v>
      </c>
      <c r="VK2">
        <v>4.1266999999999996</v>
      </c>
      <c r="VL2">
        <v>4.0708000000000002</v>
      </c>
      <c r="VM2">
        <v>4.1416000000000004</v>
      </c>
      <c r="VN2">
        <v>4.0994000000000002</v>
      </c>
      <c r="VO2">
        <v>4.1026999999999996</v>
      </c>
      <c r="VP2">
        <v>4.1081000000000003</v>
      </c>
      <c r="VQ2">
        <v>4.1542000000000003</v>
      </c>
      <c r="VR2">
        <v>4.1542000000000003</v>
      </c>
      <c r="VS2">
        <v>4.0743999999999998</v>
      </c>
      <c r="VT2">
        <v>4.0721999999999996</v>
      </c>
      <c r="VU2">
        <v>4.0595999999999997</v>
      </c>
      <c r="VV2">
        <v>4.0090000000000003</v>
      </c>
      <c r="VW2">
        <v>4.0252999999999997</v>
      </c>
      <c r="VX2">
        <v>4.0090000000000003</v>
      </c>
      <c r="VY2">
        <v>4.0090000000000003</v>
      </c>
      <c r="VZ2">
        <v>4.0358999999999998</v>
      </c>
      <c r="WA2">
        <v>4.0163000000000002</v>
      </c>
      <c r="WB2">
        <v>3.9256000000000002</v>
      </c>
      <c r="WC2">
        <v>3.8927999999999998</v>
      </c>
      <c r="WD2">
        <v>3.9104000000000001</v>
      </c>
      <c r="WE2">
        <v>3.9843999999999999</v>
      </c>
      <c r="WF2">
        <v>4.0529000000000002</v>
      </c>
      <c r="WG2">
        <v>3.9704000000000002</v>
      </c>
      <c r="WH2">
        <v>3.9350999999999998</v>
      </c>
      <c r="WI2">
        <v>3.8727999999999998</v>
      </c>
      <c r="WJ2">
        <v>3.8727999999999998</v>
      </c>
      <c r="WK2">
        <v>3.96</v>
      </c>
      <c r="WL2">
        <v>4.0616000000000003</v>
      </c>
      <c r="WM2">
        <v>4.0701999999999998</v>
      </c>
      <c r="WN2">
        <v>4.0759999999999996</v>
      </c>
      <c r="WO2">
        <v>4.1345000000000001</v>
      </c>
      <c r="WP2">
        <v>4.2233000000000001</v>
      </c>
      <c r="WQ2">
        <v>4.1254</v>
      </c>
      <c r="WR2">
        <v>4.0960000000000001</v>
      </c>
      <c r="WS2">
        <v>4.0422000000000002</v>
      </c>
      <c r="WT2">
        <v>4.1127000000000002</v>
      </c>
      <c r="WU2">
        <v>4.0743999999999998</v>
      </c>
      <c r="WV2">
        <v>3.9781</v>
      </c>
      <c r="WW2">
        <v>3.9445999999999999</v>
      </c>
      <c r="WX2">
        <v>3.9297</v>
      </c>
      <c r="WY2">
        <v>3.9297</v>
      </c>
      <c r="WZ2">
        <v>3.9260000000000002</v>
      </c>
      <c r="XA2">
        <v>3.9781</v>
      </c>
      <c r="XB2">
        <v>3.9426999999999999</v>
      </c>
      <c r="XC2">
        <v>3.9969999999999999</v>
      </c>
      <c r="XD2">
        <v>4.0252999999999997</v>
      </c>
      <c r="XE2">
        <v>3.9260000000000002</v>
      </c>
      <c r="XF2">
        <v>3.9426999999999999</v>
      </c>
      <c r="XG2">
        <v>3.9933999999999998</v>
      </c>
      <c r="XH2">
        <v>3.9100999999999999</v>
      </c>
      <c r="XI2">
        <v>3.9256000000000002</v>
      </c>
      <c r="XJ2">
        <v>3.9228999999999998</v>
      </c>
      <c r="XK2">
        <v>3.8997000000000002</v>
      </c>
      <c r="XL2">
        <v>3.9464999999999999</v>
      </c>
      <c r="XM2">
        <v>3.9228999999999998</v>
      </c>
      <c r="XN2">
        <v>3.9601999999999999</v>
      </c>
      <c r="XO2">
        <v>3.9426999999999999</v>
      </c>
      <c r="XP2">
        <v>3.9077000000000002</v>
      </c>
      <c r="XQ2">
        <v>3.8997000000000002</v>
      </c>
      <c r="XR2">
        <v>3.8393000000000002</v>
      </c>
      <c r="XS2">
        <v>3.7970000000000002</v>
      </c>
      <c r="XT2">
        <v>3.7778</v>
      </c>
      <c r="XU2">
        <v>3.9228999999999998</v>
      </c>
      <c r="XV2">
        <v>4.0487000000000002</v>
      </c>
      <c r="XW2">
        <v>4.0759999999999996</v>
      </c>
      <c r="XX2">
        <v>3.9765000000000001</v>
      </c>
      <c r="XY2">
        <v>3.9256000000000002</v>
      </c>
      <c r="XZ2">
        <v>3.9765000000000001</v>
      </c>
      <c r="YA2">
        <v>3.9969999999999999</v>
      </c>
      <c r="YB2">
        <v>3.9782999999999999</v>
      </c>
      <c r="YC2">
        <v>4.0109000000000004</v>
      </c>
      <c r="YD2">
        <v>3.9933999999999998</v>
      </c>
      <c r="YE2">
        <v>4.0252999999999997</v>
      </c>
      <c r="YF2">
        <v>4.0774999999999997</v>
      </c>
      <c r="YG2">
        <v>4.1254</v>
      </c>
      <c r="YH2">
        <v>4.0595999999999997</v>
      </c>
      <c r="YI2">
        <v>4.0163000000000002</v>
      </c>
      <c r="YJ2">
        <v>4.0559000000000003</v>
      </c>
      <c r="YK2">
        <v>4.0575000000000001</v>
      </c>
      <c r="YL2">
        <v>4.0141999999999998</v>
      </c>
      <c r="YM2">
        <v>3.9584000000000001</v>
      </c>
      <c r="YN2">
        <v>3.9077000000000002</v>
      </c>
      <c r="YO2">
        <v>3.9077000000000002</v>
      </c>
      <c r="YP2">
        <v>3.9931999999999999</v>
      </c>
      <c r="YQ2">
        <v>4.0595999999999997</v>
      </c>
      <c r="YR2">
        <v>4.0559000000000003</v>
      </c>
      <c r="YS2">
        <v>4.0708000000000002</v>
      </c>
      <c r="YT2">
        <v>4.1026999999999996</v>
      </c>
      <c r="YU2">
        <v>4.1416000000000004</v>
      </c>
      <c r="YV2">
        <v>4.1136999999999997</v>
      </c>
      <c r="YW2">
        <v>4.1401000000000003</v>
      </c>
      <c r="YX2">
        <v>4.1673</v>
      </c>
      <c r="YY2">
        <v>4.1539000000000001</v>
      </c>
      <c r="YZ2">
        <v>4.1299000000000001</v>
      </c>
      <c r="ZA2">
        <v>4.0911999999999997</v>
      </c>
      <c r="ZB2">
        <v>4.0743999999999998</v>
      </c>
      <c r="ZC2">
        <v>4.1576000000000004</v>
      </c>
      <c r="ZD2">
        <v>4.0616000000000003</v>
      </c>
      <c r="ZE2">
        <v>4.0487000000000002</v>
      </c>
      <c r="ZF2">
        <v>4.0827</v>
      </c>
      <c r="ZG2">
        <v>4.0822000000000003</v>
      </c>
      <c r="ZH2">
        <v>4.0701999999999998</v>
      </c>
      <c r="ZI2">
        <v>3.9811000000000001</v>
      </c>
      <c r="ZJ2">
        <v>3.9836</v>
      </c>
      <c r="ZK2">
        <v>4.0664999999999996</v>
      </c>
      <c r="ZL2">
        <v>4.0759999999999996</v>
      </c>
      <c r="ZM2">
        <v>4.0960000000000001</v>
      </c>
      <c r="ZN2">
        <v>3.9836</v>
      </c>
      <c r="ZO2">
        <v>3.9359000000000002</v>
      </c>
      <c r="ZP2">
        <v>4.0701999999999998</v>
      </c>
      <c r="ZQ2">
        <v>4.0640999999999998</v>
      </c>
      <c r="ZR2">
        <v>4.0347</v>
      </c>
      <c r="ZS2">
        <v>4.05</v>
      </c>
      <c r="ZT2">
        <v>4.1204000000000001</v>
      </c>
      <c r="ZU2">
        <v>4.1048</v>
      </c>
      <c r="ZV2">
        <v>3.9992999999999999</v>
      </c>
      <c r="ZW2">
        <v>4.1018999999999997</v>
      </c>
      <c r="ZX2">
        <v>4.0457000000000001</v>
      </c>
      <c r="ZY2">
        <v>4.1166</v>
      </c>
      <c r="ZZ2">
        <v>4.0487000000000002</v>
      </c>
      <c r="AAA2">
        <v>4.0312000000000001</v>
      </c>
      <c r="AAB2">
        <v>3.9401000000000002</v>
      </c>
      <c r="AAC2">
        <v>3.9617</v>
      </c>
      <c r="AAD2">
        <v>3.9274</v>
      </c>
      <c r="AAE2">
        <v>4.0148999999999999</v>
      </c>
      <c r="AAF2">
        <v>3.8835999999999999</v>
      </c>
      <c r="AAG2">
        <v>3.9207999999999998</v>
      </c>
      <c r="AAH2">
        <v>3.9714999999999998</v>
      </c>
      <c r="AAI2">
        <v>4.0439999999999996</v>
      </c>
      <c r="AAJ2">
        <v>4.0544000000000002</v>
      </c>
      <c r="AAK2">
        <v>4.0732999999999997</v>
      </c>
      <c r="AAL2">
        <v>4.0265000000000004</v>
      </c>
      <c r="AAM2">
        <v>4.0247999999999999</v>
      </c>
      <c r="AAN2">
        <v>4.0873999999999997</v>
      </c>
      <c r="AAO2">
        <v>4.17</v>
      </c>
      <c r="AAP2">
        <v>4.1669999999999998</v>
      </c>
      <c r="AAQ2">
        <v>4.1371000000000002</v>
      </c>
      <c r="AAR2">
        <v>4.1166</v>
      </c>
      <c r="AAS2">
        <v>4.1109</v>
      </c>
      <c r="AAT2">
        <v>4.0925000000000002</v>
      </c>
      <c r="AAU2">
        <v>4.0890000000000004</v>
      </c>
      <c r="AAV2">
        <v>4.1204000000000001</v>
      </c>
      <c r="AAW2">
        <v>4.0487000000000002</v>
      </c>
      <c r="AAX2">
        <v>4.0038999999999998</v>
      </c>
      <c r="AAY2">
        <v>3.9836</v>
      </c>
      <c r="AAZ2">
        <v>4.0559000000000003</v>
      </c>
      <c r="ABA2">
        <v>4.0595999999999997</v>
      </c>
      <c r="ABB2">
        <v>4.0664999999999996</v>
      </c>
      <c r="ABC2">
        <v>4.0358999999999998</v>
      </c>
      <c r="ABD2">
        <v>3.9836</v>
      </c>
      <c r="ABE2">
        <v>4.0038999999999998</v>
      </c>
      <c r="ABF2">
        <v>4.0701999999999998</v>
      </c>
      <c r="ABG2">
        <v>4.0083000000000002</v>
      </c>
      <c r="ABH2">
        <v>4.0827</v>
      </c>
      <c r="ABI2">
        <v>4.0732999999999997</v>
      </c>
      <c r="ABJ2">
        <v>4.0732999999999997</v>
      </c>
      <c r="ABK2">
        <v>4.0312000000000001</v>
      </c>
      <c r="ABL2">
        <v>3.9704000000000002</v>
      </c>
      <c r="ABM2">
        <v>4.0251000000000001</v>
      </c>
      <c r="ABN2">
        <v>4.0148999999999999</v>
      </c>
      <c r="ABO2">
        <v>3.9470000000000001</v>
      </c>
      <c r="ABP2">
        <v>3.9274</v>
      </c>
      <c r="ABQ2">
        <v>3.7791000000000001</v>
      </c>
      <c r="ABR2">
        <v>3.7791000000000001</v>
      </c>
      <c r="ABS2">
        <v>3.8603999999999998</v>
      </c>
      <c r="ABT2">
        <v>3.9171999999999998</v>
      </c>
      <c r="ABU2">
        <v>3.8955000000000002</v>
      </c>
      <c r="ABV2">
        <v>3.8496000000000001</v>
      </c>
      <c r="ABW2">
        <v>3.9054000000000002</v>
      </c>
      <c r="ABX2">
        <v>3.8689</v>
      </c>
      <c r="ABY2">
        <v>3.8311999999999999</v>
      </c>
      <c r="ABZ2">
        <v>3.7757999999999998</v>
      </c>
      <c r="ACA2">
        <v>3.7418999999999998</v>
      </c>
      <c r="ACB2">
        <v>3.7766999999999999</v>
      </c>
      <c r="ACC2">
        <v>3.7982</v>
      </c>
      <c r="ACD2">
        <v>3.8008000000000002</v>
      </c>
      <c r="ACE2">
        <v>3.8834</v>
      </c>
      <c r="ACF2">
        <v>3.9144000000000001</v>
      </c>
      <c r="ACG2">
        <v>4.0148999999999999</v>
      </c>
      <c r="ACH2">
        <v>4.0223000000000004</v>
      </c>
      <c r="ACI2">
        <v>4.0773000000000001</v>
      </c>
      <c r="ACJ2">
        <v>4.0507</v>
      </c>
      <c r="ACK2">
        <v>4.0507</v>
      </c>
      <c r="ACL2">
        <v>3.9538000000000002</v>
      </c>
      <c r="ACM2">
        <v>3.9205000000000001</v>
      </c>
      <c r="ACN2">
        <v>3.9045999999999998</v>
      </c>
      <c r="ACO2">
        <v>3.8611</v>
      </c>
      <c r="ACP2">
        <v>3.8689</v>
      </c>
      <c r="ACQ2">
        <v>3.8304999999999998</v>
      </c>
      <c r="ACR2">
        <v>3.8302999999999998</v>
      </c>
      <c r="ACS2">
        <v>3.8285</v>
      </c>
      <c r="ACT2">
        <v>3.8027000000000002</v>
      </c>
      <c r="ACU2">
        <v>3.8027000000000002</v>
      </c>
      <c r="ACV2">
        <v>3.7955000000000001</v>
      </c>
      <c r="ACW2">
        <v>3.7660999999999998</v>
      </c>
      <c r="ACX2">
        <v>3.7454000000000001</v>
      </c>
      <c r="ACY2">
        <v>3.7862</v>
      </c>
      <c r="ACZ2">
        <v>3.7498</v>
      </c>
      <c r="ADA2">
        <v>3.7042000000000002</v>
      </c>
      <c r="ADB2">
        <v>3.7879999999999998</v>
      </c>
      <c r="ADC2">
        <v>3.7501000000000002</v>
      </c>
      <c r="ADD2">
        <v>3.7376999999999998</v>
      </c>
      <c r="ADE2">
        <v>3.7513999999999998</v>
      </c>
      <c r="ADF2">
        <v>3.8048999999999999</v>
      </c>
      <c r="ADG2">
        <v>3.7690999999999999</v>
      </c>
      <c r="ADH2">
        <v>3.7141999999999999</v>
      </c>
      <c r="ADI2">
        <v>3.7953999999999999</v>
      </c>
      <c r="ADJ2">
        <v>3.7589000000000001</v>
      </c>
      <c r="ADK2">
        <v>3.7261000000000002</v>
      </c>
      <c r="ADL2">
        <v>3.7290999999999999</v>
      </c>
      <c r="ADM2">
        <v>3.6934999999999998</v>
      </c>
      <c r="ADN2">
        <v>3.6819999999999999</v>
      </c>
      <c r="ADO2">
        <v>3.7614999999999998</v>
      </c>
      <c r="ADP2">
        <v>3.7422</v>
      </c>
      <c r="ADQ2">
        <v>3.7589000000000001</v>
      </c>
      <c r="ADR2">
        <v>3.7543000000000002</v>
      </c>
      <c r="ADS2">
        <v>3.7538</v>
      </c>
      <c r="ADT2">
        <v>3.7418999999999998</v>
      </c>
      <c r="ADU2">
        <v>3.7118000000000002</v>
      </c>
      <c r="ADV2">
        <v>3.7057000000000002</v>
      </c>
      <c r="ADW2">
        <v>3.7408999999999999</v>
      </c>
      <c r="ADX2">
        <v>3.7503000000000002</v>
      </c>
      <c r="ADY2">
        <v>3.7261000000000002</v>
      </c>
      <c r="ADZ2">
        <v>3.7486000000000002</v>
      </c>
      <c r="AEA2">
        <v>3.7503000000000002</v>
      </c>
      <c r="AEB2">
        <v>3.7452999999999999</v>
      </c>
      <c r="AEC2">
        <v>3.7641</v>
      </c>
      <c r="AED2">
        <v>3.7454999999999998</v>
      </c>
      <c r="AEE2">
        <v>3.8380000000000001</v>
      </c>
      <c r="AEF2">
        <v>3.9117999999999999</v>
      </c>
      <c r="AEG2">
        <v>3.9552999999999998</v>
      </c>
      <c r="AEH2">
        <v>3.9786000000000001</v>
      </c>
      <c r="AEI2">
        <v>4.0145999999999997</v>
      </c>
      <c r="AEJ2">
        <v>4.0202999999999998</v>
      </c>
      <c r="AEK2">
        <v>4.0468999999999999</v>
      </c>
      <c r="AEL2">
        <v>4.0507</v>
      </c>
      <c r="AEM2">
        <v>3.9699</v>
      </c>
      <c r="AEN2">
        <v>3.9885000000000002</v>
      </c>
      <c r="AEO2">
        <v>3.8679999999999999</v>
      </c>
      <c r="AEP2">
        <v>3.8519000000000001</v>
      </c>
      <c r="AEQ2">
        <v>3.8033000000000001</v>
      </c>
      <c r="AER2">
        <v>3.7848000000000002</v>
      </c>
      <c r="AES2">
        <v>3.7006999999999999</v>
      </c>
      <c r="AET2">
        <v>3.6446999999999998</v>
      </c>
      <c r="AEU2">
        <v>3.7261000000000002</v>
      </c>
      <c r="AEV2">
        <v>3.7547999999999999</v>
      </c>
      <c r="AEW2">
        <v>3.7965</v>
      </c>
      <c r="AEX2">
        <v>3.8704000000000001</v>
      </c>
      <c r="AEY2">
        <v>3.8738000000000001</v>
      </c>
      <c r="AEZ2">
        <v>3.8123999999999998</v>
      </c>
      <c r="AFA2">
        <v>3.8033000000000001</v>
      </c>
      <c r="AFB2">
        <v>3.7829000000000002</v>
      </c>
      <c r="AFC2">
        <v>3.8033000000000001</v>
      </c>
      <c r="AFD2">
        <v>3.8218999999999999</v>
      </c>
      <c r="AFE2">
        <v>3.8115999999999999</v>
      </c>
      <c r="AFF2">
        <v>3.7829000000000002</v>
      </c>
      <c r="AFG2">
        <v>3.8008000000000002</v>
      </c>
      <c r="AFH2">
        <v>3.7141999999999999</v>
      </c>
      <c r="AFI2">
        <v>3.6543000000000001</v>
      </c>
      <c r="AFJ2">
        <v>3.6711999999999998</v>
      </c>
      <c r="AFK2">
        <v>3.7334000000000001</v>
      </c>
      <c r="AFL2">
        <v>3.7486000000000002</v>
      </c>
      <c r="AFM2">
        <v>3.7671999999999999</v>
      </c>
      <c r="AFN2">
        <v>3.7614999999999998</v>
      </c>
      <c r="AFO2">
        <v>3.7757999999999998</v>
      </c>
      <c r="AFP2">
        <v>3.7907000000000002</v>
      </c>
      <c r="AFQ2">
        <v>3.7909999999999999</v>
      </c>
      <c r="AFR2">
        <v>3.7690999999999999</v>
      </c>
      <c r="AFS2">
        <v>3.7645</v>
      </c>
      <c r="AFT2">
        <v>3.7698999999999998</v>
      </c>
      <c r="AFU2">
        <v>3.7793999999999999</v>
      </c>
      <c r="AFV2">
        <v>3.7898000000000001</v>
      </c>
      <c r="AFW2">
        <v>3.7879999999999998</v>
      </c>
      <c r="AFX2">
        <v>3.8397000000000001</v>
      </c>
      <c r="AFY2">
        <v>3.8536999999999999</v>
      </c>
      <c r="AFZ2">
        <v>3.8668</v>
      </c>
      <c r="AGA2">
        <v>3.8889999999999998</v>
      </c>
      <c r="AGB2">
        <v>3.9304000000000001</v>
      </c>
      <c r="AGC2">
        <v>3.8889999999999998</v>
      </c>
      <c r="AGD2">
        <v>3.9144000000000001</v>
      </c>
      <c r="AGE2">
        <v>3.9552999999999998</v>
      </c>
      <c r="AGF2">
        <v>3.9295</v>
      </c>
      <c r="AGG2">
        <v>4.0529000000000002</v>
      </c>
      <c r="AGH2">
        <v>4.1109</v>
      </c>
      <c r="AGI2">
        <v>4.1986999999999997</v>
      </c>
      <c r="AGJ2">
        <v>4.1398999999999999</v>
      </c>
      <c r="AGK2">
        <v>4.0141999999999998</v>
      </c>
      <c r="AGL2">
        <v>4.1500000000000004</v>
      </c>
      <c r="AGM2">
        <v>4.1913999999999998</v>
      </c>
      <c r="AGN2">
        <v>4.4332000000000003</v>
      </c>
      <c r="AGO2">
        <v>4.3269000000000002</v>
      </c>
      <c r="AGP2">
        <v>4.1462000000000003</v>
      </c>
      <c r="AGQ2">
        <v>4.2335000000000003</v>
      </c>
      <c r="AGR2">
        <v>4.0925000000000002</v>
      </c>
      <c r="AGS2">
        <v>4.0347</v>
      </c>
      <c r="AGT2">
        <v>3.9841000000000002</v>
      </c>
      <c r="AGU2">
        <v>4.0468999999999999</v>
      </c>
      <c r="AGV2">
        <v>4.1505000000000001</v>
      </c>
      <c r="AGW2">
        <v>4.2271000000000001</v>
      </c>
      <c r="AGX2">
        <v>4.2553000000000001</v>
      </c>
      <c r="AGY2">
        <v>4.1948999999999996</v>
      </c>
      <c r="AGZ2">
        <v>4.2968000000000002</v>
      </c>
      <c r="AHA2">
        <v>4.4024000000000001</v>
      </c>
      <c r="AHB2">
        <v>4.4518000000000004</v>
      </c>
      <c r="AHC2">
        <v>4.3</v>
      </c>
      <c r="AHD2">
        <v>4.2534000000000001</v>
      </c>
      <c r="AHE2">
        <v>4.2369000000000003</v>
      </c>
      <c r="AHF2">
        <v>4.1981000000000002</v>
      </c>
      <c r="AHG2">
        <v>4.1542000000000003</v>
      </c>
      <c r="AHH2">
        <v>4.0865999999999998</v>
      </c>
      <c r="AHI2">
        <v>4.1144999999999996</v>
      </c>
      <c r="AHJ2">
        <v>4.0693999999999999</v>
      </c>
      <c r="AHK2">
        <v>4.0774999999999997</v>
      </c>
      <c r="AHL2">
        <v>4.1513999999999998</v>
      </c>
      <c r="AHM2">
        <v>4.2215999999999996</v>
      </c>
      <c r="AHN2">
        <v>4.3231999999999999</v>
      </c>
      <c r="AHO2">
        <v>4.2930000000000001</v>
      </c>
      <c r="AHP2">
        <v>4.3106</v>
      </c>
      <c r="AHQ2">
        <v>4.4488000000000003</v>
      </c>
      <c r="AHR2">
        <v>4.4904000000000002</v>
      </c>
      <c r="AHS2">
        <v>4.5827999999999998</v>
      </c>
      <c r="AHT2">
        <v>4.5156000000000001</v>
      </c>
      <c r="AHU2">
        <v>4.6043000000000003</v>
      </c>
      <c r="AHV2">
        <v>4.5808999999999997</v>
      </c>
      <c r="AHW2">
        <v>4.5723000000000003</v>
      </c>
      <c r="AHX2">
        <v>4.4394</v>
      </c>
      <c r="AHY2">
        <v>4.5037000000000003</v>
      </c>
      <c r="AHZ2">
        <v>4.5895000000000001</v>
      </c>
      <c r="AIA2">
        <v>4.5746000000000002</v>
      </c>
      <c r="AIB2">
        <v>4.4325000000000001</v>
      </c>
      <c r="AIC2">
        <v>4.5575000000000001</v>
      </c>
      <c r="AID2">
        <v>4.4325000000000001</v>
      </c>
      <c r="AIE2">
        <v>4.3044000000000002</v>
      </c>
      <c r="AIF2">
        <v>4.5191999999999997</v>
      </c>
      <c r="AIG2">
        <v>4.5037000000000003</v>
      </c>
      <c r="AIH2">
        <v>4.5011000000000001</v>
      </c>
      <c r="AII2">
        <v>4.5891000000000002</v>
      </c>
      <c r="AIJ2">
        <v>4.5362999999999998</v>
      </c>
      <c r="AIK2">
        <v>4.5514999999999999</v>
      </c>
      <c r="AIL2">
        <v>4.4770000000000003</v>
      </c>
      <c r="AIM2">
        <v>4.5362999999999998</v>
      </c>
      <c r="AIN2">
        <v>4.5247999999999999</v>
      </c>
      <c r="AIO2">
        <v>4.3638000000000003</v>
      </c>
      <c r="AIP2">
        <v>4.3811</v>
      </c>
      <c r="AIQ2">
        <v>4.4283999999999999</v>
      </c>
      <c r="AIR2">
        <v>4.4394</v>
      </c>
      <c r="AIS2">
        <v>4.5144000000000002</v>
      </c>
      <c r="AIT2">
        <v>4.5247999999999999</v>
      </c>
      <c r="AIU2">
        <v>4.4774000000000003</v>
      </c>
      <c r="AIV2">
        <v>4.3</v>
      </c>
      <c r="AIW2">
        <v>4.2161999999999997</v>
      </c>
      <c r="AIX2">
        <v>4.2385000000000002</v>
      </c>
      <c r="AIY2">
        <v>4.2760999999999996</v>
      </c>
      <c r="AIZ2">
        <v>4.3163999999999998</v>
      </c>
      <c r="AJA2">
        <v>4.3044000000000002</v>
      </c>
      <c r="AJB2">
        <v>4.3137999999999996</v>
      </c>
      <c r="AJC2">
        <v>4.2130000000000001</v>
      </c>
      <c r="AJD2">
        <v>4.2130000000000001</v>
      </c>
      <c r="AJE2">
        <v>4.1760999999999999</v>
      </c>
      <c r="AJF2">
        <v>4.1459000000000001</v>
      </c>
      <c r="AJG2">
        <v>4.1835000000000004</v>
      </c>
      <c r="AJH2">
        <v>4.0960000000000001</v>
      </c>
      <c r="AJI2">
        <v>4.0960000000000001</v>
      </c>
      <c r="AJJ2">
        <v>4.1500000000000004</v>
      </c>
      <c r="AJK2">
        <v>4.1394000000000002</v>
      </c>
      <c r="AJL2">
        <v>4.0732999999999997</v>
      </c>
      <c r="AJM2">
        <v>4.1002000000000001</v>
      </c>
      <c r="AJN2">
        <v>4.0925000000000002</v>
      </c>
      <c r="AJO2">
        <v>4.0251000000000001</v>
      </c>
      <c r="AJP2">
        <v>3.8641999999999999</v>
      </c>
      <c r="AJQ2">
        <v>4.0095000000000001</v>
      </c>
      <c r="AJR2">
        <v>4.01</v>
      </c>
      <c r="AJS2">
        <v>4.1369999999999996</v>
      </c>
      <c r="AJT2">
        <v>4.1462000000000003</v>
      </c>
      <c r="AJU2">
        <v>4.1913999999999998</v>
      </c>
      <c r="AJV2">
        <v>4.1811999999999996</v>
      </c>
      <c r="AJW2">
        <v>4.1054000000000004</v>
      </c>
      <c r="AJX2">
        <v>4.1760999999999999</v>
      </c>
      <c r="AJY2">
        <v>4.2084000000000001</v>
      </c>
      <c r="AJZ2">
        <v>4.2046999999999999</v>
      </c>
      <c r="AKA2">
        <v>4.1939000000000002</v>
      </c>
      <c r="AKB2">
        <v>4.1835000000000004</v>
      </c>
      <c r="AKC2">
        <v>4.1067</v>
      </c>
      <c r="AKD2">
        <v>4.1054000000000004</v>
      </c>
      <c r="AKE2">
        <v>4.2502000000000004</v>
      </c>
      <c r="AKF2">
        <v>4.2439</v>
      </c>
      <c r="AKG2">
        <v>4.3163999999999998</v>
      </c>
      <c r="AKH2">
        <v>4.3550000000000004</v>
      </c>
      <c r="AKI2">
        <v>4.2835999999999999</v>
      </c>
      <c r="AKJ2">
        <v>4.1920000000000002</v>
      </c>
      <c r="AKK2">
        <v>4.0614999999999997</v>
      </c>
      <c r="AKL2">
        <v>3.7501000000000002</v>
      </c>
      <c r="AKM2">
        <v>3.6381000000000001</v>
      </c>
      <c r="AKN2">
        <v>3.5015000000000001</v>
      </c>
      <c r="AKO2">
        <v>3.5015999999999998</v>
      </c>
      <c r="AKP2">
        <v>3.5466000000000002</v>
      </c>
      <c r="AKQ2">
        <v>3.5466000000000002</v>
      </c>
      <c r="AKR2">
        <v>3.4889000000000001</v>
      </c>
      <c r="AKS2">
        <v>3.5931999999999999</v>
      </c>
      <c r="AKT2">
        <v>3.5247000000000002</v>
      </c>
      <c r="AKU2">
        <v>3.4775</v>
      </c>
      <c r="AKV2">
        <v>3.5015999999999998</v>
      </c>
      <c r="AKW2">
        <v>3.6543000000000001</v>
      </c>
      <c r="AKX2">
        <v>3.7412999999999998</v>
      </c>
      <c r="AKY2">
        <v>3.8060999999999998</v>
      </c>
      <c r="AKZ2">
        <v>3.7793999999999999</v>
      </c>
      <c r="ALA2">
        <v>3.7906</v>
      </c>
      <c r="ALB2">
        <v>3.7829000000000002</v>
      </c>
      <c r="ALC2">
        <v>3.6615000000000002</v>
      </c>
      <c r="ALD2">
        <v>3.5909</v>
      </c>
      <c r="ALE2">
        <v>3.5266000000000002</v>
      </c>
      <c r="ALF2">
        <v>3.5036</v>
      </c>
      <c r="ALG2">
        <v>3.5684</v>
      </c>
      <c r="ALH2">
        <v>3.5831</v>
      </c>
      <c r="ALI2">
        <v>3.6446999999999998</v>
      </c>
      <c r="ALJ2">
        <v>3.5036</v>
      </c>
      <c r="ALK2">
        <v>3.5304000000000002</v>
      </c>
      <c r="ALL2">
        <v>3.6446999999999998</v>
      </c>
      <c r="ALM2">
        <v>3.6907999999999999</v>
      </c>
      <c r="ALN2">
        <v>3.6446999999999998</v>
      </c>
      <c r="ALO2">
        <v>3.6951999999999998</v>
      </c>
      <c r="ALP2">
        <v>3.6873999999999998</v>
      </c>
      <c r="ALQ2">
        <v>3.6303000000000001</v>
      </c>
      <c r="ALR2">
        <v>3.7829000000000002</v>
      </c>
      <c r="ALS2">
        <v>3.8304999999999998</v>
      </c>
      <c r="ALT2">
        <v>3.8353999999999999</v>
      </c>
      <c r="ALU2">
        <v>3.8592</v>
      </c>
      <c r="ALV2">
        <v>3.8986999999999998</v>
      </c>
      <c r="ALW2">
        <v>3.9722</v>
      </c>
      <c r="ALX2">
        <v>4.0086000000000004</v>
      </c>
      <c r="ALY2">
        <v>4.0086000000000004</v>
      </c>
      <c r="ALZ2">
        <v>4.1067999999999998</v>
      </c>
      <c r="AMA2">
        <v>4.1260000000000003</v>
      </c>
      <c r="AMB2">
        <v>4.0751999999999997</v>
      </c>
      <c r="AMC2">
        <v>4.0777999999999999</v>
      </c>
      <c r="AMD2">
        <v>4.0777999999999999</v>
      </c>
      <c r="AME2">
        <v>4.0890000000000004</v>
      </c>
      <c r="AMF2">
        <v>4.0544000000000002</v>
      </c>
      <c r="AMG2">
        <v>4.0347</v>
      </c>
      <c r="AMH2">
        <v>3.8727999999999998</v>
      </c>
      <c r="AMI2">
        <v>3.9750000000000001</v>
      </c>
      <c r="AMJ2">
        <v>4.0614999999999997</v>
      </c>
      <c r="AMK2">
        <v>4.0335000000000001</v>
      </c>
      <c r="AML2">
        <v>4.1002000000000001</v>
      </c>
      <c r="AMM2">
        <v>4.1336000000000004</v>
      </c>
      <c r="AMN2">
        <v>4.1106999999999996</v>
      </c>
      <c r="AMO2">
        <v>4.1208</v>
      </c>
      <c r="AMP2">
        <v>4.1394000000000002</v>
      </c>
      <c r="AMQ2">
        <v>4.1891999999999996</v>
      </c>
      <c r="AMR2">
        <v>4.1547999999999998</v>
      </c>
      <c r="AMS2">
        <v>4.1760999999999999</v>
      </c>
      <c r="AMT2">
        <v>4.1580000000000004</v>
      </c>
      <c r="AMU2">
        <v>4.1797000000000004</v>
      </c>
      <c r="AMV2">
        <v>4.17</v>
      </c>
      <c r="AMW2">
        <v>4.1947999999999999</v>
      </c>
      <c r="AMX2">
        <v>4.1609999999999996</v>
      </c>
      <c r="AMY2">
        <v>3.9357000000000002</v>
      </c>
      <c r="AMZ2">
        <v>3.6978</v>
      </c>
      <c r="ANA2">
        <v>3.3837000000000002</v>
      </c>
      <c r="ANB2">
        <v>3.1785000000000001</v>
      </c>
      <c r="ANC2">
        <v>2.8677999999999999</v>
      </c>
      <c r="AND2">
        <v>2.8483999999999998</v>
      </c>
      <c r="ANE2">
        <v>2.8483999999999998</v>
      </c>
      <c r="ANF2">
        <v>2.8559000000000001</v>
      </c>
      <c r="ANG2">
        <v>2.8677999999999999</v>
      </c>
      <c r="ANH2">
        <v>2.8561999999999999</v>
      </c>
      <c r="ANI2">
        <v>2.8365999999999998</v>
      </c>
      <c r="ANJ2">
        <v>2.823</v>
      </c>
      <c r="ANK2">
        <v>2.8287</v>
      </c>
      <c r="ANL2">
        <v>2.8319000000000001</v>
      </c>
      <c r="ANM2">
        <v>2.8412999999999999</v>
      </c>
      <c r="ANN2">
        <v>2.8439000000000001</v>
      </c>
      <c r="ANO2">
        <v>2.8443000000000001</v>
      </c>
      <c r="ANP2">
        <v>2.8443000000000001</v>
      </c>
      <c r="ANQ2">
        <v>2.8439000000000001</v>
      </c>
      <c r="ANR2">
        <v>2.8319000000000001</v>
      </c>
      <c r="ANS2">
        <v>2.8218999999999999</v>
      </c>
      <c r="ANT2">
        <v>2.7902</v>
      </c>
      <c r="ANU2">
        <v>2.7717999999999998</v>
      </c>
      <c r="ANV2">
        <v>2.7435</v>
      </c>
      <c r="ANW2">
        <v>2.6983999999999999</v>
      </c>
      <c r="ANX2">
        <v>2.6659000000000002</v>
      </c>
      <c r="ANY2">
        <v>2.6335000000000002</v>
      </c>
      <c r="ANZ2">
        <v>2.6278000000000001</v>
      </c>
      <c r="AOA2">
        <v>2.6080999999999999</v>
      </c>
      <c r="AOB2">
        <v>2.6065</v>
      </c>
      <c r="AOC2">
        <v>2.6122999999999998</v>
      </c>
      <c r="AOD2">
        <v>2.6080999999999999</v>
      </c>
      <c r="AOE2">
        <v>2.609</v>
      </c>
      <c r="AOF2">
        <v>2.6448</v>
      </c>
      <c r="AOG2">
        <v>2.6406999999999998</v>
      </c>
      <c r="AOH2">
        <v>2.6459999999999999</v>
      </c>
      <c r="AOI2">
        <v>2.6377999999999999</v>
      </c>
      <c r="AOJ2">
        <v>2.6682000000000001</v>
      </c>
      <c r="AOK2">
        <v>2.6968999999999999</v>
      </c>
      <c r="AOL2">
        <v>2.6920000000000002</v>
      </c>
      <c r="AOM2">
        <v>2.7040000000000002</v>
      </c>
      <c r="AON2">
        <v>2.7025000000000001</v>
      </c>
      <c r="AOO2">
        <v>2.7065999999999999</v>
      </c>
      <c r="AOP2">
        <v>2.7065999999999999</v>
      </c>
      <c r="AOQ2">
        <v>2.7279</v>
      </c>
      <c r="AOR2">
        <v>2.7361</v>
      </c>
      <c r="AOS2">
        <v>2.7435</v>
      </c>
      <c r="AOT2" cm="1">
        <f t="array" ref="AOT2:AOT1106">TRANSPOSE(C1:APO1)</f>
        <v>0.27157999999999999</v>
      </c>
      <c r="AOV2">
        <v>2.7812999999999999</v>
      </c>
      <c r="AOW2">
        <v>2.7902</v>
      </c>
      <c r="AOX2">
        <v>2.7730000000000001</v>
      </c>
      <c r="AOY2">
        <v>2.7803</v>
      </c>
      <c r="AOZ2">
        <v>2.7706</v>
      </c>
      <c r="APA2">
        <v>2.7442000000000002</v>
      </c>
      <c r="APB2">
        <v>2.7353999999999998</v>
      </c>
      <c r="APC2">
        <v>2.6918000000000002</v>
      </c>
      <c r="APD2">
        <v>2.6528999999999998</v>
      </c>
      <c r="APE2">
        <v>2.6187999999999998</v>
      </c>
      <c r="APF2">
        <v>2.6175000000000002</v>
      </c>
      <c r="APG2">
        <v>2.6187999999999998</v>
      </c>
      <c r="APH2">
        <v>2.6347</v>
      </c>
      <c r="API2">
        <v>2.6288999999999998</v>
      </c>
      <c r="APJ2">
        <v>2.6341999999999999</v>
      </c>
      <c r="APK2">
        <v>2.6177999999999999</v>
      </c>
      <c r="APL2">
        <v>2.6135999999999999</v>
      </c>
      <c r="APM2">
        <v>2.6063999999999998</v>
      </c>
      <c r="APN2">
        <v>2.6135999999999999</v>
      </c>
      <c r="APO2">
        <v>2.609</v>
      </c>
    </row>
    <row r="3" spans="1:1107">
      <c r="A3">
        <v>0.33872000000000002</v>
      </c>
      <c r="B3">
        <v>3.0525000000000002</v>
      </c>
      <c r="AOT3">
        <v>0.33872000000000002</v>
      </c>
    </row>
    <row r="4" spans="1:1107">
      <c r="A4">
        <v>0.35576000000000002</v>
      </c>
      <c r="B4">
        <v>2.9952999999999999</v>
      </c>
      <c r="AOT4">
        <v>0.35576000000000002</v>
      </c>
    </row>
    <row r="5" spans="1:1107">
      <c r="A5">
        <v>0.34917999999999999</v>
      </c>
      <c r="B5">
        <v>3.0105</v>
      </c>
      <c r="AOT5">
        <v>0.34917999999999999</v>
      </c>
    </row>
    <row r="6" spans="1:1107">
      <c r="A6">
        <v>0.36020000000000002</v>
      </c>
      <c r="B6">
        <v>3.0139999999999998</v>
      </c>
      <c r="AOT6">
        <v>0.36020000000000002</v>
      </c>
    </row>
    <row r="7" spans="1:1107">
      <c r="A7">
        <v>0.35261999999999999</v>
      </c>
      <c r="B7">
        <v>3.0139</v>
      </c>
      <c r="AOT7">
        <v>0.35261999999999999</v>
      </c>
    </row>
    <row r="8" spans="1:1107">
      <c r="A8">
        <v>0.34687000000000001</v>
      </c>
      <c r="B8">
        <v>3.0232000000000001</v>
      </c>
      <c r="AOT8">
        <v>0.34687000000000001</v>
      </c>
    </row>
    <row r="9" spans="1:1107">
      <c r="A9">
        <v>0.35682999999999998</v>
      </c>
      <c r="B9">
        <v>2.9790999999999999</v>
      </c>
      <c r="AOT9">
        <v>0.35682999999999998</v>
      </c>
    </row>
    <row r="10" spans="1:1107">
      <c r="A10">
        <v>0.36042999999999997</v>
      </c>
      <c r="B10">
        <v>2.9739</v>
      </c>
      <c r="AOT10">
        <v>0.36042999999999997</v>
      </c>
    </row>
    <row r="11" spans="1:1107">
      <c r="A11">
        <v>0.34606999999999999</v>
      </c>
      <c r="B11">
        <v>2.9935</v>
      </c>
      <c r="AOT11">
        <v>0.34606999999999999</v>
      </c>
    </row>
    <row r="12" spans="1:1107">
      <c r="A12">
        <v>0.36840000000000001</v>
      </c>
      <c r="B12">
        <v>3.0463</v>
      </c>
      <c r="AOT12">
        <v>0.36840000000000001</v>
      </c>
    </row>
    <row r="13" spans="1:1107">
      <c r="A13">
        <v>0.35138999999999998</v>
      </c>
      <c r="B13">
        <v>3.0002</v>
      </c>
      <c r="AOT13">
        <v>0.35138999999999998</v>
      </c>
    </row>
    <row r="14" spans="1:1107">
      <c r="A14">
        <v>0.35138999999999998</v>
      </c>
      <c r="B14">
        <v>3.0002</v>
      </c>
      <c r="AOT14">
        <v>0.35138999999999998</v>
      </c>
    </row>
    <row r="15" spans="1:1107">
      <c r="A15">
        <v>0.34882000000000002</v>
      </c>
      <c r="B15">
        <v>3.0655999999999999</v>
      </c>
      <c r="AOT15">
        <v>0.34882000000000002</v>
      </c>
    </row>
    <row r="16" spans="1:1107">
      <c r="A16">
        <v>0.34939999999999999</v>
      </c>
      <c r="B16">
        <v>3.0998999999999999</v>
      </c>
      <c r="AOT16">
        <v>0.34939999999999999</v>
      </c>
    </row>
    <row r="17" spans="1:2 1086:1086">
      <c r="A17">
        <v>0.34078000000000003</v>
      </c>
      <c r="B17">
        <v>3.1785000000000001</v>
      </c>
      <c r="AOT17">
        <v>0.34078000000000003</v>
      </c>
    </row>
    <row r="18" spans="1:2 1086:1086">
      <c r="A18">
        <v>0.33705000000000002</v>
      </c>
      <c r="B18">
        <v>3.1983000000000001</v>
      </c>
      <c r="AOT18">
        <v>0.33705000000000002</v>
      </c>
    </row>
    <row r="19" spans="1:2 1086:1086">
      <c r="A19">
        <v>0.31215999999999999</v>
      </c>
      <c r="B19">
        <v>3.1747999999999998</v>
      </c>
      <c r="AOT19">
        <v>0.31215999999999999</v>
      </c>
    </row>
    <row r="20" spans="1:2 1086:1086">
      <c r="A20">
        <v>0.33822000000000002</v>
      </c>
      <c r="B20">
        <v>3.1785999999999999</v>
      </c>
      <c r="AOT20">
        <v>0.33822000000000002</v>
      </c>
    </row>
    <row r="21" spans="1:2 1086:1086">
      <c r="A21">
        <v>0.33928000000000003</v>
      </c>
      <c r="B21">
        <v>3.1587000000000001</v>
      </c>
      <c r="AOT21">
        <v>0.33928000000000003</v>
      </c>
    </row>
    <row r="22" spans="1:2 1086:1086">
      <c r="A22">
        <v>0.34115000000000001</v>
      </c>
      <c r="B22">
        <v>3.1185</v>
      </c>
      <c r="AOT22">
        <v>0.34115000000000001</v>
      </c>
    </row>
    <row r="23" spans="1:2 1086:1086">
      <c r="A23">
        <v>0.34972999999999999</v>
      </c>
      <c r="B23">
        <v>3.0426000000000002</v>
      </c>
      <c r="AOT23">
        <v>0.34972999999999999</v>
      </c>
    </row>
    <row r="24" spans="1:2 1086:1086">
      <c r="A24">
        <v>0.34972999999999999</v>
      </c>
      <c r="B24">
        <v>3.0426000000000002</v>
      </c>
      <c r="AOT24">
        <v>0.34972999999999999</v>
      </c>
    </row>
    <row r="25" spans="1:2 1086:1086">
      <c r="A25">
        <v>0.35138999999999998</v>
      </c>
      <c r="B25">
        <v>3.0002</v>
      </c>
      <c r="AOT25">
        <v>0.35138999999999998</v>
      </c>
    </row>
    <row r="26" spans="1:2 1086:1086">
      <c r="A26">
        <v>0.36164000000000002</v>
      </c>
      <c r="B26">
        <v>3.0003000000000002</v>
      </c>
      <c r="AOT26">
        <v>0.36164000000000002</v>
      </c>
    </row>
    <row r="27" spans="1:2 1086:1086">
      <c r="A27">
        <v>0.36164000000000002</v>
      </c>
      <c r="B27">
        <v>3.0003000000000002</v>
      </c>
      <c r="AOT27">
        <v>0.36164000000000002</v>
      </c>
    </row>
    <row r="28" spans="1:2 1086:1086">
      <c r="A28">
        <v>0.36376999999999998</v>
      </c>
      <c r="B28">
        <v>2.9403000000000001</v>
      </c>
      <c r="AOT28">
        <v>0.36376999999999998</v>
      </c>
    </row>
    <row r="29" spans="1:2 1086:1086">
      <c r="A29">
        <v>0.36376999999999998</v>
      </c>
      <c r="B29">
        <v>2.9403000000000001</v>
      </c>
      <c r="AOT29">
        <v>0.36376999999999998</v>
      </c>
    </row>
    <row r="30" spans="1:2 1086:1086">
      <c r="A30">
        <v>0.37004999999999999</v>
      </c>
      <c r="B30">
        <v>2.9304999999999999</v>
      </c>
      <c r="AOT30">
        <v>0.37004999999999999</v>
      </c>
    </row>
    <row r="31" spans="1:2 1086:1086">
      <c r="A31">
        <v>0.37739</v>
      </c>
      <c r="B31">
        <v>2.915</v>
      </c>
      <c r="AOT31">
        <v>0.37739</v>
      </c>
    </row>
    <row r="32" spans="1:2 1086:1086">
      <c r="A32">
        <v>0.37508999999999998</v>
      </c>
      <c r="B32">
        <v>2.8307000000000002</v>
      </c>
      <c r="AOT32">
        <v>0.37508999999999998</v>
      </c>
    </row>
    <row r="33" spans="1:2 1086:1086">
      <c r="A33">
        <v>0.39378000000000002</v>
      </c>
      <c r="B33">
        <v>2.8593999999999999</v>
      </c>
      <c r="AOT33">
        <v>0.39378000000000002</v>
      </c>
    </row>
    <row r="34" spans="1:2 1086:1086">
      <c r="A34">
        <v>0.39893000000000001</v>
      </c>
      <c r="B34">
        <v>2.823</v>
      </c>
      <c r="AOT34">
        <v>0.39893000000000001</v>
      </c>
    </row>
    <row r="35" spans="1:2 1086:1086">
      <c r="A35">
        <v>0.39754</v>
      </c>
      <c r="B35">
        <v>2.8395999999999999</v>
      </c>
      <c r="AOT35">
        <v>0.39754</v>
      </c>
    </row>
    <row r="36" spans="1:2 1086:1086">
      <c r="A36">
        <v>0.38383</v>
      </c>
      <c r="B36">
        <v>2.9222999999999999</v>
      </c>
      <c r="AOT36">
        <v>0.38383</v>
      </c>
    </row>
    <row r="37" spans="1:2 1086:1086">
      <c r="A37">
        <v>0.36828</v>
      </c>
      <c r="B37">
        <v>2.9819</v>
      </c>
      <c r="AOT37">
        <v>0.36828</v>
      </c>
    </row>
    <row r="38" spans="1:2 1086:1086">
      <c r="A38">
        <v>0.34941</v>
      </c>
      <c r="B38">
        <v>3.0804</v>
      </c>
      <c r="AOT38">
        <v>0.34941</v>
      </c>
    </row>
    <row r="39" spans="1:2 1086:1086">
      <c r="A39">
        <v>0.34078000000000003</v>
      </c>
      <c r="B39">
        <v>3.1785000000000001</v>
      </c>
      <c r="AOT39">
        <v>0.34078000000000003</v>
      </c>
    </row>
    <row r="40" spans="1:2 1086:1086">
      <c r="A40">
        <v>0.33434999999999998</v>
      </c>
      <c r="B40">
        <v>3.2376</v>
      </c>
      <c r="AOT40">
        <v>0.33434999999999998</v>
      </c>
    </row>
    <row r="41" spans="1:2 1086:1086">
      <c r="A41">
        <v>0.33506000000000002</v>
      </c>
      <c r="B41">
        <v>3.2696000000000001</v>
      </c>
      <c r="AOT41">
        <v>0.33506000000000002</v>
      </c>
    </row>
    <row r="42" spans="1:2 1086:1086">
      <c r="A42">
        <v>0.32130999999999998</v>
      </c>
      <c r="B42">
        <v>3.2357</v>
      </c>
      <c r="AOT42">
        <v>0.32130999999999998</v>
      </c>
    </row>
    <row r="43" spans="1:2 1086:1086">
      <c r="A43">
        <v>0.32174999999999998</v>
      </c>
      <c r="B43">
        <v>3.2785000000000002</v>
      </c>
      <c r="AOT43">
        <v>0.32174999999999998</v>
      </c>
    </row>
    <row r="44" spans="1:2 1086:1086">
      <c r="A44">
        <v>0.31825999999999999</v>
      </c>
      <c r="B44">
        <v>3.2650999999999999</v>
      </c>
      <c r="AOT44">
        <v>0.31825999999999999</v>
      </c>
    </row>
    <row r="45" spans="1:2 1086:1086">
      <c r="A45">
        <v>0.31278</v>
      </c>
      <c r="B45">
        <v>3.3128000000000002</v>
      </c>
      <c r="AOT45">
        <v>0.31278</v>
      </c>
    </row>
    <row r="46" spans="1:2 1086:1086">
      <c r="A46">
        <v>0.30939</v>
      </c>
      <c r="B46">
        <v>3.3024</v>
      </c>
      <c r="AOT46">
        <v>0.30939</v>
      </c>
    </row>
    <row r="47" spans="1:2 1086:1086">
      <c r="A47">
        <v>0.29996</v>
      </c>
      <c r="B47">
        <v>3.3146</v>
      </c>
      <c r="AOT47">
        <v>0.29996</v>
      </c>
    </row>
    <row r="48" spans="1:2 1086:1086">
      <c r="A48">
        <v>0.29305999999999999</v>
      </c>
      <c r="B48">
        <v>3.3797000000000001</v>
      </c>
      <c r="AOT48">
        <v>0.29305999999999999</v>
      </c>
    </row>
    <row r="49" spans="1:2 1086:1086">
      <c r="A49">
        <v>0.28290999999999999</v>
      </c>
      <c r="B49">
        <v>3.4203000000000001</v>
      </c>
      <c r="AOT49">
        <v>0.28290999999999999</v>
      </c>
    </row>
    <row r="50" spans="1:2 1086:1086">
      <c r="A50">
        <v>0.28422999999999998</v>
      </c>
      <c r="B50">
        <v>3.4302999999999999</v>
      </c>
      <c r="AOT50">
        <v>0.28422999999999998</v>
      </c>
    </row>
    <row r="51" spans="1:2 1086:1086">
      <c r="A51">
        <v>0.28127999999999997</v>
      </c>
      <c r="B51">
        <v>3.4346000000000001</v>
      </c>
      <c r="AOT51">
        <v>0.28127999999999997</v>
      </c>
    </row>
    <row r="52" spans="1:2 1086:1086">
      <c r="A52">
        <v>0.27655999999999997</v>
      </c>
      <c r="B52">
        <v>3.4548000000000001</v>
      </c>
      <c r="AOT52">
        <v>0.27655999999999997</v>
      </c>
    </row>
    <row r="53" spans="1:2 1086:1086">
      <c r="A53">
        <v>0.25668000000000002</v>
      </c>
      <c r="B53">
        <v>3.5076000000000001</v>
      </c>
      <c r="AOT53">
        <v>0.25668000000000002</v>
      </c>
    </row>
    <row r="54" spans="1:2 1086:1086">
      <c r="A54">
        <v>0.27822999999999998</v>
      </c>
      <c r="B54">
        <v>3.4062999999999999</v>
      </c>
      <c r="AOT54">
        <v>0.27822999999999998</v>
      </c>
    </row>
    <row r="55" spans="1:2 1086:1086">
      <c r="A55">
        <v>0.31278</v>
      </c>
      <c r="B55">
        <v>3.3128000000000002</v>
      </c>
      <c r="AOT55">
        <v>0.31278</v>
      </c>
    </row>
    <row r="56" spans="1:2 1086:1086">
      <c r="A56">
        <v>0.31575999999999999</v>
      </c>
      <c r="B56">
        <v>3.3292000000000002</v>
      </c>
      <c r="AOT56">
        <v>0.31575999999999999</v>
      </c>
    </row>
    <row r="57" spans="1:2 1086:1086">
      <c r="A57">
        <v>0.31590000000000001</v>
      </c>
      <c r="B57">
        <v>3.3698000000000001</v>
      </c>
      <c r="AOT57">
        <v>0.31590000000000001</v>
      </c>
    </row>
    <row r="58" spans="1:2 1086:1086">
      <c r="A58">
        <v>0.30371999999999999</v>
      </c>
      <c r="B58">
        <v>3.3835000000000002</v>
      </c>
      <c r="AOT58">
        <v>0.30371999999999999</v>
      </c>
    </row>
    <row r="59" spans="1:2 1086:1086">
      <c r="A59">
        <v>0.27734999999999999</v>
      </c>
      <c r="B59">
        <v>3.4188999999999998</v>
      </c>
      <c r="AOT59">
        <v>0.27734999999999999</v>
      </c>
    </row>
    <row r="60" spans="1:2 1086:1086">
      <c r="A60">
        <v>0.27112000000000003</v>
      </c>
      <c r="B60">
        <v>3.4586999999999999</v>
      </c>
      <c r="AOT60">
        <v>0.27112000000000003</v>
      </c>
    </row>
    <row r="61" spans="1:2 1086:1086">
      <c r="A61">
        <v>0.26948</v>
      </c>
      <c r="B61">
        <v>3.4769000000000001</v>
      </c>
      <c r="AOT61">
        <v>0.26948</v>
      </c>
    </row>
    <row r="62" spans="1:2 1086:1086">
      <c r="A62">
        <v>0.27799000000000001</v>
      </c>
      <c r="B62">
        <v>3.4426000000000001</v>
      </c>
      <c r="AOT62">
        <v>0.27799000000000001</v>
      </c>
    </row>
    <row r="63" spans="1:2 1086:1086">
      <c r="A63">
        <v>0.2732</v>
      </c>
      <c r="B63">
        <v>3.4643999999999999</v>
      </c>
      <c r="AOT63">
        <v>0.2732</v>
      </c>
    </row>
    <row r="64" spans="1:2 1086:1086">
      <c r="A64">
        <v>0.27433999999999997</v>
      </c>
      <c r="B64">
        <v>3.4539</v>
      </c>
      <c r="AOT64">
        <v>0.27433999999999997</v>
      </c>
    </row>
    <row r="65" spans="1:2 1086:1086">
      <c r="A65">
        <v>0.28445999999999999</v>
      </c>
      <c r="B65">
        <v>3.4056999999999999</v>
      </c>
      <c r="AOT65">
        <v>0.28445999999999999</v>
      </c>
    </row>
    <row r="66" spans="1:2 1086:1086">
      <c r="A66">
        <v>0.28061000000000003</v>
      </c>
      <c r="B66">
        <v>3.4165999999999999</v>
      </c>
      <c r="AOT66">
        <v>0.28061000000000003</v>
      </c>
    </row>
    <row r="67" spans="1:2 1086:1086">
      <c r="A67">
        <v>0.27956999999999999</v>
      </c>
      <c r="B67">
        <v>3.4483999999999999</v>
      </c>
      <c r="AOT67">
        <v>0.27956999999999999</v>
      </c>
    </row>
    <row r="68" spans="1:2 1086:1086">
      <c r="A68">
        <v>0.27956999999999999</v>
      </c>
      <c r="B68">
        <v>3.4483999999999999</v>
      </c>
      <c r="AOT68">
        <v>0.27956999999999999</v>
      </c>
    </row>
    <row r="69" spans="1:2 1086:1086">
      <c r="A69">
        <v>0.27655999999999997</v>
      </c>
      <c r="B69">
        <v>3.4548000000000001</v>
      </c>
      <c r="AOT69">
        <v>0.27655999999999997</v>
      </c>
    </row>
    <row r="70" spans="1:2 1086:1086">
      <c r="A70">
        <v>0.28233999999999998</v>
      </c>
      <c r="B70">
        <v>3.4624999999999999</v>
      </c>
      <c r="AOT70">
        <v>0.28233999999999998</v>
      </c>
    </row>
    <row r="71" spans="1:2 1086:1086">
      <c r="A71">
        <v>0.26476</v>
      </c>
      <c r="B71">
        <v>3.4983</v>
      </c>
      <c r="AOT71">
        <v>0.26476</v>
      </c>
    </row>
    <row r="72" spans="1:2 1086:1086">
      <c r="A72">
        <v>0.25613000000000002</v>
      </c>
      <c r="B72">
        <v>3.532</v>
      </c>
      <c r="AOT72">
        <v>0.25613000000000002</v>
      </c>
    </row>
    <row r="73" spans="1:2 1086:1086">
      <c r="A73">
        <v>0.25133</v>
      </c>
      <c r="B73">
        <v>3.5518000000000001</v>
      </c>
      <c r="AOT73">
        <v>0.25133</v>
      </c>
    </row>
    <row r="74" spans="1:2 1086:1086">
      <c r="A74">
        <v>0.26476</v>
      </c>
      <c r="B74">
        <v>3.4983</v>
      </c>
      <c r="AOT74">
        <v>0.26476</v>
      </c>
    </row>
    <row r="75" spans="1:2 1086:1086">
      <c r="A75">
        <v>0.27199000000000001</v>
      </c>
      <c r="B75">
        <v>3.4742999999999999</v>
      </c>
      <c r="AOT75">
        <v>0.27199000000000001</v>
      </c>
    </row>
    <row r="76" spans="1:2 1086:1086">
      <c r="A76">
        <v>0.28021000000000001</v>
      </c>
      <c r="B76">
        <v>3.4601999999999999</v>
      </c>
      <c r="AOT76">
        <v>0.28021000000000001</v>
      </c>
    </row>
    <row r="77" spans="1:2 1086:1086">
      <c r="A77">
        <v>0.26856000000000002</v>
      </c>
      <c r="B77">
        <v>3.4849999999999999</v>
      </c>
      <c r="AOT77">
        <v>0.26856000000000002</v>
      </c>
    </row>
    <row r="78" spans="1:2 1086:1086">
      <c r="A78">
        <v>0.26856000000000002</v>
      </c>
      <c r="B78">
        <v>3.4849999999999999</v>
      </c>
      <c r="AOT78">
        <v>0.26856000000000002</v>
      </c>
    </row>
    <row r="79" spans="1:2 1086:1086">
      <c r="A79">
        <v>0.27349000000000001</v>
      </c>
      <c r="B79">
        <v>3.4773999999999998</v>
      </c>
      <c r="AOT79">
        <v>0.27349000000000001</v>
      </c>
    </row>
    <row r="80" spans="1:2 1086:1086">
      <c r="A80">
        <v>0.26645999999999997</v>
      </c>
      <c r="B80">
        <v>3.5001000000000002</v>
      </c>
      <c r="AOT80">
        <v>0.26645999999999997</v>
      </c>
    </row>
    <row r="81" spans="1:2 1086:1086">
      <c r="A81">
        <v>0.26527000000000001</v>
      </c>
      <c r="B81">
        <v>3.5074999999999998</v>
      </c>
      <c r="AOT81">
        <v>0.26527000000000001</v>
      </c>
    </row>
    <row r="82" spans="1:2 1086:1086">
      <c r="A82">
        <v>0.25895000000000001</v>
      </c>
      <c r="B82">
        <v>3.5285000000000002</v>
      </c>
      <c r="AOT82">
        <v>0.25895000000000001</v>
      </c>
    </row>
    <row r="83" spans="1:2 1086:1086">
      <c r="A83">
        <v>0.26229999999999998</v>
      </c>
      <c r="B83">
        <v>3.5165999999999999</v>
      </c>
      <c r="AOT83">
        <v>0.26229999999999998</v>
      </c>
    </row>
    <row r="84" spans="1:2 1086:1086">
      <c r="A84">
        <v>0.25961000000000001</v>
      </c>
      <c r="B84">
        <v>3.5232000000000001</v>
      </c>
      <c r="AOT84">
        <v>0.25961000000000001</v>
      </c>
    </row>
    <row r="85" spans="1:2 1086:1086">
      <c r="A85">
        <v>0.26404</v>
      </c>
      <c r="B85">
        <v>3.5043000000000002</v>
      </c>
      <c r="AOT85">
        <v>0.26404</v>
      </c>
    </row>
    <row r="86" spans="1:2 1086:1086">
      <c r="A86">
        <v>0.2732</v>
      </c>
      <c r="B86">
        <v>3.4643999999999999</v>
      </c>
      <c r="AOT86">
        <v>0.2732</v>
      </c>
    </row>
    <row r="87" spans="1:2 1086:1086">
      <c r="A87">
        <v>0.26597999999999999</v>
      </c>
      <c r="B87">
        <v>3.4849999999999999</v>
      </c>
      <c r="AOT87">
        <v>0.26597999999999999</v>
      </c>
    </row>
    <row r="88" spans="1:2 1086:1086">
      <c r="A88">
        <v>0.28794999999999998</v>
      </c>
      <c r="B88">
        <v>3.3988999999999998</v>
      </c>
      <c r="AOT88">
        <v>0.28794999999999998</v>
      </c>
    </row>
    <row r="89" spans="1:2 1086:1086">
      <c r="A89">
        <v>0.28794999999999998</v>
      </c>
      <c r="B89">
        <v>3.3988999999999998</v>
      </c>
      <c r="AOT89">
        <v>0.28794999999999998</v>
      </c>
    </row>
    <row r="90" spans="1:2 1086:1086">
      <c r="A90">
        <v>0.28967999999999999</v>
      </c>
      <c r="B90">
        <v>3.383</v>
      </c>
      <c r="AOT90">
        <v>0.28967999999999999</v>
      </c>
    </row>
    <row r="91" spans="1:2 1086:1086">
      <c r="A91">
        <v>0.29427999999999999</v>
      </c>
      <c r="B91">
        <v>3.3359999999999999</v>
      </c>
      <c r="AOT91">
        <v>0.29427999999999999</v>
      </c>
    </row>
    <row r="92" spans="1:2 1086:1086">
      <c r="A92">
        <v>0.28066000000000002</v>
      </c>
      <c r="B92">
        <v>3.3664000000000001</v>
      </c>
      <c r="AOT92">
        <v>0.28066000000000002</v>
      </c>
    </row>
    <row r="93" spans="1:2 1086:1086">
      <c r="A93">
        <v>0.28866000000000003</v>
      </c>
      <c r="B93">
        <v>3.3046000000000002</v>
      </c>
      <c r="AOT93">
        <v>0.28866000000000003</v>
      </c>
    </row>
    <row r="94" spans="1:2 1086:1086">
      <c r="A94">
        <v>0.32475999999999999</v>
      </c>
      <c r="B94">
        <v>3.2961999999999998</v>
      </c>
      <c r="AOT94">
        <v>0.32475999999999999</v>
      </c>
    </row>
    <row r="95" spans="1:2 1086:1086">
      <c r="A95">
        <v>0.32174999999999998</v>
      </c>
      <c r="B95">
        <v>3.2785000000000002</v>
      </c>
      <c r="AOT95">
        <v>0.32174999999999998</v>
      </c>
    </row>
    <row r="96" spans="1:2 1086:1086">
      <c r="A96">
        <v>0.30242999999999998</v>
      </c>
      <c r="B96">
        <v>3.2355</v>
      </c>
      <c r="AOT96">
        <v>0.30242999999999998</v>
      </c>
    </row>
    <row r="97" spans="1:2 1086:1086">
      <c r="A97">
        <v>0.30137000000000003</v>
      </c>
      <c r="B97">
        <v>3.2492999999999999</v>
      </c>
      <c r="AOT97">
        <v>0.30137000000000003</v>
      </c>
    </row>
    <row r="98" spans="1:2 1086:1086">
      <c r="A98">
        <v>0.32347999999999999</v>
      </c>
      <c r="B98">
        <v>3.2625000000000002</v>
      </c>
      <c r="AOT98">
        <v>0.32347999999999999</v>
      </c>
    </row>
    <row r="99" spans="1:2 1086:1086">
      <c r="A99">
        <v>0.33284000000000002</v>
      </c>
      <c r="B99">
        <v>3.3315000000000001</v>
      </c>
      <c r="AOT99">
        <v>0.33284000000000002</v>
      </c>
    </row>
    <row r="100" spans="1:2 1086:1086">
      <c r="A100">
        <v>0.31709999999999999</v>
      </c>
      <c r="B100">
        <v>3.2288000000000001</v>
      </c>
      <c r="AOT100">
        <v>0.31709999999999999</v>
      </c>
    </row>
    <row r="101" spans="1:2 1086:1086">
      <c r="A101">
        <v>0.30581999999999998</v>
      </c>
      <c r="B101">
        <v>3.1934999999999998</v>
      </c>
      <c r="AOT101">
        <v>0.30581999999999998</v>
      </c>
    </row>
    <row r="102" spans="1:2 1086:1086">
      <c r="A102">
        <v>0.29541000000000001</v>
      </c>
      <c r="B102">
        <v>3.2126999999999999</v>
      </c>
      <c r="AOT102">
        <v>0.29541000000000001</v>
      </c>
    </row>
    <row r="103" spans="1:2 1086:1086">
      <c r="A103">
        <v>0.33576</v>
      </c>
      <c r="B103">
        <v>3.218</v>
      </c>
      <c r="AOT103">
        <v>0.33576</v>
      </c>
    </row>
    <row r="104" spans="1:2 1086:1086">
      <c r="A104">
        <v>0.34395999999999999</v>
      </c>
      <c r="B104">
        <v>3.1496</v>
      </c>
      <c r="AOT104">
        <v>0.34395999999999999</v>
      </c>
    </row>
    <row r="105" spans="1:2 1086:1086">
      <c r="A105">
        <v>0.32529000000000002</v>
      </c>
      <c r="B105">
        <v>3.1343000000000001</v>
      </c>
      <c r="AOT105">
        <v>0.32529000000000002</v>
      </c>
    </row>
    <row r="106" spans="1:2 1086:1086">
      <c r="A106">
        <v>0.33355000000000001</v>
      </c>
      <c r="B106">
        <v>3.1396000000000002</v>
      </c>
      <c r="AOT106">
        <v>0.33355000000000001</v>
      </c>
    </row>
    <row r="107" spans="1:2 1086:1086">
      <c r="A107">
        <v>0.33615</v>
      </c>
      <c r="B107">
        <v>3.1581999999999999</v>
      </c>
      <c r="AOT107">
        <v>0.33615</v>
      </c>
    </row>
    <row r="108" spans="1:2 1086:1086">
      <c r="A108">
        <v>0.32918999999999998</v>
      </c>
      <c r="B108">
        <v>3.2010999999999998</v>
      </c>
      <c r="AOT108">
        <v>0.32918999999999998</v>
      </c>
    </row>
    <row r="109" spans="1:2 1086:1086">
      <c r="A109">
        <v>0.32516</v>
      </c>
      <c r="B109">
        <v>3.1937000000000002</v>
      </c>
      <c r="AOT109">
        <v>0.32516</v>
      </c>
    </row>
    <row r="110" spans="1:2 1086:1086">
      <c r="A110">
        <v>0.32072000000000001</v>
      </c>
      <c r="B110">
        <v>3.1886999999999999</v>
      </c>
      <c r="AOT110">
        <v>0.32072000000000001</v>
      </c>
    </row>
    <row r="111" spans="1:2 1086:1086">
      <c r="A111">
        <v>0.32072000000000001</v>
      </c>
      <c r="B111">
        <v>3.1886999999999999</v>
      </c>
      <c r="AOT111">
        <v>0.32072000000000001</v>
      </c>
    </row>
    <row r="112" spans="1:2 1086:1086">
      <c r="A112">
        <v>0.33434999999999998</v>
      </c>
      <c r="B112">
        <v>3.2376</v>
      </c>
      <c r="AOT112">
        <v>0.33434999999999998</v>
      </c>
    </row>
    <row r="113" spans="1:2 1086:1086">
      <c r="A113">
        <v>0.33434999999999998</v>
      </c>
      <c r="B113">
        <v>3.2376</v>
      </c>
      <c r="AOT113">
        <v>0.33434999999999998</v>
      </c>
    </row>
    <row r="114" spans="1:2 1086:1086">
      <c r="A114">
        <v>0.29818</v>
      </c>
      <c r="B114">
        <v>3.2315999999999998</v>
      </c>
      <c r="AOT114">
        <v>0.29818</v>
      </c>
    </row>
    <row r="115" spans="1:2 1086:1086">
      <c r="A115">
        <v>0.28875000000000001</v>
      </c>
      <c r="B115">
        <v>3.2435999999999998</v>
      </c>
      <c r="AOT115">
        <v>0.28875000000000001</v>
      </c>
    </row>
    <row r="116" spans="1:2 1086:1086">
      <c r="A116">
        <v>0.29403000000000001</v>
      </c>
      <c r="B116">
        <v>3.2290000000000001</v>
      </c>
      <c r="AOT116">
        <v>0.29403000000000001</v>
      </c>
    </row>
    <row r="117" spans="1:2 1086:1086">
      <c r="A117">
        <v>0.30464000000000002</v>
      </c>
      <c r="B117">
        <v>3.2077</v>
      </c>
      <c r="AOT117">
        <v>0.30464000000000002</v>
      </c>
    </row>
    <row r="118" spans="1:2 1086:1086">
      <c r="A118">
        <v>0.32918999999999998</v>
      </c>
      <c r="B118">
        <v>3.2010999999999998</v>
      </c>
      <c r="AOT118">
        <v>0.32918999999999998</v>
      </c>
    </row>
    <row r="119" spans="1:2 1086:1086">
      <c r="A119">
        <v>0.33818999999999999</v>
      </c>
      <c r="B119">
        <v>3.2240000000000002</v>
      </c>
      <c r="AOT119">
        <v>0.33818999999999999</v>
      </c>
    </row>
    <row r="120" spans="1:2 1086:1086">
      <c r="A120">
        <v>0.32629999999999998</v>
      </c>
      <c r="B120">
        <v>3.1798999999999999</v>
      </c>
      <c r="AOT120">
        <v>0.32629999999999998</v>
      </c>
    </row>
    <row r="121" spans="1:2 1086:1086">
      <c r="A121">
        <v>0.33274999999999999</v>
      </c>
      <c r="B121">
        <v>3.2098</v>
      </c>
      <c r="AOT121">
        <v>0.33274999999999999</v>
      </c>
    </row>
    <row r="122" spans="1:2 1086:1086">
      <c r="A122">
        <v>0.32072000000000001</v>
      </c>
      <c r="B122">
        <v>3.1886999999999999</v>
      </c>
      <c r="AOT122">
        <v>0.32072000000000001</v>
      </c>
    </row>
    <row r="123" spans="1:2 1086:1086">
      <c r="A123">
        <v>0.31097000000000002</v>
      </c>
      <c r="B123">
        <v>3.1884999999999999</v>
      </c>
      <c r="AOT123">
        <v>0.31097000000000002</v>
      </c>
    </row>
    <row r="124" spans="1:2 1086:1086">
      <c r="A124">
        <v>0.34133000000000002</v>
      </c>
      <c r="B124">
        <v>3.2248000000000001</v>
      </c>
      <c r="AOT124">
        <v>0.34133000000000002</v>
      </c>
    </row>
    <row r="125" spans="1:2 1086:1086">
      <c r="A125">
        <v>0.34148000000000001</v>
      </c>
      <c r="B125">
        <v>3.2004999999999999</v>
      </c>
      <c r="AOT125">
        <v>0.34148000000000001</v>
      </c>
    </row>
    <row r="126" spans="1:2 1086:1086">
      <c r="A126">
        <v>0.33705000000000002</v>
      </c>
      <c r="B126">
        <v>3.1983000000000001</v>
      </c>
      <c r="AOT126">
        <v>0.33705000000000002</v>
      </c>
    </row>
    <row r="127" spans="1:2 1086:1086">
      <c r="A127">
        <v>0.32185000000000002</v>
      </c>
      <c r="B127">
        <v>3.1755</v>
      </c>
      <c r="AOT127">
        <v>0.32185000000000002</v>
      </c>
    </row>
    <row r="128" spans="1:2 1086:1086">
      <c r="A128">
        <v>0.31596000000000002</v>
      </c>
      <c r="B128">
        <v>3.1869000000000001</v>
      </c>
      <c r="AOT128">
        <v>0.31596000000000002</v>
      </c>
    </row>
    <row r="129" spans="1:2 1086:1086">
      <c r="A129">
        <v>0.33274999999999999</v>
      </c>
      <c r="B129">
        <v>3.2098</v>
      </c>
      <c r="AOT129">
        <v>0.33274999999999999</v>
      </c>
    </row>
    <row r="130" spans="1:2 1086:1086">
      <c r="A130">
        <v>0.33576</v>
      </c>
      <c r="B130">
        <v>3.218</v>
      </c>
      <c r="AOT130">
        <v>0.33576</v>
      </c>
    </row>
    <row r="131" spans="1:2 1086:1086">
      <c r="A131">
        <v>0.33148</v>
      </c>
      <c r="B131">
        <v>3.1709000000000001</v>
      </c>
      <c r="AOT131">
        <v>0.33148</v>
      </c>
    </row>
    <row r="132" spans="1:2 1086:1086">
      <c r="A132">
        <v>0.33928000000000003</v>
      </c>
      <c r="B132">
        <v>3.1587000000000001</v>
      </c>
      <c r="AOT132">
        <v>0.33928000000000003</v>
      </c>
    </row>
    <row r="133" spans="1:2 1086:1086">
      <c r="A133">
        <v>0.33148</v>
      </c>
      <c r="B133">
        <v>3.1709000000000001</v>
      </c>
      <c r="AOT133">
        <v>0.33148</v>
      </c>
    </row>
    <row r="134" spans="1:2 1086:1086">
      <c r="A134">
        <v>0.32185000000000002</v>
      </c>
      <c r="B134">
        <v>3.1755</v>
      </c>
      <c r="AOT134">
        <v>0.32185000000000002</v>
      </c>
    </row>
    <row r="135" spans="1:2 1086:1086">
      <c r="A135">
        <v>0.32793</v>
      </c>
      <c r="B135">
        <v>3.2162000000000002</v>
      </c>
      <c r="AOT135">
        <v>0.32793</v>
      </c>
    </row>
    <row r="136" spans="1:2 1086:1086">
      <c r="A136">
        <v>0.31835999999999998</v>
      </c>
      <c r="B136">
        <v>3.2151999999999998</v>
      </c>
      <c r="AOT136">
        <v>0.31835999999999998</v>
      </c>
    </row>
    <row r="137" spans="1:2 1086:1086">
      <c r="A137">
        <v>0.32507999999999998</v>
      </c>
      <c r="B137">
        <v>3.2467999999999999</v>
      </c>
      <c r="AOT137">
        <v>0.32507999999999998</v>
      </c>
    </row>
    <row r="138" spans="1:2 1086:1086">
      <c r="A138">
        <v>0.33134000000000002</v>
      </c>
      <c r="B138">
        <v>3.3153000000000001</v>
      </c>
      <c r="AOT138">
        <v>0.33134000000000002</v>
      </c>
    </row>
    <row r="139" spans="1:2 1086:1086">
      <c r="A139">
        <v>0.31825999999999999</v>
      </c>
      <c r="B139">
        <v>3.2650999999999999</v>
      </c>
      <c r="AOT139">
        <v>0.31825999999999999</v>
      </c>
    </row>
    <row r="140" spans="1:2 1086:1086">
      <c r="A140">
        <v>0.30863000000000002</v>
      </c>
      <c r="B140">
        <v>3.2681</v>
      </c>
      <c r="AOT140">
        <v>0.30863000000000002</v>
      </c>
    </row>
    <row r="141" spans="1:2 1086:1086">
      <c r="A141">
        <v>0.31656000000000001</v>
      </c>
      <c r="B141">
        <v>3.2805</v>
      </c>
      <c r="AOT141">
        <v>0.31656000000000001</v>
      </c>
    </row>
    <row r="142" spans="1:2 1086:1086">
      <c r="A142">
        <v>0.31280000000000002</v>
      </c>
      <c r="B142">
        <v>3.2715000000000001</v>
      </c>
      <c r="AOT142">
        <v>0.31280000000000002</v>
      </c>
    </row>
    <row r="143" spans="1:2 1086:1086">
      <c r="A143">
        <v>0.29920999999999998</v>
      </c>
      <c r="B143">
        <v>3.2772000000000001</v>
      </c>
      <c r="AOT143">
        <v>0.29920999999999998</v>
      </c>
    </row>
    <row r="144" spans="1:2 1086:1086">
      <c r="A144">
        <v>0.32174999999999998</v>
      </c>
      <c r="B144">
        <v>3.2785000000000002</v>
      </c>
      <c r="AOT144">
        <v>0.32174999999999998</v>
      </c>
    </row>
    <row r="145" spans="1:2 1086:1086">
      <c r="A145">
        <v>0.32174999999999998</v>
      </c>
      <c r="B145">
        <v>3.2785000000000002</v>
      </c>
      <c r="AOT145">
        <v>0.32174999999999998</v>
      </c>
    </row>
    <row r="146" spans="1:2 1086:1086">
      <c r="A146">
        <v>0.31473000000000001</v>
      </c>
      <c r="B146">
        <v>3.2964000000000002</v>
      </c>
      <c r="AOT146">
        <v>0.31473000000000001</v>
      </c>
    </row>
    <row r="147" spans="1:2 1086:1086">
      <c r="A147">
        <v>0.32061000000000001</v>
      </c>
      <c r="B147">
        <v>3.3323999999999998</v>
      </c>
      <c r="AOT147">
        <v>0.32061000000000001</v>
      </c>
    </row>
    <row r="148" spans="1:2 1086:1086">
      <c r="A148">
        <v>0.29202</v>
      </c>
      <c r="B148">
        <v>3.3174999999999999</v>
      </c>
      <c r="AOT148">
        <v>0.29202</v>
      </c>
    </row>
    <row r="149" spans="1:2 1086:1086">
      <c r="A149">
        <v>0.27450999999999998</v>
      </c>
      <c r="B149">
        <v>3.4016000000000002</v>
      </c>
      <c r="AOT149">
        <v>0.27450999999999998</v>
      </c>
    </row>
    <row r="150" spans="1:2 1086:1086">
      <c r="A150">
        <v>0.27906999999999998</v>
      </c>
      <c r="B150">
        <v>3.3933</v>
      </c>
      <c r="AOT150">
        <v>0.27906999999999998</v>
      </c>
    </row>
    <row r="151" spans="1:2 1086:1086">
      <c r="A151">
        <v>0.29283999999999999</v>
      </c>
      <c r="B151">
        <v>3.3515000000000001</v>
      </c>
      <c r="AOT151">
        <v>0.29283999999999999</v>
      </c>
    </row>
    <row r="152" spans="1:2 1086:1086">
      <c r="A152">
        <v>0.30392999999999998</v>
      </c>
      <c r="B152">
        <v>3.3138000000000001</v>
      </c>
      <c r="AOT152">
        <v>0.30392999999999998</v>
      </c>
    </row>
    <row r="153" spans="1:2 1086:1086">
      <c r="A153">
        <v>0.31069000000000002</v>
      </c>
      <c r="B153">
        <v>3.3298000000000001</v>
      </c>
      <c r="AOT153">
        <v>0.31069000000000002</v>
      </c>
    </row>
    <row r="154" spans="1:2 1086:1086">
      <c r="A154">
        <v>0.31949</v>
      </c>
      <c r="B154">
        <v>3.4279999999999999</v>
      </c>
      <c r="AOT154">
        <v>0.31949</v>
      </c>
    </row>
    <row r="155" spans="1:2 1086:1086">
      <c r="A155">
        <v>0.31590000000000001</v>
      </c>
      <c r="B155">
        <v>3.3698000000000001</v>
      </c>
      <c r="AOT155">
        <v>0.31590000000000001</v>
      </c>
    </row>
    <row r="156" spans="1:2 1086:1086">
      <c r="A156">
        <v>0.30549999999999999</v>
      </c>
      <c r="B156">
        <v>3.3355999999999999</v>
      </c>
      <c r="AOT156">
        <v>0.30549999999999999</v>
      </c>
    </row>
    <row r="157" spans="1:2 1086:1086">
      <c r="A157">
        <v>0.30337999999999998</v>
      </c>
      <c r="B157">
        <v>3.3529</v>
      </c>
      <c r="AOT157">
        <v>0.30337999999999998</v>
      </c>
    </row>
    <row r="158" spans="1:2 1086:1086">
      <c r="A158">
        <v>0.28593000000000002</v>
      </c>
      <c r="B158">
        <v>3.391</v>
      </c>
      <c r="AOT158">
        <v>0.28593000000000002</v>
      </c>
    </row>
    <row r="159" spans="1:2 1086:1086">
      <c r="A159">
        <v>0.28967999999999999</v>
      </c>
      <c r="B159">
        <v>3.383</v>
      </c>
      <c r="AOT159">
        <v>0.28967999999999999</v>
      </c>
    </row>
    <row r="160" spans="1:2 1086:1086">
      <c r="A160">
        <v>0.29387000000000002</v>
      </c>
      <c r="B160">
        <v>3.3990999999999998</v>
      </c>
      <c r="AOT160">
        <v>0.29387000000000002</v>
      </c>
    </row>
    <row r="161" spans="1:2 1086:1086">
      <c r="A161">
        <v>0.29609999999999997</v>
      </c>
      <c r="B161">
        <v>3.3814000000000002</v>
      </c>
      <c r="AOT161">
        <v>0.29609999999999997</v>
      </c>
    </row>
    <row r="162" spans="1:2 1086:1086">
      <c r="A162">
        <v>0.29879</v>
      </c>
      <c r="B162">
        <v>3.3887999999999998</v>
      </c>
      <c r="AOT162">
        <v>0.29879</v>
      </c>
    </row>
    <row r="163" spans="1:2 1086:1086">
      <c r="A163">
        <v>0.29609999999999997</v>
      </c>
      <c r="B163">
        <v>3.3814000000000002</v>
      </c>
      <c r="AOT163">
        <v>0.29609999999999997</v>
      </c>
    </row>
    <row r="164" spans="1:2 1086:1086">
      <c r="A164">
        <v>0.29305999999999999</v>
      </c>
      <c r="B164">
        <v>3.3797000000000001</v>
      </c>
      <c r="AOT164">
        <v>0.29305999999999999</v>
      </c>
    </row>
    <row r="165" spans="1:2 1086:1086">
      <c r="A165">
        <v>0.29854000000000003</v>
      </c>
      <c r="B165">
        <v>3.4209999999999998</v>
      </c>
      <c r="AOT165">
        <v>0.29854000000000003</v>
      </c>
    </row>
    <row r="166" spans="1:2 1086:1086">
      <c r="A166">
        <v>0.28445999999999999</v>
      </c>
      <c r="B166">
        <v>3.4056999999999999</v>
      </c>
      <c r="AOT166">
        <v>0.28445999999999999</v>
      </c>
    </row>
    <row r="167" spans="1:2 1086:1086">
      <c r="A167">
        <v>0.29305999999999999</v>
      </c>
      <c r="B167">
        <v>3.3797000000000001</v>
      </c>
      <c r="AOT167">
        <v>0.29305999999999999</v>
      </c>
    </row>
    <row r="168" spans="1:2 1086:1086">
      <c r="A168">
        <v>0.29609999999999997</v>
      </c>
      <c r="B168">
        <v>3.3814000000000002</v>
      </c>
      <c r="AOT168">
        <v>0.29609999999999997</v>
      </c>
    </row>
    <row r="169" spans="1:2 1086:1086">
      <c r="A169">
        <v>0.29609999999999997</v>
      </c>
      <c r="B169">
        <v>3.3814000000000002</v>
      </c>
      <c r="AOT169">
        <v>0.29609999999999997</v>
      </c>
    </row>
    <row r="170" spans="1:2 1086:1086">
      <c r="A170">
        <v>0.29879</v>
      </c>
      <c r="B170">
        <v>3.3887999999999998</v>
      </c>
      <c r="AOT170">
        <v>0.29879</v>
      </c>
    </row>
    <row r="171" spans="1:2 1086:1086">
      <c r="A171">
        <v>0.29821999999999999</v>
      </c>
      <c r="B171">
        <v>3.3639999999999999</v>
      </c>
      <c r="AOT171">
        <v>0.29821999999999999</v>
      </c>
    </row>
    <row r="172" spans="1:2 1086:1086">
      <c r="A172">
        <v>0.31280000000000002</v>
      </c>
      <c r="B172">
        <v>3.2715000000000001</v>
      </c>
      <c r="AOT172">
        <v>0.31280000000000002</v>
      </c>
    </row>
    <row r="173" spans="1:2 1086:1086">
      <c r="A173">
        <v>0.29996</v>
      </c>
      <c r="B173">
        <v>3.3146</v>
      </c>
      <c r="AOT173">
        <v>0.29996</v>
      </c>
    </row>
    <row r="174" spans="1:2 1086:1086">
      <c r="A174">
        <v>0.3075</v>
      </c>
      <c r="B174">
        <v>3.3187000000000002</v>
      </c>
      <c r="AOT174">
        <v>0.3075</v>
      </c>
    </row>
    <row r="175" spans="1:2 1086:1086">
      <c r="A175">
        <v>0.31575999999999999</v>
      </c>
      <c r="B175">
        <v>3.3292000000000002</v>
      </c>
      <c r="AOT175">
        <v>0.31575999999999999</v>
      </c>
    </row>
    <row r="176" spans="1:2 1086:1086">
      <c r="A176">
        <v>0.32045000000000001</v>
      </c>
      <c r="B176">
        <v>3.3769999999999998</v>
      </c>
      <c r="AOT176">
        <v>0.32045000000000001</v>
      </c>
    </row>
    <row r="177" spans="1:2 1086:1086">
      <c r="A177">
        <v>0.31831999999999999</v>
      </c>
      <c r="B177">
        <v>3.3509000000000002</v>
      </c>
      <c r="AOT177">
        <v>0.31831999999999999</v>
      </c>
    </row>
    <row r="178" spans="1:2 1086:1086">
      <c r="A178">
        <v>0.30559999999999998</v>
      </c>
      <c r="B178">
        <v>3.298</v>
      </c>
      <c r="AOT178">
        <v>0.30559999999999998</v>
      </c>
    </row>
    <row r="179" spans="1:2 1086:1086">
      <c r="A179">
        <v>0.31111</v>
      </c>
      <c r="B179">
        <v>3.3651</v>
      </c>
      <c r="AOT179">
        <v>0.31111</v>
      </c>
    </row>
    <row r="180" spans="1:2 1086:1086">
      <c r="A180">
        <v>0.3004</v>
      </c>
      <c r="B180">
        <v>3.5186999999999999</v>
      </c>
      <c r="AOT180">
        <v>0.3004</v>
      </c>
    </row>
    <row r="181" spans="1:2 1086:1086">
      <c r="A181">
        <v>0.28855999999999998</v>
      </c>
      <c r="B181">
        <v>3.4620000000000002</v>
      </c>
      <c r="AOT181">
        <v>0.28855999999999998</v>
      </c>
    </row>
    <row r="182" spans="1:2 1086:1086">
      <c r="A182">
        <v>0.28312999999999999</v>
      </c>
      <c r="B182">
        <v>3.4967000000000001</v>
      </c>
      <c r="AOT182">
        <v>0.28312999999999999</v>
      </c>
    </row>
    <row r="183" spans="1:2 1086:1086">
      <c r="A183">
        <v>0.20912</v>
      </c>
      <c r="B183">
        <v>3.7557999999999998</v>
      </c>
      <c r="AOT183">
        <v>0.20912</v>
      </c>
    </row>
    <row r="184" spans="1:2 1086:1086">
      <c r="A184">
        <v>0.21994</v>
      </c>
      <c r="B184">
        <v>3.7027000000000001</v>
      </c>
      <c r="AOT184">
        <v>0.21994</v>
      </c>
    </row>
    <row r="185" spans="1:2 1086:1086">
      <c r="A185">
        <v>0.27765000000000001</v>
      </c>
      <c r="B185">
        <v>3.4922</v>
      </c>
      <c r="AOT185">
        <v>0.27765000000000001</v>
      </c>
    </row>
    <row r="186" spans="1:2 1086:1086">
      <c r="A186">
        <v>0.28916999999999998</v>
      </c>
      <c r="B186">
        <v>3.4344999999999999</v>
      </c>
      <c r="AOT186">
        <v>0.28916999999999998</v>
      </c>
    </row>
    <row r="187" spans="1:2 1086:1086">
      <c r="A187">
        <v>0.29131000000000001</v>
      </c>
      <c r="B187">
        <v>3.3671000000000002</v>
      </c>
      <c r="AOT187">
        <v>0.29131000000000001</v>
      </c>
    </row>
    <row r="188" spans="1:2 1086:1086">
      <c r="A188">
        <v>0.29821999999999999</v>
      </c>
      <c r="B188">
        <v>3.3639999999999999</v>
      </c>
      <c r="AOT188">
        <v>0.29821999999999999</v>
      </c>
    </row>
    <row r="189" spans="1:2 1086:1086">
      <c r="A189">
        <v>0.28593000000000002</v>
      </c>
      <c r="B189">
        <v>3.391</v>
      </c>
      <c r="AOT189">
        <v>0.28593000000000002</v>
      </c>
    </row>
    <row r="190" spans="1:2 1086:1086">
      <c r="A190">
        <v>0.28061000000000003</v>
      </c>
      <c r="B190">
        <v>3.4165999999999999</v>
      </c>
      <c r="AOT190">
        <v>0.28061000000000003</v>
      </c>
    </row>
    <row r="191" spans="1:2 1086:1086">
      <c r="A191">
        <v>0.27933999999999998</v>
      </c>
      <c r="B191">
        <v>3.4298000000000002</v>
      </c>
      <c r="AOT191">
        <v>0.27933999999999998</v>
      </c>
    </row>
    <row r="192" spans="1:2 1086:1086">
      <c r="A192">
        <v>0.26099</v>
      </c>
      <c r="B192">
        <v>3.5093000000000001</v>
      </c>
      <c r="AOT192">
        <v>0.26099</v>
      </c>
    </row>
    <row r="193" spans="1:2 1086:1086">
      <c r="A193">
        <v>0.25133</v>
      </c>
      <c r="B193">
        <v>3.5518000000000001</v>
      </c>
      <c r="AOT193">
        <v>0.25133</v>
      </c>
    </row>
    <row r="194" spans="1:2 1086:1086">
      <c r="A194">
        <v>0.26856000000000002</v>
      </c>
      <c r="B194">
        <v>3.4849999999999999</v>
      </c>
      <c r="AOT194">
        <v>0.26856000000000002</v>
      </c>
    </row>
    <row r="195" spans="1:2 1086:1086">
      <c r="A195">
        <v>0.27778999999999998</v>
      </c>
      <c r="B195">
        <v>3.4615999999999998</v>
      </c>
      <c r="AOT195">
        <v>0.27778999999999998</v>
      </c>
    </row>
    <row r="196" spans="1:2 1086:1086">
      <c r="A196">
        <v>0.27506000000000003</v>
      </c>
      <c r="B196">
        <v>3.4664000000000001</v>
      </c>
      <c r="AOT196">
        <v>0.27506000000000003</v>
      </c>
    </row>
    <row r="197" spans="1:2 1086:1086">
      <c r="A197">
        <v>0.27506000000000003</v>
      </c>
      <c r="B197">
        <v>3.4664000000000001</v>
      </c>
      <c r="AOT197">
        <v>0.27506000000000003</v>
      </c>
    </row>
    <row r="198" spans="1:2 1086:1086">
      <c r="A198">
        <v>0.2732</v>
      </c>
      <c r="B198">
        <v>3.4643999999999999</v>
      </c>
      <c r="AOT198">
        <v>0.2732</v>
      </c>
    </row>
    <row r="199" spans="1:2 1086:1086">
      <c r="A199">
        <v>0.2732</v>
      </c>
      <c r="B199">
        <v>3.4643999999999999</v>
      </c>
      <c r="AOT199">
        <v>0.2732</v>
      </c>
    </row>
    <row r="200" spans="1:2 1086:1086">
      <c r="A200">
        <v>0.27778999999999998</v>
      </c>
      <c r="B200">
        <v>3.4615999999999998</v>
      </c>
      <c r="AOT200">
        <v>0.27778999999999998</v>
      </c>
    </row>
    <row r="201" spans="1:2 1086:1086">
      <c r="A201">
        <v>0.27811999999999998</v>
      </c>
      <c r="B201">
        <v>3.4742000000000002</v>
      </c>
      <c r="AOT201">
        <v>0.27811999999999998</v>
      </c>
    </row>
    <row r="202" spans="1:2 1086:1086">
      <c r="A202">
        <v>0.2707</v>
      </c>
      <c r="B202">
        <v>3.4836</v>
      </c>
      <c r="AOT202">
        <v>0.2707</v>
      </c>
    </row>
    <row r="203" spans="1:2 1086:1086">
      <c r="A203">
        <v>0.26229999999999998</v>
      </c>
      <c r="B203">
        <v>3.5165999999999999</v>
      </c>
      <c r="AOT203">
        <v>0.26229999999999998</v>
      </c>
    </row>
    <row r="204" spans="1:2 1086:1086">
      <c r="A204">
        <v>0.25302999999999998</v>
      </c>
      <c r="B204">
        <v>3.5642</v>
      </c>
      <c r="AOT204">
        <v>0.25302999999999998</v>
      </c>
    </row>
    <row r="205" spans="1:2 1086:1086">
      <c r="A205">
        <v>0.24775</v>
      </c>
      <c r="B205">
        <v>3.6027</v>
      </c>
      <c r="AOT205">
        <v>0.24775</v>
      </c>
    </row>
    <row r="206" spans="1:2 1086:1086">
      <c r="A206">
        <v>0.25708999999999999</v>
      </c>
      <c r="B206">
        <v>3.5659999999999998</v>
      </c>
      <c r="AOT206">
        <v>0.25708999999999999</v>
      </c>
    </row>
    <row r="207" spans="1:2 1086:1086">
      <c r="A207">
        <v>0.25562000000000001</v>
      </c>
      <c r="B207">
        <v>3.5706000000000002</v>
      </c>
      <c r="AOT207">
        <v>0.25562000000000001</v>
      </c>
    </row>
    <row r="208" spans="1:2 1086:1086">
      <c r="A208">
        <v>0.25708999999999999</v>
      </c>
      <c r="B208">
        <v>3.5659999999999998</v>
      </c>
      <c r="AOT208">
        <v>0.25708999999999999</v>
      </c>
    </row>
    <row r="209" spans="1:2 1086:1086">
      <c r="A209">
        <v>0.24657999999999999</v>
      </c>
      <c r="B209">
        <v>3.6166</v>
      </c>
      <c r="AOT209">
        <v>0.24657999999999999</v>
      </c>
    </row>
    <row r="210" spans="1:2 1086:1086">
      <c r="A210">
        <v>0.24057000000000001</v>
      </c>
      <c r="B210">
        <v>3.6421999999999999</v>
      </c>
      <c r="AOT210">
        <v>0.24057000000000001</v>
      </c>
    </row>
    <row r="211" spans="1:2 1086:1086">
      <c r="A211">
        <v>0.25607999999999997</v>
      </c>
      <c r="B211">
        <v>3.5508999999999999</v>
      </c>
      <c r="AOT211">
        <v>0.25607999999999997</v>
      </c>
    </row>
    <row r="212" spans="1:2 1086:1086">
      <c r="A212">
        <v>0.26469999999999999</v>
      </c>
      <c r="B212">
        <v>3.5192999999999999</v>
      </c>
      <c r="AOT212">
        <v>0.26469999999999999</v>
      </c>
    </row>
    <row r="213" spans="1:2 1086:1086">
      <c r="A213">
        <v>0.27406000000000003</v>
      </c>
      <c r="B213">
        <v>3.4861</v>
      </c>
      <c r="AOT213">
        <v>0.27406000000000003</v>
      </c>
    </row>
    <row r="214" spans="1:2 1086:1086">
      <c r="A214">
        <v>0.27349000000000001</v>
      </c>
      <c r="B214">
        <v>3.4773999999999998</v>
      </c>
      <c r="AOT214">
        <v>0.27349000000000001</v>
      </c>
    </row>
    <row r="215" spans="1:2 1086:1086">
      <c r="A215">
        <v>0.26755000000000001</v>
      </c>
      <c r="B215">
        <v>3.4925999999999999</v>
      </c>
      <c r="AOT215">
        <v>0.26755000000000001</v>
      </c>
    </row>
    <row r="216" spans="1:2 1086:1086">
      <c r="A216">
        <v>0.26404</v>
      </c>
      <c r="B216">
        <v>3.5043000000000002</v>
      </c>
      <c r="AOT216">
        <v>0.26404</v>
      </c>
    </row>
    <row r="217" spans="1:2 1086:1086">
      <c r="A217">
        <v>0.2707</v>
      </c>
      <c r="B217">
        <v>3.4836</v>
      </c>
      <c r="AOT217">
        <v>0.2707</v>
      </c>
    </row>
    <row r="218" spans="1:2 1086:1086">
      <c r="A218">
        <v>0.27211999999999997</v>
      </c>
      <c r="B218">
        <v>3.4975000000000001</v>
      </c>
      <c r="AOT218">
        <v>0.27211999999999997</v>
      </c>
    </row>
    <row r="219" spans="1:2 1086:1086">
      <c r="A219">
        <v>0.26396999999999998</v>
      </c>
      <c r="B219">
        <v>3.5154000000000001</v>
      </c>
      <c r="AOT219">
        <v>0.26396999999999998</v>
      </c>
    </row>
    <row r="220" spans="1:2 1086:1086">
      <c r="A220">
        <v>0.25074999999999997</v>
      </c>
      <c r="B220">
        <v>3.5869</v>
      </c>
      <c r="AOT220">
        <v>0.25074999999999997</v>
      </c>
    </row>
    <row r="221" spans="1:2 1086:1086">
      <c r="A221">
        <v>0.2482</v>
      </c>
      <c r="B221">
        <v>3.6215000000000002</v>
      </c>
      <c r="AOT221">
        <v>0.2482</v>
      </c>
    </row>
    <row r="222" spans="1:2 1086:1086">
      <c r="A222">
        <v>0.24434</v>
      </c>
      <c r="B222">
        <v>3.6528</v>
      </c>
      <c r="AOT222">
        <v>0.24434</v>
      </c>
    </row>
    <row r="223" spans="1:2 1086:1086">
      <c r="A223">
        <v>0.24623</v>
      </c>
      <c r="B223">
        <v>3.6402999999999999</v>
      </c>
      <c r="AOT223">
        <v>0.24623</v>
      </c>
    </row>
    <row r="224" spans="1:2 1086:1086">
      <c r="A224">
        <v>0.24434</v>
      </c>
      <c r="B224">
        <v>3.6528</v>
      </c>
      <c r="AOT224">
        <v>0.24434</v>
      </c>
    </row>
    <row r="225" spans="1:2 1086:1086">
      <c r="A225">
        <v>0.24995999999999999</v>
      </c>
      <c r="B225">
        <v>3.6111</v>
      </c>
      <c r="AOT225">
        <v>0.24995999999999999</v>
      </c>
    </row>
    <row r="226" spans="1:2 1086:1086">
      <c r="A226">
        <v>0.25197000000000003</v>
      </c>
      <c r="B226">
        <v>3.5937999999999999</v>
      </c>
      <c r="AOT226">
        <v>0.25197000000000003</v>
      </c>
    </row>
    <row r="227" spans="1:2 1086:1086">
      <c r="A227">
        <v>0.25358000000000003</v>
      </c>
      <c r="B227">
        <v>3.5861000000000001</v>
      </c>
      <c r="AOT227">
        <v>0.25358000000000003</v>
      </c>
    </row>
    <row r="228" spans="1:2 1086:1086">
      <c r="A228">
        <v>0.25336999999999998</v>
      </c>
      <c r="B228">
        <v>3.5739999999999998</v>
      </c>
      <c r="AOT228">
        <v>0.25336999999999998</v>
      </c>
    </row>
    <row r="229" spans="1:2 1086:1086">
      <c r="A229">
        <v>0.25563000000000002</v>
      </c>
      <c r="B229">
        <v>3.5638999999999998</v>
      </c>
      <c r="AOT229">
        <v>0.25563000000000002</v>
      </c>
    </row>
    <row r="230" spans="1:2 1086:1086">
      <c r="A230">
        <v>0.26258999999999999</v>
      </c>
      <c r="B230">
        <v>3.5390000000000001</v>
      </c>
      <c r="AOT230">
        <v>0.26258999999999999</v>
      </c>
    </row>
    <row r="231" spans="1:2 1086:1086">
      <c r="A231">
        <v>0.25934000000000001</v>
      </c>
      <c r="B231">
        <v>3.5442999999999998</v>
      </c>
      <c r="AOT231">
        <v>0.25934000000000001</v>
      </c>
    </row>
    <row r="232" spans="1:2 1086:1086">
      <c r="A232">
        <v>0.2646</v>
      </c>
      <c r="B232">
        <v>3.528</v>
      </c>
      <c r="AOT232">
        <v>0.2646</v>
      </c>
    </row>
    <row r="233" spans="1:2 1086:1086">
      <c r="A233">
        <v>0.26596999999999998</v>
      </c>
      <c r="B233">
        <v>3.5297000000000001</v>
      </c>
      <c r="AOT233">
        <v>0.26596999999999998</v>
      </c>
    </row>
    <row r="234" spans="1:2 1086:1086">
      <c r="A234">
        <v>0.26101000000000002</v>
      </c>
      <c r="B234">
        <v>3.5335000000000001</v>
      </c>
      <c r="AOT234">
        <v>0.26101000000000002</v>
      </c>
    </row>
    <row r="235" spans="1:2 1086:1086">
      <c r="A235">
        <v>0.26101000000000002</v>
      </c>
      <c r="B235">
        <v>3.5335000000000001</v>
      </c>
      <c r="AOT235">
        <v>0.26101000000000002</v>
      </c>
    </row>
    <row r="236" spans="1:2 1086:1086">
      <c r="A236">
        <v>0.26006000000000001</v>
      </c>
      <c r="B236">
        <v>3.5314999999999999</v>
      </c>
      <c r="AOT236">
        <v>0.26006000000000001</v>
      </c>
    </row>
    <row r="237" spans="1:2 1086:1086">
      <c r="A237">
        <v>0.26596999999999998</v>
      </c>
      <c r="B237">
        <v>3.5297000000000001</v>
      </c>
      <c r="AOT237">
        <v>0.26596999999999998</v>
      </c>
    </row>
    <row r="238" spans="1:2 1086:1086">
      <c r="A238">
        <v>0.26652999999999999</v>
      </c>
      <c r="B238">
        <v>3.5177</v>
      </c>
      <c r="AOT238">
        <v>0.26652999999999999</v>
      </c>
    </row>
    <row r="239" spans="1:2 1086:1086">
      <c r="A239">
        <v>0.26469999999999999</v>
      </c>
      <c r="B239">
        <v>3.5192999999999999</v>
      </c>
      <c r="AOT239">
        <v>0.26469999999999999</v>
      </c>
    </row>
    <row r="240" spans="1:2 1086:1086">
      <c r="A240">
        <v>0.24775</v>
      </c>
      <c r="B240">
        <v>3.6027</v>
      </c>
      <c r="AOT240">
        <v>0.24775</v>
      </c>
    </row>
    <row r="241" spans="1:2 1086:1086">
      <c r="A241">
        <v>0.24936</v>
      </c>
      <c r="B241">
        <v>3.601</v>
      </c>
      <c r="AOT241">
        <v>0.24936</v>
      </c>
    </row>
    <row r="242" spans="1:2 1086:1086">
      <c r="A242">
        <v>0.23794000000000001</v>
      </c>
      <c r="B242">
        <v>3.6856</v>
      </c>
      <c r="AOT242">
        <v>0.23794000000000001</v>
      </c>
    </row>
    <row r="243" spans="1:2 1086:1086">
      <c r="A243">
        <v>0.24623</v>
      </c>
      <c r="B243">
        <v>3.6402999999999999</v>
      </c>
      <c r="AOT243">
        <v>0.24623</v>
      </c>
    </row>
    <row r="244" spans="1:2 1086:1086">
      <c r="A244">
        <v>0.24687999999999999</v>
      </c>
      <c r="B244">
        <v>3.6413000000000002</v>
      </c>
      <c r="AOT244">
        <v>0.24687999999999999</v>
      </c>
    </row>
    <row r="245" spans="1:2 1086:1086">
      <c r="A245">
        <v>0.22470999999999999</v>
      </c>
      <c r="B245">
        <v>3.8007</v>
      </c>
      <c r="AOT245">
        <v>0.22470999999999999</v>
      </c>
    </row>
    <row r="246" spans="1:2 1086:1086">
      <c r="A246">
        <v>0.22989999999999999</v>
      </c>
      <c r="B246">
        <v>3.7778</v>
      </c>
      <c r="AOT246">
        <v>0.22989999999999999</v>
      </c>
    </row>
    <row r="247" spans="1:2 1086:1086">
      <c r="A247">
        <v>0.23855999999999999</v>
      </c>
      <c r="B247">
        <v>3.7073999999999998</v>
      </c>
      <c r="AOT247">
        <v>0.23855999999999999</v>
      </c>
    </row>
    <row r="248" spans="1:2 1086:1086">
      <c r="A248">
        <v>0.23855999999999999</v>
      </c>
      <c r="B248">
        <v>3.7073999999999998</v>
      </c>
      <c r="AOT248">
        <v>0.23855999999999999</v>
      </c>
    </row>
    <row r="249" spans="1:2 1086:1086">
      <c r="A249">
        <v>0.23643</v>
      </c>
      <c r="B249">
        <v>3.7229000000000001</v>
      </c>
      <c r="AOT249">
        <v>0.23643</v>
      </c>
    </row>
    <row r="250" spans="1:2 1086:1086">
      <c r="A250">
        <v>0.23855999999999999</v>
      </c>
      <c r="B250">
        <v>3.7073999999999998</v>
      </c>
      <c r="AOT250">
        <v>0.23855999999999999</v>
      </c>
    </row>
    <row r="251" spans="1:2 1086:1086">
      <c r="A251">
        <v>0.23244000000000001</v>
      </c>
      <c r="B251">
        <v>3.7599</v>
      </c>
      <c r="AOT251">
        <v>0.23244000000000001</v>
      </c>
    </row>
    <row r="252" spans="1:2 1086:1086">
      <c r="A252">
        <v>0.22844</v>
      </c>
      <c r="B252">
        <v>3.7974000000000001</v>
      </c>
      <c r="AOT252">
        <v>0.22844</v>
      </c>
    </row>
    <row r="253" spans="1:2 1086:1086">
      <c r="A253">
        <v>0.22172</v>
      </c>
      <c r="B253">
        <v>3.8531</v>
      </c>
      <c r="AOT253">
        <v>0.22172</v>
      </c>
    </row>
    <row r="254" spans="1:2 1086:1086">
      <c r="A254">
        <v>0.22688</v>
      </c>
      <c r="B254">
        <v>3.8176000000000001</v>
      </c>
      <c r="AOT254">
        <v>0.22688</v>
      </c>
    </row>
    <row r="255" spans="1:2 1086:1086">
      <c r="A255">
        <v>0.22844</v>
      </c>
      <c r="B255">
        <v>3.7974000000000001</v>
      </c>
      <c r="AOT255">
        <v>0.22844</v>
      </c>
    </row>
    <row r="256" spans="1:2 1086:1086">
      <c r="A256">
        <v>0.23244000000000001</v>
      </c>
      <c r="B256">
        <v>3.7599</v>
      </c>
      <c r="AOT256">
        <v>0.23244000000000001</v>
      </c>
    </row>
    <row r="257" spans="1:2 1086:1086">
      <c r="A257">
        <v>0.23855999999999999</v>
      </c>
      <c r="B257">
        <v>3.7073999999999998</v>
      </c>
      <c r="AOT257">
        <v>0.23855999999999999</v>
      </c>
    </row>
    <row r="258" spans="1:2 1086:1086">
      <c r="A258">
        <v>0.24334</v>
      </c>
      <c r="B258">
        <v>3.6709000000000001</v>
      </c>
      <c r="AOT258">
        <v>0.24334</v>
      </c>
    </row>
    <row r="259" spans="1:2 1086:1086">
      <c r="A259">
        <v>0.24623</v>
      </c>
      <c r="B259">
        <v>3.6402999999999999</v>
      </c>
      <c r="AOT259">
        <v>0.24623</v>
      </c>
    </row>
    <row r="260" spans="1:2 1086:1086">
      <c r="A260">
        <v>0.23676</v>
      </c>
      <c r="B260">
        <v>3.7027000000000001</v>
      </c>
      <c r="AOT260">
        <v>0.23676</v>
      </c>
    </row>
    <row r="261" spans="1:2 1086:1086">
      <c r="A261">
        <v>0.2482</v>
      </c>
      <c r="B261">
        <v>3.6215000000000002</v>
      </c>
      <c r="AOT261">
        <v>0.2482</v>
      </c>
    </row>
    <row r="262" spans="1:2 1086:1086">
      <c r="A262">
        <v>0.24229999999999999</v>
      </c>
      <c r="B262">
        <v>3.6497000000000002</v>
      </c>
      <c r="AOT262">
        <v>0.24229999999999999</v>
      </c>
    </row>
    <row r="263" spans="1:2 1086:1086">
      <c r="A263">
        <v>0.24524000000000001</v>
      </c>
      <c r="B263">
        <v>3.6320999999999999</v>
      </c>
      <c r="AOT263">
        <v>0.24524000000000001</v>
      </c>
    </row>
    <row r="264" spans="1:2 1086:1086">
      <c r="A264">
        <v>0.25385999999999997</v>
      </c>
      <c r="B264">
        <v>3.5779999999999998</v>
      </c>
      <c r="AOT264">
        <v>0.25385999999999997</v>
      </c>
    </row>
    <row r="265" spans="1:2 1086:1086">
      <c r="A265">
        <v>0.22192000000000001</v>
      </c>
      <c r="B265">
        <v>3.7469000000000001</v>
      </c>
      <c r="AOT265">
        <v>0.22192000000000001</v>
      </c>
    </row>
    <row r="266" spans="1:2 1086:1086">
      <c r="A266">
        <v>0.24514</v>
      </c>
      <c r="B266">
        <v>3.6093999999999999</v>
      </c>
      <c r="AOT266">
        <v>0.24514</v>
      </c>
    </row>
    <row r="267" spans="1:2 1086:1086">
      <c r="A267">
        <v>0.23691000000000001</v>
      </c>
      <c r="B267">
        <v>3.6453000000000002</v>
      </c>
      <c r="AOT267">
        <v>0.23691000000000001</v>
      </c>
    </row>
    <row r="268" spans="1:2 1086:1086">
      <c r="A268">
        <v>0.25302999999999998</v>
      </c>
      <c r="B268">
        <v>3.5642</v>
      </c>
      <c r="AOT268">
        <v>0.25302999999999998</v>
      </c>
    </row>
    <row r="269" spans="1:2 1086:1086">
      <c r="A269">
        <v>0.25024999999999997</v>
      </c>
      <c r="B269">
        <v>3.5720000000000001</v>
      </c>
      <c r="AOT269">
        <v>0.25024999999999997</v>
      </c>
    </row>
    <row r="270" spans="1:2 1086:1086">
      <c r="A270">
        <v>0.25024999999999997</v>
      </c>
      <c r="B270">
        <v>3.5720000000000001</v>
      </c>
      <c r="AOT270">
        <v>0.25024999999999997</v>
      </c>
    </row>
    <row r="271" spans="1:2 1086:1086">
      <c r="A271">
        <v>0.23691000000000001</v>
      </c>
      <c r="B271">
        <v>3.6453000000000002</v>
      </c>
      <c r="AOT271">
        <v>0.23691000000000001</v>
      </c>
    </row>
    <row r="272" spans="1:2 1086:1086">
      <c r="A272">
        <v>0.24514</v>
      </c>
      <c r="B272">
        <v>3.6093999999999999</v>
      </c>
      <c r="AOT272">
        <v>0.24514</v>
      </c>
    </row>
    <row r="273" spans="1:2 1086:1086">
      <c r="A273">
        <v>0.25197999999999998</v>
      </c>
      <c r="B273">
        <v>3.5746000000000002</v>
      </c>
      <c r="AOT273">
        <v>0.25197999999999998</v>
      </c>
    </row>
    <row r="274" spans="1:2 1086:1086">
      <c r="A274">
        <v>0.22703000000000001</v>
      </c>
      <c r="B274">
        <v>3.7183999999999999</v>
      </c>
      <c r="AOT274">
        <v>0.22703000000000001</v>
      </c>
    </row>
    <row r="275" spans="1:2 1086:1086">
      <c r="A275">
        <v>0.23188</v>
      </c>
      <c r="B275">
        <v>3.6911</v>
      </c>
      <c r="AOT275">
        <v>0.23188</v>
      </c>
    </row>
    <row r="276" spans="1:2 1086:1086">
      <c r="A276">
        <v>0.24514</v>
      </c>
      <c r="B276">
        <v>3.6093999999999999</v>
      </c>
      <c r="AOT276">
        <v>0.24514</v>
      </c>
    </row>
    <row r="277" spans="1:2 1086:1086">
      <c r="A277">
        <v>0.25302999999999998</v>
      </c>
      <c r="B277">
        <v>3.5642</v>
      </c>
      <c r="AOT277">
        <v>0.25302999999999998</v>
      </c>
    </row>
    <row r="278" spans="1:2 1086:1086">
      <c r="A278">
        <v>0.26256000000000002</v>
      </c>
      <c r="B278">
        <v>3.5238999999999998</v>
      </c>
      <c r="AOT278">
        <v>0.26256000000000002</v>
      </c>
    </row>
    <row r="279" spans="1:2 1086:1086">
      <c r="A279">
        <v>0.25895000000000001</v>
      </c>
      <c r="B279">
        <v>3.5285000000000002</v>
      </c>
      <c r="AOT279">
        <v>0.25895000000000001</v>
      </c>
    </row>
    <row r="280" spans="1:2 1086:1086">
      <c r="A280">
        <v>0.26229999999999998</v>
      </c>
      <c r="B280">
        <v>3.5165999999999999</v>
      </c>
      <c r="AOT280">
        <v>0.26229999999999998</v>
      </c>
    </row>
    <row r="281" spans="1:2 1086:1086">
      <c r="A281">
        <v>0.25895000000000001</v>
      </c>
      <c r="B281">
        <v>3.5285000000000002</v>
      </c>
      <c r="AOT281">
        <v>0.25895000000000001</v>
      </c>
    </row>
    <row r="282" spans="1:2 1086:1086">
      <c r="A282">
        <v>0.25813999999999998</v>
      </c>
      <c r="B282">
        <v>3.5346000000000002</v>
      </c>
      <c r="AOT282">
        <v>0.25813999999999998</v>
      </c>
    </row>
    <row r="283" spans="1:2 1086:1086">
      <c r="A283">
        <v>0.26006000000000001</v>
      </c>
      <c r="B283">
        <v>3.5314999999999999</v>
      </c>
      <c r="AOT283">
        <v>0.26006000000000001</v>
      </c>
    </row>
    <row r="284" spans="1:2 1086:1086">
      <c r="A284">
        <v>0.23673</v>
      </c>
      <c r="B284">
        <v>3.6547000000000001</v>
      </c>
      <c r="AOT284">
        <v>0.23673</v>
      </c>
    </row>
    <row r="285" spans="1:2 1086:1086">
      <c r="A285">
        <v>0.24936</v>
      </c>
      <c r="B285">
        <v>3.601</v>
      </c>
      <c r="AOT285">
        <v>0.24936</v>
      </c>
    </row>
    <row r="286" spans="1:2 1086:1086">
      <c r="A286">
        <v>0.24340999999999999</v>
      </c>
      <c r="B286">
        <v>3.6345999999999998</v>
      </c>
      <c r="AOT286">
        <v>0.24340999999999999</v>
      </c>
    </row>
    <row r="287" spans="1:2 1086:1086">
      <c r="A287">
        <v>0.24657999999999999</v>
      </c>
      <c r="B287">
        <v>3.6166</v>
      </c>
      <c r="AOT287">
        <v>0.24657999999999999</v>
      </c>
    </row>
    <row r="288" spans="1:2 1086:1086">
      <c r="A288">
        <v>0.24936</v>
      </c>
      <c r="B288">
        <v>3.601</v>
      </c>
      <c r="AOT288">
        <v>0.24936</v>
      </c>
    </row>
    <row r="289" spans="1:2 1086:1086">
      <c r="A289">
        <v>0.23985000000000001</v>
      </c>
      <c r="B289">
        <v>3.6551999999999998</v>
      </c>
      <c r="AOT289">
        <v>0.23985000000000001</v>
      </c>
    </row>
    <row r="290" spans="1:2 1086:1086">
      <c r="A290">
        <v>0.2268</v>
      </c>
      <c r="B290">
        <v>3.7418999999999998</v>
      </c>
      <c r="AOT290">
        <v>0.2268</v>
      </c>
    </row>
    <row r="291" spans="1:2 1086:1086">
      <c r="A291">
        <v>0.23898</v>
      </c>
      <c r="B291">
        <v>3.6697000000000002</v>
      </c>
      <c r="AOT291">
        <v>0.23898</v>
      </c>
    </row>
    <row r="292" spans="1:2 1086:1086">
      <c r="A292">
        <v>0.24102999999999999</v>
      </c>
      <c r="B292">
        <v>3.6663000000000001</v>
      </c>
      <c r="AOT292">
        <v>0.24102999999999999</v>
      </c>
    </row>
    <row r="293" spans="1:2 1086:1086">
      <c r="A293">
        <v>0.23898</v>
      </c>
      <c r="B293">
        <v>3.6697000000000002</v>
      </c>
      <c r="AOT293">
        <v>0.23898</v>
      </c>
    </row>
    <row r="294" spans="1:2 1086:1086">
      <c r="A294">
        <v>0.23898</v>
      </c>
      <c r="B294">
        <v>3.6697000000000002</v>
      </c>
      <c r="AOT294">
        <v>0.23898</v>
      </c>
    </row>
    <row r="295" spans="1:2 1086:1086">
      <c r="A295">
        <v>0.2482</v>
      </c>
      <c r="B295">
        <v>3.6215000000000002</v>
      </c>
      <c r="AOT295">
        <v>0.2482</v>
      </c>
    </row>
    <row r="296" spans="1:2 1086:1086">
      <c r="A296">
        <v>0.24242</v>
      </c>
      <c r="B296">
        <v>3.6726999999999999</v>
      </c>
      <c r="AOT296">
        <v>0.24242</v>
      </c>
    </row>
    <row r="297" spans="1:2 1086:1086">
      <c r="A297">
        <v>0.22092000000000001</v>
      </c>
      <c r="B297">
        <v>3.8237000000000001</v>
      </c>
      <c r="AOT297">
        <v>0.22092000000000001</v>
      </c>
    </row>
    <row r="298" spans="1:2 1086:1086">
      <c r="A298">
        <v>0.2122</v>
      </c>
      <c r="B298">
        <v>3.8860000000000001</v>
      </c>
      <c r="AOT298">
        <v>0.2122</v>
      </c>
    </row>
    <row r="299" spans="1:2 1086:1086">
      <c r="A299">
        <v>0.21865999999999999</v>
      </c>
      <c r="B299">
        <v>3.8723999999999998</v>
      </c>
      <c r="AOT299">
        <v>0.21865999999999999</v>
      </c>
    </row>
    <row r="300" spans="1:2 1086:1086">
      <c r="A300">
        <v>0.21590999999999999</v>
      </c>
      <c r="B300">
        <v>3.8772000000000002</v>
      </c>
      <c r="AOT300">
        <v>0.21590999999999999</v>
      </c>
    </row>
    <row r="301" spans="1:2 1086:1086">
      <c r="A301">
        <v>0.22445999999999999</v>
      </c>
      <c r="B301">
        <v>3.8348</v>
      </c>
      <c r="AOT301">
        <v>0.22445999999999999</v>
      </c>
    </row>
    <row r="302" spans="1:2 1086:1086">
      <c r="A302">
        <v>0.22167999999999999</v>
      </c>
      <c r="B302">
        <v>3.8803999999999998</v>
      </c>
      <c r="AOT302">
        <v>0.22167999999999999</v>
      </c>
    </row>
    <row r="303" spans="1:2 1086:1086">
      <c r="A303">
        <v>0.2213</v>
      </c>
      <c r="B303">
        <v>3.8887</v>
      </c>
      <c r="AOT303">
        <v>0.2213</v>
      </c>
    </row>
    <row r="304" spans="1:2 1086:1086">
      <c r="A304">
        <v>0.21809999999999999</v>
      </c>
      <c r="B304">
        <v>3.9154</v>
      </c>
      <c r="AOT304">
        <v>0.21809999999999999</v>
      </c>
    </row>
    <row r="305" spans="1:2 1086:1086">
      <c r="A305">
        <v>0.21632999999999999</v>
      </c>
      <c r="B305">
        <v>3.9359999999999999</v>
      </c>
      <c r="AOT305">
        <v>0.21632999999999999</v>
      </c>
    </row>
    <row r="306" spans="1:2 1086:1086">
      <c r="A306">
        <v>0.21301</v>
      </c>
      <c r="B306">
        <v>3.9759000000000002</v>
      </c>
      <c r="AOT306">
        <v>0.21301</v>
      </c>
    </row>
    <row r="307" spans="1:2 1086:1086">
      <c r="A307">
        <v>0.21090999999999999</v>
      </c>
      <c r="B307">
        <v>3.9971000000000001</v>
      </c>
      <c r="AOT307">
        <v>0.21090999999999999</v>
      </c>
    </row>
    <row r="308" spans="1:2 1086:1086">
      <c r="A308">
        <v>0.20880000000000001</v>
      </c>
      <c r="B308">
        <v>4.0180999999999996</v>
      </c>
      <c r="AOT308">
        <v>0.20880000000000001</v>
      </c>
    </row>
    <row r="309" spans="1:2 1086:1086">
      <c r="A309">
        <v>0.21454000000000001</v>
      </c>
      <c r="B309">
        <v>3.9495</v>
      </c>
      <c r="AOT309">
        <v>0.21454000000000001</v>
      </c>
    </row>
    <row r="310" spans="1:2 1086:1086">
      <c r="A310">
        <v>0.21981000000000001</v>
      </c>
      <c r="B310">
        <v>3.8948999999999998</v>
      </c>
      <c r="AOT310">
        <v>0.21981000000000001</v>
      </c>
    </row>
    <row r="311" spans="1:2 1086:1086">
      <c r="A311">
        <v>0.22844</v>
      </c>
      <c r="B311">
        <v>3.7974000000000001</v>
      </c>
      <c r="AOT311">
        <v>0.22844</v>
      </c>
    </row>
    <row r="312" spans="1:2 1086:1086">
      <c r="A312">
        <v>0.23466999999999999</v>
      </c>
      <c r="B312">
        <v>3.7435999999999998</v>
      </c>
      <c r="AOT312">
        <v>0.23466999999999999</v>
      </c>
    </row>
    <row r="313" spans="1:2 1086:1086">
      <c r="A313">
        <v>0.22581000000000001</v>
      </c>
      <c r="B313">
        <v>3.8155999999999999</v>
      </c>
      <c r="AOT313">
        <v>0.22581000000000001</v>
      </c>
    </row>
    <row r="314" spans="1:2 1086:1086">
      <c r="A314">
        <v>0.23527999999999999</v>
      </c>
      <c r="B314">
        <v>3.6919</v>
      </c>
      <c r="AOT314">
        <v>0.23527999999999999</v>
      </c>
    </row>
    <row r="315" spans="1:2 1086:1086">
      <c r="A315">
        <v>0.24782000000000001</v>
      </c>
      <c r="B315">
        <v>3.6168</v>
      </c>
      <c r="AOT315">
        <v>0.24782000000000001</v>
      </c>
    </row>
    <row r="316" spans="1:2 1086:1086">
      <c r="A316">
        <v>0.24376</v>
      </c>
      <c r="B316">
        <v>3.6490999999999998</v>
      </c>
      <c r="AOT316">
        <v>0.24376</v>
      </c>
    </row>
    <row r="317" spans="1:2 1086:1086">
      <c r="A317">
        <v>0.22913</v>
      </c>
      <c r="B317">
        <v>3.7618999999999998</v>
      </c>
      <c r="AOT317">
        <v>0.22913</v>
      </c>
    </row>
    <row r="318" spans="1:2 1086:1086">
      <c r="A318">
        <v>0.22544</v>
      </c>
      <c r="B318">
        <v>3.7847</v>
      </c>
      <c r="AOT318">
        <v>0.22544</v>
      </c>
    </row>
    <row r="319" spans="1:2 1086:1086">
      <c r="A319">
        <v>0.23400000000000001</v>
      </c>
      <c r="B319">
        <v>3.74</v>
      </c>
      <c r="AOT319">
        <v>0.23400000000000001</v>
      </c>
    </row>
    <row r="320" spans="1:2 1086:1086">
      <c r="A320">
        <v>0.22989999999999999</v>
      </c>
      <c r="B320">
        <v>3.7778</v>
      </c>
      <c r="AOT320">
        <v>0.22989999999999999</v>
      </c>
    </row>
    <row r="321" spans="1:2 1086:1086">
      <c r="A321">
        <v>0.23855999999999999</v>
      </c>
      <c r="B321">
        <v>3.7073999999999998</v>
      </c>
      <c r="AOT321">
        <v>0.23855999999999999</v>
      </c>
    </row>
    <row r="322" spans="1:2 1086:1086">
      <c r="A322">
        <v>0.2404</v>
      </c>
      <c r="B322">
        <v>3.6934999999999998</v>
      </c>
      <c r="AOT322">
        <v>0.2404</v>
      </c>
    </row>
    <row r="323" spans="1:2 1086:1086">
      <c r="A323">
        <v>0.2346</v>
      </c>
      <c r="B323">
        <v>3.7505000000000002</v>
      </c>
      <c r="AOT323">
        <v>0.2346</v>
      </c>
    </row>
    <row r="324" spans="1:2 1086:1086">
      <c r="A324">
        <v>0.21032000000000001</v>
      </c>
      <c r="B324">
        <v>3.9443000000000001</v>
      </c>
      <c r="AOT324">
        <v>0.21032000000000001</v>
      </c>
    </row>
    <row r="325" spans="1:2 1086:1086">
      <c r="A325">
        <v>0.21528</v>
      </c>
      <c r="B325">
        <v>3.9260000000000002</v>
      </c>
      <c r="AOT325">
        <v>0.21528</v>
      </c>
    </row>
    <row r="326" spans="1:2 1086:1086">
      <c r="A326">
        <v>0.22373999999999999</v>
      </c>
      <c r="B326">
        <v>3.8645</v>
      </c>
      <c r="AOT326">
        <v>0.22373999999999999</v>
      </c>
    </row>
    <row r="327" spans="1:2 1086:1086">
      <c r="A327">
        <v>0.21809999999999999</v>
      </c>
      <c r="B327">
        <v>3.9154</v>
      </c>
      <c r="AOT327">
        <v>0.21809999999999999</v>
      </c>
    </row>
    <row r="328" spans="1:2 1086:1086">
      <c r="A328">
        <v>0.20755999999999999</v>
      </c>
      <c r="B328">
        <v>3.9931999999999999</v>
      </c>
      <c r="AOT328">
        <v>0.20755999999999999</v>
      </c>
    </row>
    <row r="329" spans="1:2 1086:1086">
      <c r="A329">
        <v>0.21143000000000001</v>
      </c>
      <c r="B329">
        <v>3.9601999999999999</v>
      </c>
      <c r="AOT329">
        <v>0.21143000000000001</v>
      </c>
    </row>
    <row r="330" spans="1:2 1086:1086">
      <c r="A330">
        <v>0.21632999999999999</v>
      </c>
      <c r="B330">
        <v>3.9359999999999999</v>
      </c>
      <c r="AOT330">
        <v>0.21632999999999999</v>
      </c>
    </row>
    <row r="331" spans="1:2 1086:1086">
      <c r="A331">
        <v>0.21143000000000001</v>
      </c>
      <c r="B331">
        <v>3.9601999999999999</v>
      </c>
      <c r="AOT331">
        <v>0.21143000000000001</v>
      </c>
    </row>
    <row r="332" spans="1:2 1086:1086">
      <c r="A332">
        <v>0.21789</v>
      </c>
      <c r="B332">
        <v>3.9230999999999998</v>
      </c>
      <c r="AOT332">
        <v>0.21789</v>
      </c>
    </row>
    <row r="333" spans="1:2 1086:1086">
      <c r="A333">
        <v>0.21981000000000001</v>
      </c>
      <c r="B333">
        <v>3.9016999999999999</v>
      </c>
      <c r="AOT333">
        <v>0.21981000000000001</v>
      </c>
    </row>
    <row r="334" spans="1:2 1086:1086">
      <c r="A334">
        <v>0.22167999999999999</v>
      </c>
      <c r="B334">
        <v>3.8803999999999998</v>
      </c>
      <c r="AOT334">
        <v>0.22167999999999999</v>
      </c>
    </row>
    <row r="335" spans="1:2 1086:1086">
      <c r="A335">
        <v>0.22844</v>
      </c>
      <c r="B335">
        <v>3.7974000000000001</v>
      </c>
      <c r="AOT335">
        <v>0.22844</v>
      </c>
    </row>
    <row r="336" spans="1:2 1086:1086">
      <c r="A336">
        <v>0.23250999999999999</v>
      </c>
      <c r="B336">
        <v>3.7728999999999999</v>
      </c>
      <c r="AOT336">
        <v>0.23250999999999999</v>
      </c>
    </row>
    <row r="337" spans="1:2 1086:1086">
      <c r="A337">
        <v>0.23089000000000001</v>
      </c>
      <c r="B337">
        <v>3.7866</v>
      </c>
      <c r="AOT337">
        <v>0.23089000000000001</v>
      </c>
    </row>
    <row r="338" spans="1:2 1086:1086">
      <c r="A338">
        <v>0.23613999999999999</v>
      </c>
      <c r="B338">
        <v>3.7374000000000001</v>
      </c>
      <c r="AOT338">
        <v>0.23613999999999999</v>
      </c>
    </row>
    <row r="339" spans="1:2 1086:1086">
      <c r="A339">
        <v>0.23466999999999999</v>
      </c>
      <c r="B339">
        <v>3.7435999999999998</v>
      </c>
      <c r="AOT339">
        <v>0.23466999999999999</v>
      </c>
    </row>
    <row r="340" spans="1:2 1086:1086">
      <c r="A340">
        <v>0.23613999999999999</v>
      </c>
      <c r="B340">
        <v>3.7374000000000001</v>
      </c>
      <c r="AOT340">
        <v>0.23613999999999999</v>
      </c>
    </row>
    <row r="341" spans="1:2 1086:1086">
      <c r="A341">
        <v>0.23077</v>
      </c>
      <c r="B341">
        <v>3.7805</v>
      </c>
      <c r="AOT341">
        <v>0.23077</v>
      </c>
    </row>
    <row r="342" spans="1:2 1086:1086">
      <c r="A342">
        <v>0.21448999999999999</v>
      </c>
      <c r="B342">
        <v>3.9089</v>
      </c>
      <c r="AOT342">
        <v>0.21448999999999999</v>
      </c>
    </row>
    <row r="343" spans="1:2 1086:1086">
      <c r="A343">
        <v>0.21768999999999999</v>
      </c>
      <c r="B343">
        <v>3.9100999999999999</v>
      </c>
      <c r="AOT343">
        <v>0.21768999999999999</v>
      </c>
    </row>
    <row r="344" spans="1:2 1086:1086">
      <c r="A344">
        <v>0.21032000000000001</v>
      </c>
      <c r="B344">
        <v>3.9443000000000001</v>
      </c>
      <c r="AOT344">
        <v>0.21032000000000001</v>
      </c>
    </row>
    <row r="345" spans="1:2 1086:1086">
      <c r="A345">
        <v>0.22167999999999999</v>
      </c>
      <c r="B345">
        <v>3.8803999999999998</v>
      </c>
      <c r="AOT345">
        <v>0.22167999999999999</v>
      </c>
    </row>
    <row r="346" spans="1:2 1086:1086">
      <c r="A346">
        <v>0.22331000000000001</v>
      </c>
      <c r="B346">
        <v>3.8666999999999998</v>
      </c>
      <c r="AOT346">
        <v>0.22331000000000001</v>
      </c>
    </row>
    <row r="347" spans="1:2 1086:1086">
      <c r="A347">
        <v>0.22474</v>
      </c>
      <c r="B347">
        <v>3.8536999999999999</v>
      </c>
      <c r="AOT347">
        <v>0.22474</v>
      </c>
    </row>
    <row r="348" spans="1:2 1086:1086">
      <c r="A348">
        <v>0.22683</v>
      </c>
      <c r="B348">
        <v>3.8311999999999999</v>
      </c>
      <c r="AOT348">
        <v>0.22683</v>
      </c>
    </row>
    <row r="349" spans="1:2 1086:1086">
      <c r="A349">
        <v>0.23282</v>
      </c>
      <c r="B349">
        <v>3.7648999999999999</v>
      </c>
      <c r="AOT349">
        <v>0.23282</v>
      </c>
    </row>
    <row r="350" spans="1:2 1086:1086">
      <c r="A350">
        <v>0.23830999999999999</v>
      </c>
      <c r="B350">
        <v>3.7151999999999998</v>
      </c>
      <c r="AOT350">
        <v>0.23830999999999999</v>
      </c>
    </row>
    <row r="351" spans="1:2 1086:1086">
      <c r="A351">
        <v>0.23244000000000001</v>
      </c>
      <c r="B351">
        <v>3.7599</v>
      </c>
      <c r="AOT351">
        <v>0.23244000000000001</v>
      </c>
    </row>
    <row r="352" spans="1:2 1086:1086">
      <c r="A352">
        <v>0.23125000000000001</v>
      </c>
      <c r="B352">
        <v>3.7587999999999999</v>
      </c>
      <c r="AOT352">
        <v>0.23125000000000001</v>
      </c>
    </row>
    <row r="353" spans="1:2 1086:1086">
      <c r="A353">
        <v>0.23855999999999999</v>
      </c>
      <c r="B353">
        <v>3.7073999999999998</v>
      </c>
      <c r="AOT353">
        <v>0.23855999999999999</v>
      </c>
    </row>
    <row r="354" spans="1:2 1086:1086">
      <c r="A354">
        <v>0.24782000000000001</v>
      </c>
      <c r="B354">
        <v>3.6168</v>
      </c>
      <c r="AOT354">
        <v>0.24782000000000001</v>
      </c>
    </row>
    <row r="355" spans="1:2 1086:1086">
      <c r="A355">
        <v>0.25358000000000003</v>
      </c>
      <c r="B355">
        <v>3.5861000000000001</v>
      </c>
      <c r="AOT355">
        <v>0.25358000000000003</v>
      </c>
    </row>
    <row r="356" spans="1:2 1086:1086">
      <c r="A356">
        <v>0.24936</v>
      </c>
      <c r="B356">
        <v>3.601</v>
      </c>
      <c r="AOT356">
        <v>0.24936</v>
      </c>
    </row>
    <row r="357" spans="1:2 1086:1086">
      <c r="A357">
        <v>0.24782000000000001</v>
      </c>
      <c r="B357">
        <v>3.6168</v>
      </c>
      <c r="AOT357">
        <v>0.24782000000000001</v>
      </c>
    </row>
    <row r="358" spans="1:2 1086:1086">
      <c r="A358">
        <v>0.24614</v>
      </c>
      <c r="B358">
        <v>3.6341000000000001</v>
      </c>
      <c r="AOT358">
        <v>0.24614</v>
      </c>
    </row>
    <row r="359" spans="1:2 1086:1086">
      <c r="A359">
        <v>0.24242</v>
      </c>
      <c r="B359">
        <v>3.6726999999999999</v>
      </c>
      <c r="AOT359">
        <v>0.24242</v>
      </c>
    </row>
    <row r="360" spans="1:2 1086:1086">
      <c r="A360">
        <v>0.23400000000000001</v>
      </c>
      <c r="B360">
        <v>3.74</v>
      </c>
      <c r="AOT360">
        <v>0.23400000000000001</v>
      </c>
    </row>
    <row r="361" spans="1:2 1086:1086">
      <c r="A361">
        <v>0.22814999999999999</v>
      </c>
      <c r="B361">
        <v>3.7789999999999999</v>
      </c>
      <c r="AOT361">
        <v>0.22814999999999999</v>
      </c>
    </row>
    <row r="362" spans="1:2 1086:1086">
      <c r="A362">
        <v>0.23125000000000001</v>
      </c>
      <c r="B362">
        <v>3.7587999999999999</v>
      </c>
      <c r="AOT362">
        <v>0.23125000000000001</v>
      </c>
    </row>
    <row r="363" spans="1:2 1086:1086">
      <c r="A363">
        <v>0.23513999999999999</v>
      </c>
      <c r="B363">
        <v>3.7486999999999999</v>
      </c>
      <c r="AOT363">
        <v>0.23513999999999999</v>
      </c>
    </row>
    <row r="364" spans="1:2 1086:1086">
      <c r="A364">
        <v>0.22172</v>
      </c>
      <c r="B364">
        <v>3.8531</v>
      </c>
      <c r="AOT364">
        <v>0.22172</v>
      </c>
    </row>
    <row r="365" spans="1:2 1086:1086">
      <c r="A365">
        <v>0.21528</v>
      </c>
      <c r="B365">
        <v>3.9260000000000002</v>
      </c>
      <c r="AOT365">
        <v>0.21528</v>
      </c>
    </row>
    <row r="366" spans="1:2 1086:1086">
      <c r="A366">
        <v>0.21032000000000001</v>
      </c>
      <c r="B366">
        <v>3.9443000000000001</v>
      </c>
      <c r="AOT366">
        <v>0.21032000000000001</v>
      </c>
    </row>
    <row r="367" spans="1:2 1086:1086">
      <c r="A367">
        <v>0.21651999999999999</v>
      </c>
      <c r="B367">
        <v>3.9077000000000002</v>
      </c>
      <c r="AOT367">
        <v>0.21651999999999999</v>
      </c>
    </row>
    <row r="368" spans="1:2 1086:1086">
      <c r="A368">
        <v>0.21526000000000001</v>
      </c>
      <c r="B368">
        <v>3.8927999999999998</v>
      </c>
      <c r="AOT368">
        <v>0.21526000000000001</v>
      </c>
    </row>
    <row r="369" spans="1:2 1086:1086">
      <c r="A369">
        <v>0.22445999999999999</v>
      </c>
      <c r="B369">
        <v>3.8348</v>
      </c>
      <c r="AOT369">
        <v>0.22445999999999999</v>
      </c>
    </row>
    <row r="370" spans="1:2 1086:1086">
      <c r="A370">
        <v>0.22717999999999999</v>
      </c>
      <c r="B370">
        <v>3.823</v>
      </c>
      <c r="AOT370">
        <v>0.22717999999999999</v>
      </c>
    </row>
    <row r="371" spans="1:2 1086:1086">
      <c r="A371">
        <v>0.22048000000000001</v>
      </c>
      <c r="B371">
        <v>3.8717000000000001</v>
      </c>
      <c r="AOT371">
        <v>0.22048000000000001</v>
      </c>
    </row>
    <row r="372" spans="1:2 1086:1086">
      <c r="A372">
        <v>0.2213</v>
      </c>
      <c r="B372">
        <v>3.8887</v>
      </c>
      <c r="AOT372">
        <v>0.2213</v>
      </c>
    </row>
    <row r="373" spans="1:2 1086:1086">
      <c r="A373">
        <v>0.21789</v>
      </c>
      <c r="B373">
        <v>3.9230999999999998</v>
      </c>
      <c r="AOT373">
        <v>0.21789</v>
      </c>
    </row>
    <row r="374" spans="1:2 1086:1086">
      <c r="A374">
        <v>0.20382</v>
      </c>
      <c r="B374">
        <v>4.0449999999999999</v>
      </c>
      <c r="AOT374">
        <v>0.20382</v>
      </c>
    </row>
    <row r="375" spans="1:2 1086:1086">
      <c r="A375">
        <v>0.2155</v>
      </c>
      <c r="B375">
        <v>3.9447000000000001</v>
      </c>
      <c r="AOT375">
        <v>0.2155</v>
      </c>
    </row>
    <row r="376" spans="1:2 1086:1086">
      <c r="A376">
        <v>0.20685999999999999</v>
      </c>
      <c r="B376">
        <v>4.0381999999999998</v>
      </c>
      <c r="AOT376">
        <v>0.20685999999999999</v>
      </c>
    </row>
    <row r="377" spans="1:2 1086:1086">
      <c r="A377">
        <v>0.21035000000000001</v>
      </c>
      <c r="B377">
        <v>3.9982000000000002</v>
      </c>
      <c r="AOT377">
        <v>0.21035000000000001</v>
      </c>
    </row>
    <row r="378" spans="1:2 1086:1086">
      <c r="A378">
        <v>0.20880000000000001</v>
      </c>
      <c r="B378">
        <v>4.0096999999999996</v>
      </c>
      <c r="AOT378">
        <v>0.20880000000000001</v>
      </c>
    </row>
    <row r="379" spans="1:2 1086:1086">
      <c r="A379">
        <v>0.21178</v>
      </c>
      <c r="B379">
        <v>3.9868999999999999</v>
      </c>
      <c r="AOT379">
        <v>0.21178</v>
      </c>
    </row>
    <row r="380" spans="1:2 1086:1086">
      <c r="A380">
        <v>0.20435</v>
      </c>
      <c r="B380">
        <v>4.0510999999999999</v>
      </c>
      <c r="AOT380">
        <v>0.20435</v>
      </c>
    </row>
    <row r="381" spans="1:2 1086:1086">
      <c r="A381">
        <v>0.21251</v>
      </c>
      <c r="B381">
        <v>3.9634999999999998</v>
      </c>
      <c r="AOT381">
        <v>0.21251</v>
      </c>
    </row>
    <row r="382" spans="1:2 1086:1086">
      <c r="A382">
        <v>0.21143000000000001</v>
      </c>
      <c r="B382">
        <v>3.9601999999999999</v>
      </c>
      <c r="AOT382">
        <v>0.21143000000000001</v>
      </c>
    </row>
    <row r="383" spans="1:2 1086:1086">
      <c r="A383">
        <v>0.20885000000000001</v>
      </c>
      <c r="B383">
        <v>3.9961000000000002</v>
      </c>
      <c r="AOT383">
        <v>0.20885000000000001</v>
      </c>
    </row>
    <row r="384" spans="1:2 1086:1086">
      <c r="A384">
        <v>0.22261</v>
      </c>
      <c r="B384">
        <v>3.8763000000000001</v>
      </c>
      <c r="AOT384">
        <v>0.22261</v>
      </c>
    </row>
    <row r="385" spans="1:2 1086:1086">
      <c r="A385">
        <v>0.2145</v>
      </c>
      <c r="B385">
        <v>3.9567000000000001</v>
      </c>
      <c r="AOT385">
        <v>0.2145</v>
      </c>
    </row>
    <row r="386" spans="1:2 1086:1086">
      <c r="A386">
        <v>0.19864999999999999</v>
      </c>
      <c r="B386">
        <v>4.0708000000000002</v>
      </c>
      <c r="AOT386">
        <v>0.19864999999999999</v>
      </c>
    </row>
    <row r="387" spans="1:2 1086:1086">
      <c r="A387">
        <v>0.20774999999999999</v>
      </c>
      <c r="B387">
        <v>4.0206999999999997</v>
      </c>
      <c r="AOT387">
        <v>0.20774999999999999</v>
      </c>
    </row>
    <row r="388" spans="1:2 1086:1086">
      <c r="A388">
        <v>0.19864999999999999</v>
      </c>
      <c r="B388">
        <v>4.0708000000000002</v>
      </c>
      <c r="AOT388">
        <v>0.19864999999999999</v>
      </c>
    </row>
    <row r="389" spans="1:2 1086:1086">
      <c r="A389">
        <v>0.19549</v>
      </c>
      <c r="B389">
        <v>4.0845000000000002</v>
      </c>
      <c r="AOT389">
        <v>0.19549</v>
      </c>
    </row>
    <row r="390" spans="1:2 1086:1086">
      <c r="A390">
        <v>0.20755999999999999</v>
      </c>
      <c r="B390">
        <v>3.9931999999999999</v>
      </c>
      <c r="AOT390">
        <v>0.20755999999999999</v>
      </c>
    </row>
    <row r="391" spans="1:2 1086:1086">
      <c r="A391">
        <v>0.21768999999999999</v>
      </c>
      <c r="B391">
        <v>3.9100999999999999</v>
      </c>
      <c r="AOT391">
        <v>0.21768999999999999</v>
      </c>
    </row>
    <row r="392" spans="1:2 1086:1086">
      <c r="A392">
        <v>0.2213</v>
      </c>
      <c r="B392">
        <v>3.8887</v>
      </c>
      <c r="AOT392">
        <v>0.2213</v>
      </c>
    </row>
    <row r="393" spans="1:2 1086:1086">
      <c r="A393">
        <v>0.22902</v>
      </c>
      <c r="B393">
        <v>3.8016000000000001</v>
      </c>
      <c r="AOT393">
        <v>0.22902</v>
      </c>
    </row>
    <row r="394" spans="1:2 1086:1086">
      <c r="A394">
        <v>0.23613999999999999</v>
      </c>
      <c r="B394">
        <v>3.7374000000000001</v>
      </c>
      <c r="AOT394">
        <v>0.23613999999999999</v>
      </c>
    </row>
    <row r="395" spans="1:2 1086:1086">
      <c r="A395">
        <v>0.2346</v>
      </c>
      <c r="B395">
        <v>3.7505000000000002</v>
      </c>
      <c r="AOT395">
        <v>0.2346</v>
      </c>
    </row>
    <row r="396" spans="1:2 1086:1086">
      <c r="A396">
        <v>0.21955</v>
      </c>
      <c r="B396">
        <v>3.8555999999999999</v>
      </c>
      <c r="AOT396">
        <v>0.21955</v>
      </c>
    </row>
    <row r="397" spans="1:2 1086:1086">
      <c r="A397">
        <v>0.2203</v>
      </c>
      <c r="B397">
        <v>3.8393000000000002</v>
      </c>
      <c r="AOT397">
        <v>0.2203</v>
      </c>
    </row>
    <row r="398" spans="1:2 1086:1086">
      <c r="A398">
        <v>0.23830999999999999</v>
      </c>
      <c r="B398">
        <v>3.7151999999999998</v>
      </c>
      <c r="AOT398">
        <v>0.23830999999999999</v>
      </c>
    </row>
    <row r="399" spans="1:2 1086:1086">
      <c r="A399">
        <v>0.23976</v>
      </c>
      <c r="B399">
        <v>3.7031999999999998</v>
      </c>
      <c r="AOT399">
        <v>0.23976</v>
      </c>
    </row>
    <row r="400" spans="1:2 1086:1086">
      <c r="A400">
        <v>0.23244000000000001</v>
      </c>
      <c r="B400">
        <v>3.7599</v>
      </c>
      <c r="AOT400">
        <v>0.23244000000000001</v>
      </c>
    </row>
    <row r="401" spans="1:2 1086:1086">
      <c r="A401">
        <v>0.23830999999999999</v>
      </c>
      <c r="B401">
        <v>3.7151999999999998</v>
      </c>
      <c r="AOT401">
        <v>0.23830999999999999</v>
      </c>
    </row>
    <row r="402" spans="1:2 1086:1086">
      <c r="A402">
        <v>0.22581000000000001</v>
      </c>
      <c r="B402">
        <v>3.8155999999999999</v>
      </c>
      <c r="AOT402">
        <v>0.22581000000000001</v>
      </c>
    </row>
    <row r="403" spans="1:2 1086:1086">
      <c r="A403">
        <v>0.21526000000000001</v>
      </c>
      <c r="B403">
        <v>3.8927999999999998</v>
      </c>
      <c r="AOT403">
        <v>0.21526000000000001</v>
      </c>
    </row>
    <row r="404" spans="1:2 1086:1086">
      <c r="A404">
        <v>0.21526000000000001</v>
      </c>
      <c r="B404">
        <v>3.8927999999999998</v>
      </c>
      <c r="AOT404">
        <v>0.21526000000000001</v>
      </c>
    </row>
    <row r="405" spans="1:2 1086:1086">
      <c r="A405">
        <v>0.22167999999999999</v>
      </c>
      <c r="B405">
        <v>3.8803999999999998</v>
      </c>
      <c r="AOT405">
        <v>0.22167999999999999</v>
      </c>
    </row>
    <row r="406" spans="1:2 1086:1086">
      <c r="A406">
        <v>0.22145000000000001</v>
      </c>
      <c r="B406">
        <v>3.8744999999999998</v>
      </c>
      <c r="AOT406">
        <v>0.22145000000000001</v>
      </c>
    </row>
    <row r="407" spans="1:2 1086:1086">
      <c r="A407">
        <v>0.21768999999999999</v>
      </c>
      <c r="B407">
        <v>3.9100999999999999</v>
      </c>
      <c r="AOT407">
        <v>0.21768999999999999</v>
      </c>
    </row>
    <row r="408" spans="1:2 1086:1086">
      <c r="A408">
        <v>0.21865999999999999</v>
      </c>
      <c r="B408">
        <v>3.8723999999999998</v>
      </c>
      <c r="AOT408">
        <v>0.21865999999999999</v>
      </c>
    </row>
    <row r="409" spans="1:2 1086:1086">
      <c r="A409">
        <v>0.22717999999999999</v>
      </c>
      <c r="B409">
        <v>3.823</v>
      </c>
      <c r="AOT409">
        <v>0.22717999999999999</v>
      </c>
    </row>
    <row r="410" spans="1:2 1086:1086">
      <c r="A410">
        <v>0.23513999999999999</v>
      </c>
      <c r="B410">
        <v>3.7486999999999999</v>
      </c>
      <c r="AOT410">
        <v>0.23513999999999999</v>
      </c>
    </row>
    <row r="411" spans="1:2 1086:1086">
      <c r="A411">
        <v>0.22703000000000001</v>
      </c>
      <c r="B411">
        <v>3.8231999999999999</v>
      </c>
      <c r="AOT411">
        <v>0.22703000000000001</v>
      </c>
    </row>
    <row r="412" spans="1:2 1086:1086">
      <c r="A412">
        <v>0.22320999999999999</v>
      </c>
      <c r="B412">
        <v>3.8660000000000001</v>
      </c>
      <c r="AOT412">
        <v>0.22320999999999999</v>
      </c>
    </row>
    <row r="413" spans="1:2 1086:1086">
      <c r="A413">
        <v>0.20755999999999999</v>
      </c>
      <c r="B413">
        <v>3.9931999999999999</v>
      </c>
      <c r="AOT413">
        <v>0.20755999999999999</v>
      </c>
    </row>
    <row r="414" spans="1:2 1086:1086">
      <c r="A414">
        <v>0.20382</v>
      </c>
      <c r="B414">
        <v>4.0449999999999999</v>
      </c>
      <c r="AOT414">
        <v>0.20382</v>
      </c>
    </row>
    <row r="415" spans="1:2 1086:1086">
      <c r="A415">
        <v>0.19755</v>
      </c>
      <c r="B415">
        <v>4.0865999999999998</v>
      </c>
      <c r="AOT415">
        <v>0.19755</v>
      </c>
    </row>
    <row r="416" spans="1:2 1086:1086">
      <c r="A416">
        <v>0.17751</v>
      </c>
      <c r="B416">
        <v>4.1576000000000004</v>
      </c>
      <c r="AOT416">
        <v>0.17751</v>
      </c>
    </row>
    <row r="417" spans="1:2 1086:1086">
      <c r="A417">
        <v>0.17698</v>
      </c>
      <c r="B417">
        <v>4.1695000000000002</v>
      </c>
      <c r="AOT417">
        <v>0.17698</v>
      </c>
    </row>
    <row r="418" spans="1:2 1086:1086">
      <c r="A418">
        <v>0.17821000000000001</v>
      </c>
      <c r="B418">
        <v>4.1150000000000002</v>
      </c>
      <c r="AOT418">
        <v>0.17821000000000001</v>
      </c>
    </row>
    <row r="419" spans="1:2 1086:1086">
      <c r="A419">
        <v>0.21393999999999999</v>
      </c>
      <c r="B419">
        <v>3.9445999999999999</v>
      </c>
      <c r="AOT419">
        <v>0.21393999999999999</v>
      </c>
    </row>
    <row r="420" spans="1:2 1086:1086">
      <c r="A420">
        <v>0.22474</v>
      </c>
      <c r="B420">
        <v>3.8536999999999999</v>
      </c>
      <c r="AOT420">
        <v>0.22474</v>
      </c>
    </row>
    <row r="421" spans="1:2 1086:1086">
      <c r="A421">
        <v>0.22706000000000001</v>
      </c>
      <c r="B421">
        <v>3.8298999999999999</v>
      </c>
      <c r="AOT421">
        <v>0.22706000000000001</v>
      </c>
    </row>
    <row r="422" spans="1:2 1086:1086">
      <c r="A422">
        <v>0.22636000000000001</v>
      </c>
      <c r="B422">
        <v>3.8325999999999998</v>
      </c>
      <c r="AOT422">
        <v>0.22636000000000001</v>
      </c>
    </row>
    <row r="423" spans="1:2 1086:1086">
      <c r="A423">
        <v>0.22261</v>
      </c>
      <c r="B423">
        <v>3.8763000000000001</v>
      </c>
      <c r="AOT423">
        <v>0.22261</v>
      </c>
    </row>
    <row r="424" spans="1:2 1086:1086">
      <c r="A424">
        <v>0.21632999999999999</v>
      </c>
      <c r="B424">
        <v>3.9359999999999999</v>
      </c>
      <c r="AOT424">
        <v>0.21632999999999999</v>
      </c>
    </row>
    <row r="425" spans="1:2 1086:1086">
      <c r="A425">
        <v>0.20516000000000001</v>
      </c>
      <c r="B425">
        <v>4.0274999999999999</v>
      </c>
      <c r="AOT425">
        <v>0.20516000000000001</v>
      </c>
    </row>
    <row r="426" spans="1:2 1086:1086">
      <c r="A426">
        <v>0.20141000000000001</v>
      </c>
      <c r="B426">
        <v>4.0576999999999996</v>
      </c>
      <c r="AOT426">
        <v>0.20141000000000001</v>
      </c>
    </row>
    <row r="427" spans="1:2 1086:1086">
      <c r="A427">
        <v>0.19864999999999999</v>
      </c>
      <c r="B427">
        <v>4.0708000000000002</v>
      </c>
      <c r="AOT427">
        <v>0.19864999999999999</v>
      </c>
    </row>
    <row r="428" spans="1:2 1086:1086">
      <c r="A428">
        <v>0.21393999999999999</v>
      </c>
      <c r="B428">
        <v>3.9445999999999999</v>
      </c>
      <c r="AOT428">
        <v>0.21393999999999999</v>
      </c>
    </row>
    <row r="429" spans="1:2 1086:1086">
      <c r="A429">
        <v>0.21615999999999999</v>
      </c>
      <c r="B429">
        <v>3.9297</v>
      </c>
      <c r="AOT429">
        <v>0.21615999999999999</v>
      </c>
    </row>
    <row r="430" spans="1:2 1086:1086">
      <c r="A430">
        <v>0.21914</v>
      </c>
      <c r="B430">
        <v>3.8906999999999998</v>
      </c>
      <c r="AOT430">
        <v>0.21914</v>
      </c>
    </row>
    <row r="431" spans="1:2 1086:1086">
      <c r="A431">
        <v>0.22581000000000001</v>
      </c>
      <c r="B431">
        <v>3.8155999999999999</v>
      </c>
      <c r="AOT431">
        <v>0.22581000000000001</v>
      </c>
    </row>
    <row r="432" spans="1:2 1086:1086">
      <c r="A432">
        <v>0.23125000000000001</v>
      </c>
      <c r="B432">
        <v>3.7587999999999999</v>
      </c>
      <c r="AOT432">
        <v>0.23125000000000001</v>
      </c>
    </row>
    <row r="433" spans="1:2 1086:1086">
      <c r="A433">
        <v>0.23449</v>
      </c>
      <c r="B433">
        <v>3.7069999999999999</v>
      </c>
      <c r="AOT433">
        <v>0.23449</v>
      </c>
    </row>
    <row r="434" spans="1:2 1086:1086">
      <c r="A434">
        <v>0.24102999999999999</v>
      </c>
      <c r="B434">
        <v>3.6663000000000001</v>
      </c>
      <c r="AOT434">
        <v>0.24102999999999999</v>
      </c>
    </row>
    <row r="435" spans="1:2 1086:1086">
      <c r="A435">
        <v>0.24102999999999999</v>
      </c>
      <c r="B435">
        <v>3.6663000000000001</v>
      </c>
      <c r="AOT435">
        <v>0.24102999999999999</v>
      </c>
    </row>
    <row r="436" spans="1:2 1086:1086">
      <c r="A436">
        <v>0.24614</v>
      </c>
      <c r="B436">
        <v>3.6341000000000001</v>
      </c>
      <c r="AOT436">
        <v>0.24614</v>
      </c>
    </row>
    <row r="437" spans="1:2 1086:1086">
      <c r="A437">
        <v>0.2482</v>
      </c>
      <c r="B437">
        <v>3.6215000000000002</v>
      </c>
      <c r="AOT437">
        <v>0.2482</v>
      </c>
    </row>
    <row r="438" spans="1:2 1086:1086">
      <c r="A438">
        <v>0.24213999999999999</v>
      </c>
      <c r="B438">
        <v>3.6674000000000002</v>
      </c>
      <c r="AOT438">
        <v>0.24213999999999999</v>
      </c>
    </row>
    <row r="439" spans="1:2 1086:1086">
      <c r="A439">
        <v>0.23400000000000001</v>
      </c>
      <c r="B439">
        <v>3.74</v>
      </c>
      <c r="AOT439">
        <v>0.23400000000000001</v>
      </c>
    </row>
    <row r="440" spans="1:2 1086:1086">
      <c r="A440">
        <v>0.22384000000000001</v>
      </c>
      <c r="B440">
        <v>3.8174999999999999</v>
      </c>
      <c r="AOT440">
        <v>0.22384000000000001</v>
      </c>
    </row>
    <row r="441" spans="1:2 1086:1086">
      <c r="A441">
        <v>0.22581000000000001</v>
      </c>
      <c r="B441">
        <v>3.8155999999999999</v>
      </c>
      <c r="AOT441">
        <v>0.22581000000000001</v>
      </c>
    </row>
    <row r="442" spans="1:2 1086:1086">
      <c r="A442">
        <v>0.22581000000000001</v>
      </c>
      <c r="B442">
        <v>3.8155999999999999</v>
      </c>
      <c r="AOT442">
        <v>0.22581000000000001</v>
      </c>
    </row>
    <row r="443" spans="1:2 1086:1086">
      <c r="A443">
        <v>0.22581000000000001</v>
      </c>
      <c r="B443">
        <v>3.8155999999999999</v>
      </c>
      <c r="AOT443">
        <v>0.22581000000000001</v>
      </c>
    </row>
    <row r="444" spans="1:2 1086:1086">
      <c r="A444">
        <v>0.23077</v>
      </c>
      <c r="B444">
        <v>3.7805</v>
      </c>
      <c r="AOT444">
        <v>0.23077</v>
      </c>
    </row>
    <row r="445" spans="1:2 1086:1086">
      <c r="A445">
        <v>0.22844</v>
      </c>
      <c r="B445">
        <v>3.7974000000000001</v>
      </c>
      <c r="AOT445">
        <v>0.22844</v>
      </c>
    </row>
    <row r="446" spans="1:2 1086:1086">
      <c r="A446">
        <v>0.21955</v>
      </c>
      <c r="B446">
        <v>3.8555999999999999</v>
      </c>
      <c r="AOT446">
        <v>0.21955</v>
      </c>
    </row>
    <row r="447" spans="1:2 1086:1086">
      <c r="A447">
        <v>0.21590999999999999</v>
      </c>
      <c r="B447">
        <v>3.8772000000000002</v>
      </c>
      <c r="AOT447">
        <v>0.21590999999999999</v>
      </c>
    </row>
    <row r="448" spans="1:2 1086:1086">
      <c r="A448">
        <v>0.22703999999999999</v>
      </c>
      <c r="B448">
        <v>3.7970000000000002</v>
      </c>
      <c r="AOT448">
        <v>0.22703999999999999</v>
      </c>
    </row>
    <row r="449" spans="1:2 1086:1086">
      <c r="A449">
        <v>0.23400000000000001</v>
      </c>
      <c r="B449">
        <v>3.74</v>
      </c>
      <c r="AOT449">
        <v>0.23400000000000001</v>
      </c>
    </row>
    <row r="450" spans="1:2 1086:1086">
      <c r="A450">
        <v>0.24524000000000001</v>
      </c>
      <c r="B450">
        <v>3.6320999999999999</v>
      </c>
      <c r="AOT450">
        <v>0.24524000000000001</v>
      </c>
    </row>
    <row r="451" spans="1:2 1086:1086">
      <c r="A451">
        <v>0.25006</v>
      </c>
      <c r="B451">
        <v>3.6040000000000001</v>
      </c>
      <c r="AOT451">
        <v>0.25006</v>
      </c>
    </row>
    <row r="452" spans="1:2 1086:1086">
      <c r="A452">
        <v>0.24936</v>
      </c>
      <c r="B452">
        <v>3.601</v>
      </c>
      <c r="AOT452">
        <v>0.24936</v>
      </c>
    </row>
    <row r="453" spans="1:2 1086:1086">
      <c r="A453">
        <v>0.24782000000000001</v>
      </c>
      <c r="B453">
        <v>3.6168</v>
      </c>
      <c r="AOT453">
        <v>0.24782000000000001</v>
      </c>
    </row>
    <row r="454" spans="1:2 1086:1086">
      <c r="A454">
        <v>0.23794000000000001</v>
      </c>
      <c r="B454">
        <v>3.6856</v>
      </c>
      <c r="AOT454">
        <v>0.23794000000000001</v>
      </c>
    </row>
    <row r="455" spans="1:2 1086:1086">
      <c r="A455">
        <v>0.24102999999999999</v>
      </c>
      <c r="B455">
        <v>3.6663000000000001</v>
      </c>
      <c r="AOT455">
        <v>0.24102999999999999</v>
      </c>
    </row>
    <row r="456" spans="1:2 1086:1086">
      <c r="A456">
        <v>0.24562999999999999</v>
      </c>
      <c r="B456">
        <v>3.6497999999999999</v>
      </c>
      <c r="AOT456">
        <v>0.24562999999999999</v>
      </c>
    </row>
    <row r="457" spans="1:2 1086:1086">
      <c r="A457">
        <v>0.24545</v>
      </c>
      <c r="B457">
        <v>3.6551999999999998</v>
      </c>
      <c r="AOT457">
        <v>0.24545</v>
      </c>
    </row>
    <row r="458" spans="1:2 1086:1086">
      <c r="A458">
        <v>0.23125000000000001</v>
      </c>
      <c r="B458">
        <v>3.7587999999999999</v>
      </c>
      <c r="AOT458">
        <v>0.23125000000000001</v>
      </c>
    </row>
    <row r="459" spans="1:2 1086:1086">
      <c r="A459">
        <v>0.22989999999999999</v>
      </c>
      <c r="B459">
        <v>3.7778</v>
      </c>
      <c r="AOT459">
        <v>0.22989999999999999</v>
      </c>
    </row>
    <row r="460" spans="1:2 1086:1086">
      <c r="A460">
        <v>0.22688</v>
      </c>
      <c r="B460">
        <v>3.8176000000000001</v>
      </c>
      <c r="AOT460">
        <v>0.22688</v>
      </c>
    </row>
    <row r="461" spans="1:2 1086:1086">
      <c r="A461">
        <v>0.20669000000000001</v>
      </c>
      <c r="B461">
        <v>3.9636</v>
      </c>
      <c r="AOT461">
        <v>0.20669000000000001</v>
      </c>
    </row>
    <row r="462" spans="1:2 1086:1086">
      <c r="A462">
        <v>0.20271</v>
      </c>
      <c r="B462">
        <v>3.9836</v>
      </c>
      <c r="AOT462">
        <v>0.20271</v>
      </c>
    </row>
    <row r="463" spans="1:2 1086:1086">
      <c r="A463">
        <v>0.20458999999999999</v>
      </c>
      <c r="B463">
        <v>4.0090000000000003</v>
      </c>
      <c r="AOT463">
        <v>0.20458999999999999</v>
      </c>
    </row>
    <row r="464" spans="1:2 1086:1086">
      <c r="A464">
        <v>0.19794</v>
      </c>
      <c r="B464">
        <v>4.0289999999999999</v>
      </c>
      <c r="AOT464">
        <v>0.19794</v>
      </c>
    </row>
    <row r="465" spans="1:2 1086:1086">
      <c r="A465">
        <v>0.20458999999999999</v>
      </c>
      <c r="B465">
        <v>4.0090000000000003</v>
      </c>
      <c r="AOT465">
        <v>0.20458999999999999</v>
      </c>
    </row>
    <row r="466" spans="1:2 1086:1086">
      <c r="A466">
        <v>0.21981000000000001</v>
      </c>
      <c r="B466">
        <v>3.9016999999999999</v>
      </c>
      <c r="AOT466">
        <v>0.21981000000000001</v>
      </c>
    </row>
    <row r="467" spans="1:2 1086:1086">
      <c r="A467">
        <v>0.22474</v>
      </c>
      <c r="B467">
        <v>3.8532000000000002</v>
      </c>
      <c r="AOT467">
        <v>0.22474</v>
      </c>
    </row>
    <row r="468" spans="1:2 1086:1086">
      <c r="A468">
        <v>0.21615999999999999</v>
      </c>
      <c r="B468">
        <v>3.9297</v>
      </c>
      <c r="AOT468">
        <v>0.21615999999999999</v>
      </c>
    </row>
    <row r="469" spans="1:2 1086:1086">
      <c r="A469">
        <v>0.20952000000000001</v>
      </c>
      <c r="B469">
        <v>3.9601999999999999</v>
      </c>
      <c r="AOT469">
        <v>0.20952000000000001</v>
      </c>
    </row>
    <row r="470" spans="1:2 1086:1086">
      <c r="A470">
        <v>0.20860000000000001</v>
      </c>
      <c r="B470">
        <v>3.9765000000000001</v>
      </c>
      <c r="AOT470">
        <v>0.20860000000000001</v>
      </c>
    </row>
    <row r="471" spans="1:2 1086:1086">
      <c r="A471">
        <v>0.20125999999999999</v>
      </c>
      <c r="B471">
        <v>4.0252999999999997</v>
      </c>
      <c r="AOT471">
        <v>0.20125999999999999</v>
      </c>
    </row>
    <row r="472" spans="1:2 1086:1086">
      <c r="A472">
        <v>0.18859000000000001</v>
      </c>
      <c r="B472">
        <v>4.0891000000000002</v>
      </c>
      <c r="AOT472">
        <v>0.18859000000000001</v>
      </c>
    </row>
    <row r="473" spans="1:2 1086:1086">
      <c r="A473">
        <v>0.20141000000000001</v>
      </c>
      <c r="B473">
        <v>4.0576999999999996</v>
      </c>
      <c r="AOT473">
        <v>0.20141000000000001</v>
      </c>
    </row>
    <row r="474" spans="1:2 1086:1086">
      <c r="A474">
        <v>0.20774999999999999</v>
      </c>
      <c r="B474">
        <v>4.0206999999999997</v>
      </c>
      <c r="AOT474">
        <v>0.20774999999999999</v>
      </c>
    </row>
    <row r="475" spans="1:2 1086:1086">
      <c r="A475">
        <v>0.20885000000000001</v>
      </c>
      <c r="B475">
        <v>3.9961000000000002</v>
      </c>
      <c r="AOT475">
        <v>0.20885000000000001</v>
      </c>
    </row>
    <row r="476" spans="1:2 1086:1086">
      <c r="A476">
        <v>0.20050999999999999</v>
      </c>
      <c r="B476">
        <v>4.0400999999999998</v>
      </c>
      <c r="AOT476">
        <v>0.20050999999999999</v>
      </c>
    </row>
    <row r="477" spans="1:2 1086:1086">
      <c r="A477">
        <v>0.20755999999999999</v>
      </c>
      <c r="B477">
        <v>3.9931999999999999</v>
      </c>
      <c r="AOT477">
        <v>0.20755999999999999</v>
      </c>
    </row>
    <row r="478" spans="1:2 1086:1086">
      <c r="A478">
        <v>0.20125999999999999</v>
      </c>
      <c r="B478">
        <v>4.0252999999999997</v>
      </c>
      <c r="AOT478">
        <v>0.20125999999999999</v>
      </c>
    </row>
    <row r="479" spans="1:2 1086:1086">
      <c r="A479">
        <v>0.21018999999999999</v>
      </c>
      <c r="B479">
        <v>3.9781</v>
      </c>
      <c r="AOT479">
        <v>0.21018999999999999</v>
      </c>
    </row>
    <row r="480" spans="1:2 1086:1086">
      <c r="A480">
        <v>0.21926000000000001</v>
      </c>
      <c r="B480">
        <v>3.9106999999999998</v>
      </c>
      <c r="AOT480">
        <v>0.21926000000000001</v>
      </c>
    </row>
    <row r="481" spans="1:2 1086:1086">
      <c r="A481">
        <v>0.22045000000000001</v>
      </c>
      <c r="B481">
        <v>3.8988</v>
      </c>
      <c r="AOT481">
        <v>0.22045000000000001</v>
      </c>
    </row>
    <row r="482" spans="1:2 1086:1086">
      <c r="A482">
        <v>0.21018999999999999</v>
      </c>
      <c r="B482">
        <v>3.9781</v>
      </c>
      <c r="AOT482">
        <v>0.21018999999999999</v>
      </c>
    </row>
    <row r="483" spans="1:2 1086:1086">
      <c r="A483">
        <v>0.20458999999999999</v>
      </c>
      <c r="B483">
        <v>4.0090000000000003</v>
      </c>
      <c r="AOT483">
        <v>0.20458999999999999</v>
      </c>
    </row>
    <row r="484" spans="1:2 1086:1086">
      <c r="A484">
        <v>0.19302</v>
      </c>
      <c r="B484">
        <v>4.0721999999999996</v>
      </c>
      <c r="AOT484">
        <v>0.19302</v>
      </c>
    </row>
    <row r="485" spans="1:2 1086:1086">
      <c r="A485">
        <v>0.19697999999999999</v>
      </c>
      <c r="B485">
        <v>4.0559000000000003</v>
      </c>
      <c r="AOT485">
        <v>0.19697999999999999</v>
      </c>
    </row>
    <row r="486" spans="1:2 1086:1086">
      <c r="A486">
        <v>0.20435</v>
      </c>
      <c r="B486">
        <v>4.0510999999999999</v>
      </c>
      <c r="AOT486">
        <v>0.20435</v>
      </c>
    </row>
    <row r="487" spans="1:2 1086:1086">
      <c r="A487">
        <v>0.1988</v>
      </c>
      <c r="B487">
        <v>4.0911999999999997</v>
      </c>
      <c r="AOT487">
        <v>0.1988</v>
      </c>
    </row>
    <row r="488" spans="1:2 1086:1086">
      <c r="A488">
        <v>0.18920999999999999</v>
      </c>
      <c r="B488">
        <v>4.1416000000000004</v>
      </c>
      <c r="AOT488">
        <v>0.18920999999999999</v>
      </c>
    </row>
    <row r="489" spans="1:2 1086:1086">
      <c r="A489">
        <v>0.19367999999999999</v>
      </c>
      <c r="B489">
        <v>4.1351000000000004</v>
      </c>
      <c r="AOT489">
        <v>0.19367999999999999</v>
      </c>
    </row>
    <row r="490" spans="1:2 1086:1086">
      <c r="A490">
        <v>0.18920999999999999</v>
      </c>
      <c r="B490">
        <v>4.1416000000000004</v>
      </c>
      <c r="AOT490">
        <v>0.18920999999999999</v>
      </c>
    </row>
    <row r="491" spans="1:2 1086:1086">
      <c r="A491">
        <v>0.18081</v>
      </c>
      <c r="B491">
        <v>4.2119</v>
      </c>
      <c r="AOT491">
        <v>0.18081</v>
      </c>
    </row>
    <row r="492" spans="1:2 1086:1086">
      <c r="A492">
        <v>0.16669999999999999</v>
      </c>
      <c r="B492">
        <v>4.2499000000000002</v>
      </c>
      <c r="AOT492">
        <v>0.16669999999999999</v>
      </c>
    </row>
    <row r="493" spans="1:2 1086:1086">
      <c r="A493">
        <v>0.16392000000000001</v>
      </c>
      <c r="B493">
        <v>4.2778999999999998</v>
      </c>
      <c r="AOT493">
        <v>0.16392000000000001</v>
      </c>
    </row>
    <row r="494" spans="1:2 1086:1086">
      <c r="A494">
        <v>0.1694</v>
      </c>
      <c r="B494">
        <v>4.2640000000000002</v>
      </c>
      <c r="AOT494">
        <v>0.1694</v>
      </c>
    </row>
    <row r="495" spans="1:2 1086:1086">
      <c r="A495">
        <v>0.15751000000000001</v>
      </c>
      <c r="B495">
        <v>4.2942999999999998</v>
      </c>
      <c r="AOT495">
        <v>0.15751000000000001</v>
      </c>
    </row>
    <row r="496" spans="1:2 1086:1086">
      <c r="A496">
        <v>0.17401</v>
      </c>
      <c r="B496">
        <v>4.2521000000000004</v>
      </c>
      <c r="AOT496">
        <v>0.17401</v>
      </c>
    </row>
    <row r="497" spans="1:2 1086:1086">
      <c r="A497">
        <v>0.17785000000000001</v>
      </c>
      <c r="B497">
        <v>4.2416999999999998</v>
      </c>
      <c r="AOT497">
        <v>0.17785000000000001</v>
      </c>
    </row>
    <row r="498" spans="1:2 1086:1086">
      <c r="A498">
        <v>0.17221</v>
      </c>
      <c r="B498">
        <v>4.2355</v>
      </c>
      <c r="AOT498">
        <v>0.17221</v>
      </c>
    </row>
    <row r="499" spans="1:2 1086:1086">
      <c r="A499">
        <v>0.16028000000000001</v>
      </c>
      <c r="B499">
        <v>4.2667000000000002</v>
      </c>
      <c r="AOT499">
        <v>0.16028000000000001</v>
      </c>
    </row>
    <row r="500" spans="1:2 1086:1086">
      <c r="A500">
        <v>0.18453</v>
      </c>
      <c r="B500">
        <v>4.1680999999999999</v>
      </c>
      <c r="AOT500">
        <v>0.18453</v>
      </c>
    </row>
    <row r="501" spans="1:2 1086:1086">
      <c r="A501">
        <v>0.18808</v>
      </c>
      <c r="B501">
        <v>4.1563999999999997</v>
      </c>
      <c r="AOT501">
        <v>0.18808</v>
      </c>
    </row>
    <row r="502" spans="1:2 1086:1086">
      <c r="A502">
        <v>0.19774</v>
      </c>
      <c r="B502">
        <v>4.1153000000000004</v>
      </c>
      <c r="AOT502">
        <v>0.19774</v>
      </c>
    </row>
    <row r="503" spans="1:2 1086:1086">
      <c r="A503">
        <v>0.19774</v>
      </c>
      <c r="B503">
        <v>4.1153000000000004</v>
      </c>
      <c r="AOT503">
        <v>0.19774</v>
      </c>
    </row>
    <row r="504" spans="1:2 1086:1086">
      <c r="A504">
        <v>0.1988</v>
      </c>
      <c r="B504">
        <v>4.0911999999999997</v>
      </c>
      <c r="AOT504">
        <v>0.1988</v>
      </c>
    </row>
    <row r="505" spans="1:2 1086:1086">
      <c r="A505">
        <v>0.20430000000000001</v>
      </c>
      <c r="B505">
        <v>4.0587999999999997</v>
      </c>
      <c r="AOT505">
        <v>0.20430000000000001</v>
      </c>
    </row>
    <row r="506" spans="1:2 1086:1086">
      <c r="A506">
        <v>0.20382</v>
      </c>
      <c r="B506">
        <v>4.0449999999999999</v>
      </c>
      <c r="AOT506">
        <v>0.20382</v>
      </c>
    </row>
    <row r="507" spans="1:2 1086:1086">
      <c r="A507">
        <v>0.21018999999999999</v>
      </c>
      <c r="B507">
        <v>3.9781</v>
      </c>
      <c r="AOT507">
        <v>0.21018999999999999</v>
      </c>
    </row>
    <row r="508" spans="1:2 1086:1086">
      <c r="A508">
        <v>0.20755999999999999</v>
      </c>
      <c r="B508">
        <v>3.9931999999999999</v>
      </c>
      <c r="AOT508">
        <v>0.20755999999999999</v>
      </c>
    </row>
    <row r="509" spans="1:2 1086:1086">
      <c r="A509">
        <v>0.21632999999999999</v>
      </c>
      <c r="B509">
        <v>3.9359999999999999</v>
      </c>
      <c r="AOT509">
        <v>0.21632999999999999</v>
      </c>
    </row>
    <row r="510" spans="1:2 1086:1086">
      <c r="A510">
        <v>0.21615999999999999</v>
      </c>
      <c r="B510">
        <v>3.9297</v>
      </c>
      <c r="AOT510">
        <v>0.21615999999999999</v>
      </c>
    </row>
    <row r="511" spans="1:2 1086:1086">
      <c r="A511">
        <v>0.21809999999999999</v>
      </c>
      <c r="B511">
        <v>3.9154</v>
      </c>
      <c r="AOT511">
        <v>0.21809999999999999</v>
      </c>
    </row>
    <row r="512" spans="1:2 1086:1086">
      <c r="A512">
        <v>0.21143000000000001</v>
      </c>
      <c r="B512">
        <v>3.9601999999999999</v>
      </c>
      <c r="AOT512">
        <v>0.21143000000000001</v>
      </c>
    </row>
    <row r="513" spans="1:2 1086:1086">
      <c r="A513">
        <v>0.20641000000000001</v>
      </c>
      <c r="B513">
        <v>4.0102000000000002</v>
      </c>
      <c r="AOT513">
        <v>0.20641000000000001</v>
      </c>
    </row>
    <row r="514" spans="1:2 1086:1086">
      <c r="A514">
        <v>0.19697999999999999</v>
      </c>
      <c r="B514">
        <v>4.0559000000000003</v>
      </c>
      <c r="AOT514">
        <v>0.19697999999999999</v>
      </c>
    </row>
    <row r="515" spans="1:2 1086:1086">
      <c r="A515">
        <v>0.19549</v>
      </c>
      <c r="B515">
        <v>4.0845000000000002</v>
      </c>
      <c r="AOT515">
        <v>0.19549</v>
      </c>
    </row>
    <row r="516" spans="1:2 1086:1086">
      <c r="A516">
        <v>0.20014999999999999</v>
      </c>
      <c r="B516">
        <v>4.0743999999999998</v>
      </c>
      <c r="AOT516">
        <v>0.20014999999999999</v>
      </c>
    </row>
    <row r="517" spans="1:2 1086:1086">
      <c r="A517">
        <v>0.1988</v>
      </c>
      <c r="B517">
        <v>4.0911999999999997</v>
      </c>
      <c r="AOT517">
        <v>0.1988</v>
      </c>
    </row>
    <row r="518" spans="1:2 1086:1086">
      <c r="A518">
        <v>0.20435</v>
      </c>
      <c r="B518">
        <v>4.0510999999999999</v>
      </c>
      <c r="AOT518">
        <v>0.20435</v>
      </c>
    </row>
    <row r="519" spans="1:2 1086:1086">
      <c r="A519">
        <v>0.20435</v>
      </c>
      <c r="B519">
        <v>4.0510999999999999</v>
      </c>
      <c r="AOT519">
        <v>0.20435</v>
      </c>
    </row>
    <row r="520" spans="1:2 1086:1086">
      <c r="A520">
        <v>0.20605000000000001</v>
      </c>
      <c r="B520">
        <v>4.0397999999999996</v>
      </c>
      <c r="AOT520">
        <v>0.20605000000000001</v>
      </c>
    </row>
    <row r="521" spans="1:2 1086:1086">
      <c r="A521">
        <v>0.19350999999999999</v>
      </c>
      <c r="B521">
        <v>4.1144999999999996</v>
      </c>
      <c r="AOT521">
        <v>0.19350999999999999</v>
      </c>
    </row>
    <row r="522" spans="1:2 1086:1086">
      <c r="A522">
        <v>0.19736999999999999</v>
      </c>
      <c r="B522">
        <v>4.1081000000000003</v>
      </c>
      <c r="AOT522">
        <v>0.19736999999999999</v>
      </c>
    </row>
    <row r="523" spans="1:2 1086:1086">
      <c r="A523">
        <v>0.19586999999999999</v>
      </c>
      <c r="B523">
        <v>4.1250999999999998</v>
      </c>
      <c r="AOT523">
        <v>0.19586999999999999</v>
      </c>
    </row>
    <row r="524" spans="1:2 1086:1086">
      <c r="A524">
        <v>0.18551000000000001</v>
      </c>
      <c r="B524">
        <v>4.1866000000000003</v>
      </c>
      <c r="AOT524">
        <v>0.18551000000000001</v>
      </c>
    </row>
    <row r="525" spans="1:2 1086:1086">
      <c r="A525">
        <v>0.16536999999999999</v>
      </c>
      <c r="B525">
        <v>4.2637999999999998</v>
      </c>
      <c r="AOT525">
        <v>0.16536999999999999</v>
      </c>
    </row>
    <row r="526" spans="1:2 1086:1086">
      <c r="A526">
        <v>0.15017</v>
      </c>
      <c r="B526">
        <v>4.3137999999999996</v>
      </c>
      <c r="AOT526">
        <v>0.15017</v>
      </c>
    </row>
    <row r="527" spans="1:2 1086:1086">
      <c r="A527">
        <v>0.17401</v>
      </c>
      <c r="B527">
        <v>4.2521000000000004</v>
      </c>
      <c r="AOT527">
        <v>0.17401</v>
      </c>
    </row>
    <row r="528" spans="1:2 1086:1086">
      <c r="A528">
        <v>0.18584999999999999</v>
      </c>
      <c r="B528">
        <v>4.2157</v>
      </c>
      <c r="AOT528">
        <v>0.18584999999999999</v>
      </c>
    </row>
    <row r="529" spans="1:2 1086:1086">
      <c r="A529">
        <v>0.18367</v>
      </c>
      <c r="B529">
        <v>4.2237999999999998</v>
      </c>
      <c r="AOT529">
        <v>0.18367</v>
      </c>
    </row>
    <row r="530" spans="1:2 1086:1086">
      <c r="A530">
        <v>0.18260000000000001</v>
      </c>
      <c r="B530">
        <v>4.2171000000000003</v>
      </c>
      <c r="AOT530">
        <v>0.18260000000000001</v>
      </c>
    </row>
    <row r="531" spans="1:2 1086:1086">
      <c r="A531">
        <v>0.18081</v>
      </c>
      <c r="B531">
        <v>4.2119</v>
      </c>
      <c r="AOT531">
        <v>0.18081</v>
      </c>
    </row>
    <row r="532" spans="1:2 1086:1086">
      <c r="A532">
        <v>0.18410000000000001</v>
      </c>
      <c r="B532">
        <v>4.2018000000000004</v>
      </c>
      <c r="AOT532">
        <v>0.18410000000000001</v>
      </c>
    </row>
    <row r="533" spans="1:2 1086:1086">
      <c r="A533">
        <v>0.18410000000000001</v>
      </c>
      <c r="B533">
        <v>4.2018000000000004</v>
      </c>
      <c r="AOT533">
        <v>0.18410000000000001</v>
      </c>
    </row>
    <row r="534" spans="1:2 1086:1086">
      <c r="A534">
        <v>0.17086000000000001</v>
      </c>
      <c r="B534">
        <v>4.2496</v>
      </c>
      <c r="AOT534">
        <v>0.17086000000000001</v>
      </c>
    </row>
    <row r="535" spans="1:2 1086:1086">
      <c r="A535">
        <v>0.16536999999999999</v>
      </c>
      <c r="B535">
        <v>4.2637999999999998</v>
      </c>
      <c r="AOT535">
        <v>0.16536999999999999</v>
      </c>
    </row>
    <row r="536" spans="1:2 1086:1086">
      <c r="A536">
        <v>0.16392000000000001</v>
      </c>
      <c r="B536">
        <v>4.2778999999999998</v>
      </c>
      <c r="AOT536">
        <v>0.16392000000000001</v>
      </c>
    </row>
    <row r="537" spans="1:2 1086:1086">
      <c r="A537">
        <v>0.16392000000000001</v>
      </c>
      <c r="B537">
        <v>4.2778999999999998</v>
      </c>
      <c r="AOT537">
        <v>0.16392000000000001</v>
      </c>
    </row>
    <row r="538" spans="1:2 1086:1086">
      <c r="A538">
        <v>0.18104000000000001</v>
      </c>
      <c r="B538">
        <v>4.2323000000000004</v>
      </c>
      <c r="AOT538">
        <v>0.18104000000000001</v>
      </c>
    </row>
    <row r="539" spans="1:2 1086:1086">
      <c r="A539">
        <v>0.18937999999999999</v>
      </c>
      <c r="B539">
        <v>4.1917</v>
      </c>
      <c r="AOT539">
        <v>0.18937999999999999</v>
      </c>
    </row>
    <row r="540" spans="1:2 1086:1086">
      <c r="A540">
        <v>0.19405</v>
      </c>
      <c r="B540">
        <v>4.1586999999999996</v>
      </c>
      <c r="AOT540">
        <v>0.19405</v>
      </c>
    </row>
    <row r="541" spans="1:2 1086:1086">
      <c r="A541">
        <v>0.19439000000000001</v>
      </c>
      <c r="B541">
        <v>4.1500000000000004</v>
      </c>
      <c r="AOT541">
        <v>0.19439000000000001</v>
      </c>
    </row>
    <row r="542" spans="1:2 1086:1086">
      <c r="A542">
        <v>0.19506000000000001</v>
      </c>
      <c r="B542">
        <v>4.1188000000000002</v>
      </c>
      <c r="AOT542">
        <v>0.19506000000000001</v>
      </c>
    </row>
    <row r="543" spans="1:2 1086:1086">
      <c r="A543">
        <v>0.18642</v>
      </c>
      <c r="B543">
        <v>4.1401000000000003</v>
      </c>
      <c r="AOT543">
        <v>0.18642</v>
      </c>
    </row>
    <row r="544" spans="1:2 1086:1086">
      <c r="A544">
        <v>0.18642</v>
      </c>
      <c r="B544">
        <v>4.1401000000000003</v>
      </c>
      <c r="AOT544">
        <v>0.18642</v>
      </c>
    </row>
    <row r="545" spans="1:2 1086:1086">
      <c r="A545">
        <v>0.19635</v>
      </c>
      <c r="B545">
        <v>4.1026999999999996</v>
      </c>
      <c r="AOT545">
        <v>0.19635</v>
      </c>
    </row>
    <row r="546" spans="1:2 1086:1086">
      <c r="A546">
        <v>0.20091000000000001</v>
      </c>
      <c r="B546">
        <v>4.0801999999999996</v>
      </c>
      <c r="AOT546">
        <v>0.20091000000000001</v>
      </c>
    </row>
    <row r="547" spans="1:2 1086:1086">
      <c r="A547">
        <v>0.20591999999999999</v>
      </c>
      <c r="B547">
        <v>4.0327000000000002</v>
      </c>
      <c r="AOT547">
        <v>0.20591999999999999</v>
      </c>
    </row>
    <row r="548" spans="1:2 1086:1086">
      <c r="A548">
        <v>0.21018999999999999</v>
      </c>
      <c r="B548">
        <v>3.9781</v>
      </c>
      <c r="AOT548">
        <v>0.21018999999999999</v>
      </c>
    </row>
    <row r="549" spans="1:2 1086:1086">
      <c r="A549">
        <v>0.20188</v>
      </c>
      <c r="B549">
        <v>4.0109000000000004</v>
      </c>
      <c r="AOT549">
        <v>0.20188</v>
      </c>
    </row>
    <row r="550" spans="1:2 1086:1086">
      <c r="A550">
        <v>0.20188</v>
      </c>
      <c r="B550">
        <v>4.0109000000000004</v>
      </c>
      <c r="AOT550">
        <v>0.20188</v>
      </c>
    </row>
    <row r="551" spans="1:2 1086:1086">
      <c r="A551">
        <v>0.19794</v>
      </c>
      <c r="B551">
        <v>4.0289999999999999</v>
      </c>
      <c r="AOT551">
        <v>0.19794</v>
      </c>
    </row>
    <row r="552" spans="1:2 1086:1086">
      <c r="A552">
        <v>0.20236000000000001</v>
      </c>
      <c r="B552">
        <v>3.9969999999999999</v>
      </c>
      <c r="AOT552">
        <v>0.20236000000000001</v>
      </c>
    </row>
    <row r="553" spans="1:2 1086:1086">
      <c r="A553">
        <v>0.19370000000000001</v>
      </c>
      <c r="B553">
        <v>4.0358999999999998</v>
      </c>
      <c r="AOT553">
        <v>0.19370000000000001</v>
      </c>
    </row>
    <row r="554" spans="1:2 1086:1086">
      <c r="A554">
        <v>0.19822000000000001</v>
      </c>
      <c r="B554">
        <v>4.0163000000000002</v>
      </c>
      <c r="AOT554">
        <v>0.19822000000000001</v>
      </c>
    </row>
    <row r="555" spans="1:2 1086:1086">
      <c r="A555">
        <v>0.21914</v>
      </c>
      <c r="B555">
        <v>3.8906999999999998</v>
      </c>
      <c r="AOT555">
        <v>0.21914</v>
      </c>
    </row>
    <row r="556" spans="1:2 1086:1086">
      <c r="A556">
        <v>0.21981000000000001</v>
      </c>
      <c r="B556">
        <v>3.8948999999999998</v>
      </c>
      <c r="AOT556">
        <v>0.21981000000000001</v>
      </c>
    </row>
    <row r="557" spans="1:2 1086:1086">
      <c r="A557">
        <v>0.22167999999999999</v>
      </c>
      <c r="B557">
        <v>3.8803999999999998</v>
      </c>
      <c r="AOT557">
        <v>0.22167999999999999</v>
      </c>
    </row>
    <row r="558" spans="1:2 1086:1086">
      <c r="A558">
        <v>0.21257000000000001</v>
      </c>
      <c r="B558">
        <v>3.9426999999999999</v>
      </c>
      <c r="AOT558">
        <v>0.21257000000000001</v>
      </c>
    </row>
    <row r="559" spans="1:2 1086:1086">
      <c r="A559">
        <v>0.20188</v>
      </c>
      <c r="B559">
        <v>4.0109000000000004</v>
      </c>
      <c r="AOT559">
        <v>0.20188</v>
      </c>
    </row>
    <row r="560" spans="1:2 1086:1086">
      <c r="A560">
        <v>0.20860000000000001</v>
      </c>
      <c r="B560">
        <v>3.9765000000000001</v>
      </c>
      <c r="AOT560">
        <v>0.20860000000000001</v>
      </c>
    </row>
    <row r="561" spans="1:2 1086:1086">
      <c r="A561">
        <v>0.20188</v>
      </c>
      <c r="B561">
        <v>4.0109000000000004</v>
      </c>
      <c r="AOT561">
        <v>0.20188</v>
      </c>
    </row>
    <row r="562" spans="1:2 1086:1086">
      <c r="A562">
        <v>0.20541999999999999</v>
      </c>
      <c r="B562">
        <v>3.9933999999999998</v>
      </c>
      <c r="AOT562">
        <v>0.20541999999999999</v>
      </c>
    </row>
    <row r="563" spans="1:2 1086:1086">
      <c r="A563">
        <v>0.19753000000000001</v>
      </c>
      <c r="B563">
        <v>4.0422000000000002</v>
      </c>
      <c r="AOT563">
        <v>0.19753000000000001</v>
      </c>
    </row>
    <row r="564" spans="1:2 1086:1086">
      <c r="A564">
        <v>0.20125999999999999</v>
      </c>
      <c r="B564">
        <v>4.0252999999999997</v>
      </c>
      <c r="AOT564">
        <v>0.20125999999999999</v>
      </c>
    </row>
    <row r="565" spans="1:2 1086:1086">
      <c r="A565">
        <v>0.2024</v>
      </c>
      <c r="B565">
        <v>4.0625999999999998</v>
      </c>
      <c r="AOT565">
        <v>0.2024</v>
      </c>
    </row>
    <row r="566" spans="1:2 1086:1086">
      <c r="A566">
        <v>0.20641000000000001</v>
      </c>
      <c r="B566">
        <v>4.0102000000000002</v>
      </c>
      <c r="AOT566">
        <v>0.20641000000000001</v>
      </c>
    </row>
    <row r="567" spans="1:2 1086:1086">
      <c r="A567">
        <v>0.20885000000000001</v>
      </c>
      <c r="B567">
        <v>3.9961000000000002</v>
      </c>
      <c r="AOT567">
        <v>0.20885000000000001</v>
      </c>
    </row>
    <row r="568" spans="1:2 1086:1086">
      <c r="A568">
        <v>0.20755999999999999</v>
      </c>
      <c r="B568">
        <v>3.9931999999999999</v>
      </c>
      <c r="AOT568">
        <v>0.20755999999999999</v>
      </c>
    </row>
    <row r="569" spans="1:2 1086:1086">
      <c r="A569">
        <v>0.21143000000000001</v>
      </c>
      <c r="B569">
        <v>3.9601999999999999</v>
      </c>
      <c r="AOT569">
        <v>0.21143000000000001</v>
      </c>
    </row>
    <row r="570" spans="1:2 1086:1086">
      <c r="A570">
        <v>0.21768999999999999</v>
      </c>
      <c r="B570">
        <v>3.9100999999999999</v>
      </c>
      <c r="AOT570">
        <v>0.21768999999999999</v>
      </c>
    </row>
    <row r="571" spans="1:2 1086:1086">
      <c r="A571">
        <v>0.20860000000000001</v>
      </c>
      <c r="B571">
        <v>3.9765000000000001</v>
      </c>
      <c r="AOT571">
        <v>0.20860000000000001</v>
      </c>
    </row>
    <row r="572" spans="1:2 1086:1086">
      <c r="A572">
        <v>0.21032000000000001</v>
      </c>
      <c r="B572">
        <v>3.9443000000000001</v>
      </c>
      <c r="AOT572">
        <v>0.21032000000000001</v>
      </c>
    </row>
    <row r="573" spans="1:2 1086:1086">
      <c r="A573">
        <v>0.223</v>
      </c>
      <c r="B573">
        <v>3.8544999999999998</v>
      </c>
      <c r="AOT573">
        <v>0.223</v>
      </c>
    </row>
    <row r="574" spans="1:2 1086:1086">
      <c r="A574">
        <v>0.21590999999999999</v>
      </c>
      <c r="B574">
        <v>3.8772000000000002</v>
      </c>
      <c r="AOT574">
        <v>0.21590999999999999</v>
      </c>
    </row>
    <row r="575" spans="1:2 1086:1086">
      <c r="A575">
        <v>0.22581000000000001</v>
      </c>
      <c r="B575">
        <v>3.8155999999999999</v>
      </c>
      <c r="AOT575">
        <v>0.22581000000000001</v>
      </c>
    </row>
    <row r="576" spans="1:2 1086:1086">
      <c r="A576">
        <v>0.21651999999999999</v>
      </c>
      <c r="B576">
        <v>3.9077000000000002</v>
      </c>
      <c r="AOT576">
        <v>0.21651999999999999</v>
      </c>
    </row>
    <row r="577" spans="1:2 1086:1086">
      <c r="A577">
        <v>0.19794</v>
      </c>
      <c r="B577">
        <v>4.0289999999999999</v>
      </c>
      <c r="AOT577">
        <v>0.19794</v>
      </c>
    </row>
    <row r="578" spans="1:2 1086:1086">
      <c r="A578">
        <v>0.19361</v>
      </c>
      <c r="B578">
        <v>4.0475000000000003</v>
      </c>
      <c r="AOT578">
        <v>0.19361</v>
      </c>
    </row>
    <row r="579" spans="1:2 1086:1086">
      <c r="A579">
        <v>0.20050999999999999</v>
      </c>
      <c r="B579">
        <v>4.0400999999999998</v>
      </c>
      <c r="AOT579">
        <v>0.20050999999999999</v>
      </c>
    </row>
    <row r="580" spans="1:2 1086:1086">
      <c r="A580">
        <v>0.20141000000000001</v>
      </c>
      <c r="B580">
        <v>4.0576999999999996</v>
      </c>
      <c r="AOT580">
        <v>0.20141000000000001</v>
      </c>
    </row>
    <row r="581" spans="1:2 1086:1086">
      <c r="A581">
        <v>0.19189000000000001</v>
      </c>
      <c r="B581">
        <v>4.0987999999999998</v>
      </c>
      <c r="AOT581">
        <v>0.19189000000000001</v>
      </c>
    </row>
    <row r="582" spans="1:2 1086:1086">
      <c r="A582">
        <v>0.18717</v>
      </c>
      <c r="B582">
        <v>4.1266999999999996</v>
      </c>
      <c r="AOT582">
        <v>0.18717</v>
      </c>
    </row>
    <row r="583" spans="1:2 1086:1086">
      <c r="A583">
        <v>0.19864999999999999</v>
      </c>
      <c r="B583">
        <v>4.0708000000000002</v>
      </c>
      <c r="AOT583">
        <v>0.19864999999999999</v>
      </c>
    </row>
    <row r="584" spans="1:2 1086:1086">
      <c r="A584">
        <v>0.18265000000000001</v>
      </c>
      <c r="B584">
        <v>4.1416000000000004</v>
      </c>
      <c r="AOT584">
        <v>0.18265000000000001</v>
      </c>
    </row>
    <row r="585" spans="1:2 1086:1086">
      <c r="A585">
        <v>0.19456000000000001</v>
      </c>
      <c r="B585">
        <v>4.0994000000000002</v>
      </c>
      <c r="AOT585">
        <v>0.19456000000000001</v>
      </c>
    </row>
    <row r="586" spans="1:2 1086:1086">
      <c r="A586">
        <v>0.19635</v>
      </c>
      <c r="B586">
        <v>4.1026999999999996</v>
      </c>
      <c r="AOT586">
        <v>0.19635</v>
      </c>
    </row>
    <row r="587" spans="1:2 1086:1086">
      <c r="A587">
        <v>0.19736999999999999</v>
      </c>
      <c r="B587">
        <v>4.1081000000000003</v>
      </c>
      <c r="AOT587">
        <v>0.19736999999999999</v>
      </c>
    </row>
    <row r="588" spans="1:2 1086:1086">
      <c r="A588">
        <v>0.18203</v>
      </c>
      <c r="B588">
        <v>4.1542000000000003</v>
      </c>
      <c r="AOT588">
        <v>0.18203</v>
      </c>
    </row>
    <row r="589" spans="1:2 1086:1086">
      <c r="A589">
        <v>0.18203</v>
      </c>
      <c r="B589">
        <v>4.1542000000000003</v>
      </c>
      <c r="AOT589">
        <v>0.18203</v>
      </c>
    </row>
    <row r="590" spans="1:2 1086:1086">
      <c r="A590">
        <v>0.20014999999999999</v>
      </c>
      <c r="B590">
        <v>4.0743999999999998</v>
      </c>
      <c r="AOT590">
        <v>0.20014999999999999</v>
      </c>
    </row>
    <row r="591" spans="1:2 1086:1086">
      <c r="A591">
        <v>0.19302</v>
      </c>
      <c r="B591">
        <v>4.0721999999999996</v>
      </c>
      <c r="AOT591">
        <v>0.19302</v>
      </c>
    </row>
    <row r="592" spans="1:2 1086:1086">
      <c r="A592">
        <v>0.19338</v>
      </c>
      <c r="B592">
        <v>4.0595999999999997</v>
      </c>
      <c r="AOT592">
        <v>0.19338</v>
      </c>
    </row>
    <row r="593" spans="1:2 1086:1086">
      <c r="A593">
        <v>0.20458999999999999</v>
      </c>
      <c r="B593">
        <v>4.0090000000000003</v>
      </c>
      <c r="AOT593">
        <v>0.20458999999999999</v>
      </c>
    </row>
    <row r="594" spans="1:2 1086:1086">
      <c r="A594">
        <v>0.20125999999999999</v>
      </c>
      <c r="B594">
        <v>4.0252999999999997</v>
      </c>
      <c r="AOT594">
        <v>0.20125999999999999</v>
      </c>
    </row>
    <row r="595" spans="1:2 1086:1086">
      <c r="A595">
        <v>0.20458999999999999</v>
      </c>
      <c r="B595">
        <v>4.0090000000000003</v>
      </c>
      <c r="AOT595">
        <v>0.20458999999999999</v>
      </c>
    </row>
    <row r="596" spans="1:2 1086:1086">
      <c r="A596">
        <v>0.20458999999999999</v>
      </c>
      <c r="B596">
        <v>4.0090000000000003</v>
      </c>
      <c r="AOT596">
        <v>0.20458999999999999</v>
      </c>
    </row>
    <row r="597" spans="1:2 1086:1086">
      <c r="A597">
        <v>0.19370000000000001</v>
      </c>
      <c r="B597">
        <v>4.0358999999999998</v>
      </c>
      <c r="AOT597">
        <v>0.19370000000000001</v>
      </c>
    </row>
    <row r="598" spans="1:2 1086:1086">
      <c r="A598">
        <v>0.19822000000000001</v>
      </c>
      <c r="B598">
        <v>4.0163000000000002</v>
      </c>
      <c r="AOT598">
        <v>0.19822000000000001</v>
      </c>
    </row>
    <row r="599" spans="1:2 1086:1086">
      <c r="A599">
        <v>0.21359</v>
      </c>
      <c r="B599">
        <v>3.9256000000000002</v>
      </c>
      <c r="AOT599">
        <v>0.21359</v>
      </c>
    </row>
    <row r="600" spans="1:2 1086:1086">
      <c r="A600">
        <v>0.21526000000000001</v>
      </c>
      <c r="B600">
        <v>3.8927999999999998</v>
      </c>
      <c r="AOT600">
        <v>0.21526000000000001</v>
      </c>
    </row>
    <row r="601" spans="1:2 1086:1086">
      <c r="A601">
        <v>0.20766999999999999</v>
      </c>
      <c r="B601">
        <v>3.9104000000000001</v>
      </c>
      <c r="AOT601">
        <v>0.20766999999999999</v>
      </c>
    </row>
    <row r="602" spans="1:2 1086:1086">
      <c r="A602">
        <v>0.19253000000000001</v>
      </c>
      <c r="B602">
        <v>3.9843999999999999</v>
      </c>
      <c r="AOT602">
        <v>0.19253000000000001</v>
      </c>
    </row>
    <row r="603" spans="1:2 1086:1086">
      <c r="A603">
        <v>0.17588000000000001</v>
      </c>
      <c r="B603">
        <v>4.0529000000000002</v>
      </c>
      <c r="AOT603">
        <v>0.17588000000000001</v>
      </c>
    </row>
    <row r="604" spans="1:2 1086:1086">
      <c r="A604">
        <v>0.19808999999999999</v>
      </c>
      <c r="B604">
        <v>3.9704000000000002</v>
      </c>
      <c r="AOT604">
        <v>0.19808999999999999</v>
      </c>
    </row>
    <row r="605" spans="1:2 1086:1086">
      <c r="A605">
        <v>0.20285</v>
      </c>
      <c r="B605">
        <v>3.9350999999999998</v>
      </c>
      <c r="AOT605">
        <v>0.20285</v>
      </c>
    </row>
    <row r="606" spans="1:2 1086:1086">
      <c r="A606">
        <v>0.21234</v>
      </c>
      <c r="B606">
        <v>3.8727999999999998</v>
      </c>
      <c r="AOT606">
        <v>0.21234</v>
      </c>
    </row>
    <row r="607" spans="1:2 1086:1086">
      <c r="A607">
        <v>0.21234</v>
      </c>
      <c r="B607">
        <v>3.8727999999999998</v>
      </c>
      <c r="AOT607">
        <v>0.21234</v>
      </c>
    </row>
    <row r="608" spans="1:2 1086:1086">
      <c r="A608">
        <v>0.19778999999999999</v>
      </c>
      <c r="B608">
        <v>3.96</v>
      </c>
      <c r="AOT608">
        <v>0.19778999999999999</v>
      </c>
    </row>
    <row r="609" spans="1:2 1086:1086">
      <c r="A609">
        <v>0.17632</v>
      </c>
      <c r="B609">
        <v>4.0616000000000003</v>
      </c>
      <c r="AOT609">
        <v>0.17632</v>
      </c>
    </row>
    <row r="610" spans="1:2 1086:1086">
      <c r="A610">
        <v>0.17674999999999999</v>
      </c>
      <c r="B610">
        <v>4.0701999999999998</v>
      </c>
      <c r="AOT610">
        <v>0.17674999999999999</v>
      </c>
    </row>
    <row r="611" spans="1:2 1086:1086">
      <c r="A611">
        <v>0.18351000000000001</v>
      </c>
      <c r="B611">
        <v>4.0759999999999996</v>
      </c>
      <c r="AOT611">
        <v>0.18351000000000001</v>
      </c>
    </row>
    <row r="612" spans="1:2 1086:1086">
      <c r="A612">
        <v>0.17219999999999999</v>
      </c>
      <c r="B612">
        <v>4.1345000000000001</v>
      </c>
      <c r="AOT612">
        <v>0.17219999999999999</v>
      </c>
    </row>
    <row r="613" spans="1:2 1086:1086">
      <c r="A613">
        <v>0.14346999999999999</v>
      </c>
      <c r="B613">
        <v>4.2233000000000001</v>
      </c>
      <c r="AOT613">
        <v>0.14346999999999999</v>
      </c>
    </row>
    <row r="614" spans="1:2 1086:1086">
      <c r="A614">
        <v>0.17205000000000001</v>
      </c>
      <c r="B614">
        <v>4.1254</v>
      </c>
      <c r="AOT614">
        <v>0.17205000000000001</v>
      </c>
    </row>
    <row r="615" spans="1:2 1086:1086">
      <c r="A615">
        <v>0.18373999999999999</v>
      </c>
      <c r="B615">
        <v>4.0960000000000001</v>
      </c>
      <c r="AOT615">
        <v>0.18373999999999999</v>
      </c>
    </row>
    <row r="616" spans="1:2 1086:1086">
      <c r="A616">
        <v>0.19753000000000001</v>
      </c>
      <c r="B616">
        <v>4.0422000000000002</v>
      </c>
      <c r="AOT616">
        <v>0.19753000000000001</v>
      </c>
    </row>
    <row r="617" spans="1:2 1086:1086">
      <c r="A617">
        <v>0.19112000000000001</v>
      </c>
      <c r="B617">
        <v>4.1127000000000002</v>
      </c>
      <c r="AOT617">
        <v>0.19112000000000001</v>
      </c>
    </row>
    <row r="618" spans="1:2 1086:1086">
      <c r="A618">
        <v>0.20014999999999999</v>
      </c>
      <c r="B618">
        <v>4.0743999999999998</v>
      </c>
      <c r="AOT618">
        <v>0.20014999999999999</v>
      </c>
    </row>
    <row r="619" spans="1:2 1086:1086">
      <c r="A619">
        <v>0.21018999999999999</v>
      </c>
      <c r="B619">
        <v>3.9781</v>
      </c>
      <c r="AOT619">
        <v>0.21018999999999999</v>
      </c>
    </row>
    <row r="620" spans="1:2 1086:1086">
      <c r="A620">
        <v>0.21393999999999999</v>
      </c>
      <c r="B620">
        <v>3.9445999999999999</v>
      </c>
      <c r="AOT620">
        <v>0.21393999999999999</v>
      </c>
    </row>
    <row r="621" spans="1:2 1086:1086">
      <c r="A621">
        <v>0.21615999999999999</v>
      </c>
      <c r="B621">
        <v>3.9297</v>
      </c>
      <c r="AOT621">
        <v>0.21615999999999999</v>
      </c>
    </row>
    <row r="622" spans="1:2 1086:1086">
      <c r="A622">
        <v>0.21615999999999999</v>
      </c>
      <c r="B622">
        <v>3.9297</v>
      </c>
      <c r="AOT622">
        <v>0.21615999999999999</v>
      </c>
    </row>
    <row r="623" spans="1:2 1086:1086">
      <c r="A623">
        <v>0.21528</v>
      </c>
      <c r="B623">
        <v>3.9260000000000002</v>
      </c>
      <c r="AOT623">
        <v>0.21528</v>
      </c>
    </row>
    <row r="624" spans="1:2 1086:1086">
      <c r="A624">
        <v>0.21018999999999999</v>
      </c>
      <c r="B624">
        <v>3.9781</v>
      </c>
      <c r="AOT624">
        <v>0.21018999999999999</v>
      </c>
    </row>
    <row r="625" spans="1:2 1086:1086">
      <c r="A625">
        <v>0.21257000000000001</v>
      </c>
      <c r="B625">
        <v>3.9426999999999999</v>
      </c>
      <c r="AOT625">
        <v>0.21257000000000001</v>
      </c>
    </row>
    <row r="626" spans="1:2 1086:1086">
      <c r="A626">
        <v>0.20236000000000001</v>
      </c>
      <c r="B626">
        <v>3.9969999999999999</v>
      </c>
      <c r="AOT626">
        <v>0.20236000000000001</v>
      </c>
    </row>
    <row r="627" spans="1:2 1086:1086">
      <c r="A627">
        <v>0.20125999999999999</v>
      </c>
      <c r="B627">
        <v>4.0252999999999997</v>
      </c>
      <c r="AOT627">
        <v>0.20125999999999999</v>
      </c>
    </row>
    <row r="628" spans="1:2 1086:1086">
      <c r="A628">
        <v>0.21528</v>
      </c>
      <c r="B628">
        <v>3.9260000000000002</v>
      </c>
      <c r="AOT628">
        <v>0.21528</v>
      </c>
    </row>
    <row r="629" spans="1:2 1086:1086">
      <c r="A629">
        <v>0.21257000000000001</v>
      </c>
      <c r="B629">
        <v>3.9426999999999999</v>
      </c>
      <c r="AOT629">
        <v>0.21257000000000001</v>
      </c>
    </row>
    <row r="630" spans="1:2 1086:1086">
      <c r="A630">
        <v>0.20541999999999999</v>
      </c>
      <c r="B630">
        <v>3.9933999999999998</v>
      </c>
      <c r="AOT630">
        <v>0.20541999999999999</v>
      </c>
    </row>
    <row r="631" spans="1:2 1086:1086">
      <c r="A631">
        <v>0.21768999999999999</v>
      </c>
      <c r="B631">
        <v>3.9100999999999999</v>
      </c>
      <c r="AOT631">
        <v>0.21768999999999999</v>
      </c>
    </row>
    <row r="632" spans="1:2 1086:1086">
      <c r="A632">
        <v>0.21359</v>
      </c>
      <c r="B632">
        <v>3.9256000000000002</v>
      </c>
      <c r="AOT632">
        <v>0.21359</v>
      </c>
    </row>
    <row r="633" spans="1:2 1086:1086">
      <c r="A633">
        <v>0.20760999999999999</v>
      </c>
      <c r="B633">
        <v>3.9228999999999998</v>
      </c>
      <c r="AOT633">
        <v>0.20760999999999999</v>
      </c>
    </row>
    <row r="634" spans="1:2 1086:1086">
      <c r="A634">
        <v>0.21192</v>
      </c>
      <c r="B634">
        <v>3.8997000000000002</v>
      </c>
      <c r="AOT634">
        <v>0.21192</v>
      </c>
    </row>
    <row r="635" spans="1:2 1086:1086">
      <c r="A635">
        <v>0.20299</v>
      </c>
      <c r="B635">
        <v>3.9464999999999999</v>
      </c>
      <c r="AOT635">
        <v>0.20299</v>
      </c>
    </row>
    <row r="636" spans="1:2 1086:1086">
      <c r="A636">
        <v>0.20760999999999999</v>
      </c>
      <c r="B636">
        <v>3.9228999999999998</v>
      </c>
      <c r="AOT636">
        <v>0.20760999999999999</v>
      </c>
    </row>
    <row r="637" spans="1:2 1086:1086">
      <c r="A637">
        <v>0.20952000000000001</v>
      </c>
      <c r="B637">
        <v>3.9601999999999999</v>
      </c>
      <c r="AOT637">
        <v>0.20952000000000001</v>
      </c>
    </row>
    <row r="638" spans="1:2 1086:1086">
      <c r="A638">
        <v>0.21257000000000001</v>
      </c>
      <c r="B638">
        <v>3.9426999999999999</v>
      </c>
      <c r="AOT638">
        <v>0.21257000000000001</v>
      </c>
    </row>
    <row r="639" spans="1:2 1086:1086">
      <c r="A639">
        <v>0.21651999999999999</v>
      </c>
      <c r="B639">
        <v>3.9077000000000002</v>
      </c>
      <c r="AOT639">
        <v>0.21651999999999999</v>
      </c>
    </row>
    <row r="640" spans="1:2 1086:1086">
      <c r="A640">
        <v>0.21192</v>
      </c>
      <c r="B640">
        <v>3.8997000000000002</v>
      </c>
      <c r="AOT640">
        <v>0.21192</v>
      </c>
    </row>
    <row r="641" spans="1:2 1086:1086">
      <c r="A641">
        <v>0.2203</v>
      </c>
      <c r="B641">
        <v>3.8393000000000002</v>
      </c>
      <c r="AOT641">
        <v>0.2203</v>
      </c>
    </row>
    <row r="642" spans="1:2 1086:1086">
      <c r="A642">
        <v>0.22703999999999999</v>
      </c>
      <c r="B642">
        <v>3.7970000000000002</v>
      </c>
      <c r="AOT642">
        <v>0.22703999999999999</v>
      </c>
    </row>
    <row r="643" spans="1:2 1086:1086">
      <c r="A643">
        <v>0.22989999999999999</v>
      </c>
      <c r="B643">
        <v>3.7778</v>
      </c>
      <c r="AOT643">
        <v>0.22989999999999999</v>
      </c>
    </row>
    <row r="644" spans="1:2 1086:1086">
      <c r="A644">
        <v>0.20760999999999999</v>
      </c>
      <c r="B644">
        <v>3.9228999999999998</v>
      </c>
      <c r="AOT644">
        <v>0.20760999999999999</v>
      </c>
    </row>
    <row r="645" spans="1:2 1086:1086">
      <c r="A645">
        <v>0.18248</v>
      </c>
      <c r="B645">
        <v>4.0487000000000002</v>
      </c>
      <c r="AOT645">
        <v>0.18248</v>
      </c>
    </row>
    <row r="646" spans="1:2 1086:1086">
      <c r="A646">
        <v>0.18351000000000001</v>
      </c>
      <c r="B646">
        <v>4.0759999999999996</v>
      </c>
      <c r="AOT646">
        <v>0.18351000000000001</v>
      </c>
    </row>
    <row r="647" spans="1:2 1086:1086">
      <c r="A647">
        <v>0.20860000000000001</v>
      </c>
      <c r="B647">
        <v>3.9765000000000001</v>
      </c>
      <c r="AOT647">
        <v>0.20860000000000001</v>
      </c>
    </row>
    <row r="648" spans="1:2 1086:1086">
      <c r="A648">
        <v>0.21359</v>
      </c>
      <c r="B648">
        <v>3.9256000000000002</v>
      </c>
      <c r="AOT648">
        <v>0.21359</v>
      </c>
    </row>
    <row r="649" spans="1:2 1086:1086">
      <c r="A649">
        <v>0.20860000000000001</v>
      </c>
      <c r="B649">
        <v>3.9765000000000001</v>
      </c>
      <c r="AOT649">
        <v>0.20860000000000001</v>
      </c>
    </row>
    <row r="650" spans="1:2 1086:1086">
      <c r="A650">
        <v>0.20236000000000001</v>
      </c>
      <c r="B650">
        <v>3.9969999999999999</v>
      </c>
      <c r="AOT650">
        <v>0.20236000000000001</v>
      </c>
    </row>
    <row r="651" spans="1:2 1086:1086">
      <c r="A651">
        <v>0.20612</v>
      </c>
      <c r="B651">
        <v>3.9782999999999999</v>
      </c>
      <c r="AOT651">
        <v>0.20612</v>
      </c>
    </row>
    <row r="652" spans="1:2 1086:1086">
      <c r="A652">
        <v>0.20188</v>
      </c>
      <c r="B652">
        <v>4.0109000000000004</v>
      </c>
      <c r="AOT652">
        <v>0.20188</v>
      </c>
    </row>
    <row r="653" spans="1:2 1086:1086">
      <c r="A653">
        <v>0.20541999999999999</v>
      </c>
      <c r="B653">
        <v>3.9933999999999998</v>
      </c>
      <c r="AOT653">
        <v>0.20541999999999999</v>
      </c>
    </row>
    <row r="654" spans="1:2 1086:1086">
      <c r="A654">
        <v>0.20125999999999999</v>
      </c>
      <c r="B654">
        <v>4.0252999999999997</v>
      </c>
      <c r="AOT654">
        <v>0.20125999999999999</v>
      </c>
    </row>
    <row r="655" spans="1:2 1086:1086">
      <c r="A655">
        <v>0.18879000000000001</v>
      </c>
      <c r="B655">
        <v>4.0774999999999997</v>
      </c>
      <c r="AOT655">
        <v>0.18879000000000001</v>
      </c>
    </row>
    <row r="656" spans="1:2 1086:1086">
      <c r="A656">
        <v>0.17205000000000001</v>
      </c>
      <c r="B656">
        <v>4.1254</v>
      </c>
      <c r="AOT656">
        <v>0.17205000000000001</v>
      </c>
    </row>
    <row r="657" spans="1:2 1086:1086">
      <c r="A657">
        <v>0.19338</v>
      </c>
      <c r="B657">
        <v>4.0595999999999997</v>
      </c>
      <c r="AOT657">
        <v>0.19338</v>
      </c>
    </row>
    <row r="658" spans="1:2 1086:1086">
      <c r="A658">
        <v>0.19822000000000001</v>
      </c>
      <c r="B658">
        <v>4.0163000000000002</v>
      </c>
      <c r="AOT658">
        <v>0.19822000000000001</v>
      </c>
    </row>
    <row r="659" spans="1:2 1086:1086">
      <c r="A659">
        <v>0.1888</v>
      </c>
      <c r="B659">
        <v>4.0559000000000003</v>
      </c>
      <c r="AOT659">
        <v>0.1888</v>
      </c>
    </row>
    <row r="660" spans="1:2 1086:1086">
      <c r="A660">
        <v>0.18289</v>
      </c>
      <c r="B660">
        <v>4.0575000000000001</v>
      </c>
      <c r="AOT660">
        <v>0.18289</v>
      </c>
    </row>
    <row r="661" spans="1:2 1086:1086">
      <c r="A661">
        <v>0.19352</v>
      </c>
      <c r="B661">
        <v>4.0141999999999998</v>
      </c>
      <c r="AOT661">
        <v>0.19352</v>
      </c>
    </row>
    <row r="662" spans="1:2 1086:1086">
      <c r="A662">
        <v>0.20302000000000001</v>
      </c>
      <c r="B662">
        <v>3.9584000000000001</v>
      </c>
      <c r="AOT662">
        <v>0.20302000000000001</v>
      </c>
    </row>
    <row r="663" spans="1:2 1086:1086">
      <c r="A663">
        <v>0.21651999999999999</v>
      </c>
      <c r="B663">
        <v>3.9077000000000002</v>
      </c>
      <c r="AOT663">
        <v>0.21651999999999999</v>
      </c>
    </row>
    <row r="664" spans="1:2 1086:1086">
      <c r="A664">
        <v>0.21651999999999999</v>
      </c>
      <c r="B664">
        <v>3.9077000000000002</v>
      </c>
      <c r="AOT664">
        <v>0.21651999999999999</v>
      </c>
    </row>
    <row r="665" spans="1:2 1086:1086">
      <c r="A665">
        <v>0.20755999999999999</v>
      </c>
      <c r="B665">
        <v>3.9931999999999999</v>
      </c>
      <c r="AOT665">
        <v>0.20755999999999999</v>
      </c>
    </row>
    <row r="666" spans="1:2 1086:1086">
      <c r="A666">
        <v>0.19338</v>
      </c>
      <c r="B666">
        <v>4.0595999999999997</v>
      </c>
      <c r="AOT666">
        <v>0.19338</v>
      </c>
    </row>
    <row r="667" spans="1:2 1086:1086">
      <c r="A667">
        <v>0.19697999999999999</v>
      </c>
      <c r="B667">
        <v>4.0559000000000003</v>
      </c>
      <c r="AOT667">
        <v>0.19697999999999999</v>
      </c>
    </row>
    <row r="668" spans="1:2 1086:1086">
      <c r="A668">
        <v>0.19864999999999999</v>
      </c>
      <c r="B668">
        <v>4.0708000000000002</v>
      </c>
      <c r="AOT668">
        <v>0.19864999999999999</v>
      </c>
    </row>
    <row r="669" spans="1:2 1086:1086">
      <c r="A669">
        <v>0.19635</v>
      </c>
      <c r="B669">
        <v>4.1026999999999996</v>
      </c>
      <c r="AOT669">
        <v>0.19635</v>
      </c>
    </row>
    <row r="670" spans="1:2 1086:1086">
      <c r="A670">
        <v>0.18265000000000001</v>
      </c>
      <c r="B670">
        <v>4.1416000000000004</v>
      </c>
      <c r="AOT670">
        <v>0.18265000000000001</v>
      </c>
    </row>
    <row r="671" spans="1:2 1086:1086">
      <c r="A671">
        <v>0.18778</v>
      </c>
      <c r="B671">
        <v>4.1136999999999997</v>
      </c>
      <c r="AOT671">
        <v>0.18778</v>
      </c>
    </row>
    <row r="672" spans="1:2 1086:1086">
      <c r="A672">
        <v>0.18642</v>
      </c>
      <c r="B672">
        <v>4.1401000000000003</v>
      </c>
      <c r="AOT672">
        <v>0.18642</v>
      </c>
    </row>
    <row r="673" spans="1:2 1086:1086">
      <c r="A673">
        <v>0.18126</v>
      </c>
      <c r="B673">
        <v>4.1673</v>
      </c>
      <c r="AOT673">
        <v>0.18126</v>
      </c>
    </row>
    <row r="674" spans="1:2 1086:1086">
      <c r="A674">
        <v>0.18554000000000001</v>
      </c>
      <c r="B674">
        <v>4.1539000000000001</v>
      </c>
      <c r="AOT674">
        <v>0.18554000000000001</v>
      </c>
    </row>
    <row r="675" spans="1:2 1086:1086">
      <c r="A675">
        <v>0.19236</v>
      </c>
      <c r="B675">
        <v>4.1299000000000001</v>
      </c>
      <c r="AOT675">
        <v>0.19236</v>
      </c>
    </row>
    <row r="676" spans="1:2 1086:1086">
      <c r="A676">
        <v>0.1988</v>
      </c>
      <c r="B676">
        <v>4.0911999999999997</v>
      </c>
      <c r="AOT676">
        <v>0.1988</v>
      </c>
    </row>
    <row r="677" spans="1:2 1086:1086">
      <c r="A677">
        <v>0.20014999999999999</v>
      </c>
      <c r="B677">
        <v>4.0743999999999998</v>
      </c>
      <c r="AOT677">
        <v>0.20014999999999999</v>
      </c>
    </row>
    <row r="678" spans="1:2 1086:1086">
      <c r="A678">
        <v>0.17751</v>
      </c>
      <c r="B678">
        <v>4.1576000000000004</v>
      </c>
      <c r="AOT678">
        <v>0.17751</v>
      </c>
    </row>
    <row r="679" spans="1:2 1086:1086">
      <c r="A679">
        <v>0.17632</v>
      </c>
      <c r="B679">
        <v>4.0616000000000003</v>
      </c>
      <c r="AOT679">
        <v>0.17632</v>
      </c>
    </row>
    <row r="680" spans="1:2 1086:1086">
      <c r="A680">
        <v>0.18248</v>
      </c>
      <c r="B680">
        <v>4.0487000000000002</v>
      </c>
      <c r="AOT680">
        <v>0.18248</v>
      </c>
    </row>
    <row r="681" spans="1:2 1086:1086">
      <c r="A681">
        <v>0.1641</v>
      </c>
      <c r="B681">
        <v>4.0827</v>
      </c>
      <c r="AOT681">
        <v>0.1641</v>
      </c>
    </row>
    <row r="682" spans="1:2 1086:1086">
      <c r="A682">
        <v>0.17047000000000001</v>
      </c>
      <c r="B682">
        <v>4.0822000000000003</v>
      </c>
      <c r="AOT682">
        <v>0.17047000000000001</v>
      </c>
    </row>
    <row r="683" spans="1:2 1086:1086">
      <c r="A683">
        <v>0.17674999999999999</v>
      </c>
      <c r="B683">
        <v>4.0701999999999998</v>
      </c>
      <c r="AOT683">
        <v>0.17674999999999999</v>
      </c>
    </row>
    <row r="684" spans="1:2 1086:1086">
      <c r="A684">
        <v>0.19828999999999999</v>
      </c>
      <c r="B684">
        <v>3.9811000000000001</v>
      </c>
      <c r="AOT684">
        <v>0.19828999999999999</v>
      </c>
    </row>
    <row r="685" spans="1:2 1086:1086">
      <c r="A685">
        <v>0.20271</v>
      </c>
      <c r="B685">
        <v>3.9836</v>
      </c>
      <c r="AOT685">
        <v>0.20271</v>
      </c>
    </row>
    <row r="686" spans="1:2 1086:1086">
      <c r="A686">
        <v>0.18886</v>
      </c>
      <c r="B686">
        <v>4.0664999999999996</v>
      </c>
      <c r="AOT686">
        <v>0.18886</v>
      </c>
    </row>
    <row r="687" spans="1:2 1086:1086">
      <c r="A687">
        <v>0.18351000000000001</v>
      </c>
      <c r="B687">
        <v>4.0759999999999996</v>
      </c>
      <c r="AOT687">
        <v>0.18351000000000001</v>
      </c>
    </row>
    <row r="688" spans="1:2 1086:1086">
      <c r="A688">
        <v>0.18373999999999999</v>
      </c>
      <c r="B688">
        <v>4.0960000000000001</v>
      </c>
      <c r="AOT688">
        <v>0.18373999999999999</v>
      </c>
    </row>
    <row r="689" spans="1:2 1086:1086">
      <c r="A689">
        <v>0.20271</v>
      </c>
      <c r="B689">
        <v>3.9836</v>
      </c>
      <c r="AOT689">
        <v>0.20271</v>
      </c>
    </row>
    <row r="690" spans="1:2 1086:1086">
      <c r="A690">
        <v>0.20744000000000001</v>
      </c>
      <c r="B690">
        <v>3.9359000000000002</v>
      </c>
      <c r="AOT690">
        <v>0.20744000000000001</v>
      </c>
    </row>
    <row r="691" spans="1:2 1086:1086">
      <c r="A691">
        <v>0.17674999999999999</v>
      </c>
      <c r="B691">
        <v>4.0701999999999998</v>
      </c>
      <c r="AOT691">
        <v>0.17674999999999999</v>
      </c>
    </row>
    <row r="692" spans="1:2 1086:1086">
      <c r="A692">
        <v>0.16980999999999999</v>
      </c>
      <c r="B692">
        <v>4.0640999999999998</v>
      </c>
      <c r="AOT692">
        <v>0.16980999999999999</v>
      </c>
    </row>
    <row r="693" spans="1:2 1086:1086">
      <c r="A693">
        <v>0.17508000000000001</v>
      </c>
      <c r="B693">
        <v>4.0347</v>
      </c>
      <c r="AOT693">
        <v>0.17508000000000001</v>
      </c>
    </row>
    <row r="694" spans="1:2 1086:1086">
      <c r="A694">
        <v>0.16397999999999999</v>
      </c>
      <c r="B694">
        <v>4.05</v>
      </c>
      <c r="AOT694">
        <v>0.16397999999999999</v>
      </c>
    </row>
    <row r="695" spans="1:2 1086:1086">
      <c r="A695">
        <v>0.14660000000000001</v>
      </c>
      <c r="B695">
        <v>4.1204000000000001</v>
      </c>
      <c r="AOT695">
        <v>0.14660000000000001</v>
      </c>
    </row>
    <row r="696" spans="1:2 1086:1086">
      <c r="A696">
        <v>0.15257999999999999</v>
      </c>
      <c r="B696">
        <v>4.1048</v>
      </c>
      <c r="AOT696">
        <v>0.15257999999999999</v>
      </c>
    </row>
    <row r="697" spans="1:2 1086:1086">
      <c r="A697">
        <v>0.18659999999999999</v>
      </c>
      <c r="B697">
        <v>3.9992999999999999</v>
      </c>
      <c r="AOT697">
        <v>0.18659999999999999</v>
      </c>
    </row>
    <row r="698" spans="1:2 1086:1086">
      <c r="A698">
        <v>0.16447000000000001</v>
      </c>
      <c r="B698">
        <v>4.1018999999999997</v>
      </c>
      <c r="AOT698">
        <v>0.16447000000000001</v>
      </c>
    </row>
    <row r="699" spans="1:2 1086:1086">
      <c r="A699">
        <v>0.18862000000000001</v>
      </c>
      <c r="B699">
        <v>4.0457000000000001</v>
      </c>
      <c r="AOT699">
        <v>0.18862000000000001</v>
      </c>
    </row>
    <row r="700" spans="1:2 1086:1086">
      <c r="A700">
        <v>0.17180999999999999</v>
      </c>
      <c r="B700">
        <v>4.1166</v>
      </c>
      <c r="AOT700">
        <v>0.17180999999999999</v>
      </c>
    </row>
    <row r="701" spans="1:2 1086:1086">
      <c r="A701">
        <v>0.18248</v>
      </c>
      <c r="B701">
        <v>4.0487000000000002</v>
      </c>
      <c r="AOT701">
        <v>0.18248</v>
      </c>
    </row>
    <row r="702" spans="1:2 1086:1086">
      <c r="A702">
        <v>0.18154000000000001</v>
      </c>
      <c r="B702">
        <v>4.0312000000000001</v>
      </c>
      <c r="AOT702">
        <v>0.18154000000000001</v>
      </c>
    </row>
    <row r="703" spans="1:2 1086:1086">
      <c r="A703">
        <v>0.19699</v>
      </c>
      <c r="B703">
        <v>3.9401000000000002</v>
      </c>
      <c r="AOT703">
        <v>0.19699</v>
      </c>
    </row>
    <row r="704" spans="1:2 1086:1086">
      <c r="A704">
        <v>0.18476000000000001</v>
      </c>
      <c r="B704">
        <v>3.9617</v>
      </c>
      <c r="AOT704">
        <v>0.18476000000000001</v>
      </c>
    </row>
    <row r="705" spans="1:2 1086:1086">
      <c r="A705">
        <v>0.18972</v>
      </c>
      <c r="B705">
        <v>3.9274</v>
      </c>
      <c r="AOT705">
        <v>0.18972</v>
      </c>
    </row>
    <row r="706" spans="1:2 1086:1086">
      <c r="A706">
        <v>0.17449000000000001</v>
      </c>
      <c r="B706">
        <v>4.0148999999999999</v>
      </c>
      <c r="AOT706">
        <v>0.17449000000000001</v>
      </c>
    </row>
    <row r="707" spans="1:2 1086:1086">
      <c r="A707">
        <v>0.20104</v>
      </c>
      <c r="B707">
        <v>3.8835999999999999</v>
      </c>
      <c r="AOT707">
        <v>0.20104</v>
      </c>
    </row>
    <row r="708" spans="1:2 1086:1086">
      <c r="A708">
        <v>0.19603999999999999</v>
      </c>
      <c r="B708">
        <v>3.9207999999999998</v>
      </c>
      <c r="AOT708">
        <v>0.19603999999999999</v>
      </c>
    </row>
    <row r="709" spans="1:2 1086:1086">
      <c r="A709">
        <v>0.18515999999999999</v>
      </c>
      <c r="B709">
        <v>3.9714999999999998</v>
      </c>
      <c r="AOT709">
        <v>0.18515999999999999</v>
      </c>
    </row>
    <row r="710" spans="1:2 1086:1086">
      <c r="A710">
        <v>0.17546</v>
      </c>
      <c r="B710">
        <v>4.0439999999999996</v>
      </c>
      <c r="AOT710">
        <v>0.17546</v>
      </c>
    </row>
    <row r="711" spans="1:2 1086:1086">
      <c r="A711">
        <v>0.16955000000000001</v>
      </c>
      <c r="B711">
        <v>4.0544000000000002</v>
      </c>
      <c r="AOT711">
        <v>0.16955000000000001</v>
      </c>
    </row>
    <row r="712" spans="1:2 1086:1086">
      <c r="A712">
        <v>0.17011999999999999</v>
      </c>
      <c r="B712">
        <v>4.0732999999999997</v>
      </c>
      <c r="AOT712">
        <v>0.17011999999999999</v>
      </c>
    </row>
    <row r="713" spans="1:2 1086:1086">
      <c r="A713">
        <v>0.18798999999999999</v>
      </c>
      <c r="B713">
        <v>4.0265000000000004</v>
      </c>
      <c r="AOT713">
        <v>0.18798999999999999</v>
      </c>
    </row>
    <row r="714" spans="1:2 1086:1086">
      <c r="A714">
        <v>0.19367000000000001</v>
      </c>
      <c r="B714">
        <v>4.0247999999999999</v>
      </c>
      <c r="AOT714">
        <v>0.19367000000000001</v>
      </c>
    </row>
    <row r="715" spans="1:2 1086:1086">
      <c r="A715">
        <v>0.17754</v>
      </c>
      <c r="B715">
        <v>4.0873999999999997</v>
      </c>
      <c r="AOT715">
        <v>0.17754</v>
      </c>
    </row>
    <row r="716" spans="1:2 1086:1086">
      <c r="A716">
        <v>0.15162</v>
      </c>
      <c r="B716">
        <v>4.17</v>
      </c>
      <c r="AOT716">
        <v>0.15162</v>
      </c>
    </row>
    <row r="717" spans="1:2 1086:1086">
      <c r="A717">
        <v>0.15870000000000001</v>
      </c>
      <c r="B717">
        <v>4.1669999999999998</v>
      </c>
      <c r="AOT717">
        <v>0.15870000000000001</v>
      </c>
    </row>
    <row r="718" spans="1:2 1086:1086">
      <c r="A718">
        <v>0.16541</v>
      </c>
      <c r="B718">
        <v>4.1371000000000002</v>
      </c>
      <c r="AOT718">
        <v>0.16541</v>
      </c>
    </row>
    <row r="719" spans="1:2 1086:1086">
      <c r="A719">
        <v>0.17180999999999999</v>
      </c>
      <c r="B719">
        <v>4.1166</v>
      </c>
      <c r="AOT719">
        <v>0.17180999999999999</v>
      </c>
    </row>
    <row r="720" spans="1:2 1086:1086">
      <c r="A720">
        <v>0.16470000000000001</v>
      </c>
      <c r="B720">
        <v>4.1109</v>
      </c>
      <c r="AOT720">
        <v>0.16470000000000001</v>
      </c>
    </row>
    <row r="721" spans="1:2 1086:1086">
      <c r="A721">
        <v>0.16425999999999999</v>
      </c>
      <c r="B721">
        <v>4.0925000000000002</v>
      </c>
      <c r="AOT721">
        <v>0.16425999999999999</v>
      </c>
    </row>
    <row r="722" spans="1:2 1086:1086">
      <c r="A722">
        <v>0.15834999999999999</v>
      </c>
      <c r="B722">
        <v>4.0890000000000004</v>
      </c>
      <c r="AOT722">
        <v>0.15834999999999999</v>
      </c>
    </row>
    <row r="723" spans="1:2 1086:1086">
      <c r="A723">
        <v>0.14660000000000001</v>
      </c>
      <c r="B723">
        <v>4.1204000000000001</v>
      </c>
      <c r="AOT723">
        <v>0.14660000000000001</v>
      </c>
    </row>
    <row r="724" spans="1:2 1086:1086">
      <c r="A724">
        <v>0.18248</v>
      </c>
      <c r="B724">
        <v>4.0487000000000002</v>
      </c>
      <c r="AOT724">
        <v>0.18248</v>
      </c>
    </row>
    <row r="725" spans="1:2 1086:1086">
      <c r="A725">
        <v>0.19327</v>
      </c>
      <c r="B725">
        <v>4.0038999999999998</v>
      </c>
      <c r="AOT725">
        <v>0.19327</v>
      </c>
    </row>
    <row r="726" spans="1:2 1086:1086">
      <c r="A726">
        <v>0.20271</v>
      </c>
      <c r="B726">
        <v>3.9836</v>
      </c>
      <c r="AOT726">
        <v>0.20271</v>
      </c>
    </row>
    <row r="727" spans="1:2 1086:1086">
      <c r="A727">
        <v>0.19697999999999999</v>
      </c>
      <c r="B727">
        <v>4.0559000000000003</v>
      </c>
      <c r="AOT727">
        <v>0.19697999999999999</v>
      </c>
    </row>
    <row r="728" spans="1:2 1086:1086">
      <c r="A728">
        <v>0.19338</v>
      </c>
      <c r="B728">
        <v>4.0595999999999997</v>
      </c>
      <c r="AOT728">
        <v>0.19338</v>
      </c>
    </row>
    <row r="729" spans="1:2 1086:1086">
      <c r="A729">
        <v>0.18886</v>
      </c>
      <c r="B729">
        <v>4.0664999999999996</v>
      </c>
      <c r="AOT729">
        <v>0.18886</v>
      </c>
    </row>
    <row r="730" spans="1:2 1086:1086">
      <c r="A730">
        <v>0.19370000000000001</v>
      </c>
      <c r="B730">
        <v>4.0358999999999998</v>
      </c>
      <c r="AOT730">
        <v>0.19370000000000001</v>
      </c>
    </row>
    <row r="731" spans="1:2 1086:1086">
      <c r="A731">
        <v>0.20271</v>
      </c>
      <c r="B731">
        <v>3.9836</v>
      </c>
      <c r="AOT731">
        <v>0.20271</v>
      </c>
    </row>
    <row r="732" spans="1:2 1086:1086">
      <c r="A732">
        <v>0.19327</v>
      </c>
      <c r="B732">
        <v>4.0038999999999998</v>
      </c>
      <c r="AOT732">
        <v>0.19327</v>
      </c>
    </row>
    <row r="733" spans="1:2 1086:1086">
      <c r="A733">
        <v>0.17674999999999999</v>
      </c>
      <c r="B733">
        <v>4.0701999999999998</v>
      </c>
      <c r="AOT733">
        <v>0.17674999999999999</v>
      </c>
    </row>
    <row r="734" spans="1:2 1086:1086">
      <c r="A734">
        <v>0.18709999999999999</v>
      </c>
      <c r="B734">
        <v>4.0083000000000002</v>
      </c>
      <c r="AOT734">
        <v>0.18709999999999999</v>
      </c>
    </row>
    <row r="735" spans="1:2 1086:1086">
      <c r="A735">
        <v>0.1641</v>
      </c>
      <c r="B735">
        <v>4.0827</v>
      </c>
      <c r="AOT735">
        <v>0.1641</v>
      </c>
    </row>
    <row r="736" spans="1:2 1086:1086">
      <c r="A736">
        <v>0.17011999999999999</v>
      </c>
      <c r="B736">
        <v>4.0732999999999997</v>
      </c>
      <c r="AOT736">
        <v>0.17011999999999999</v>
      </c>
    </row>
    <row r="737" spans="1:2 1086:1086">
      <c r="A737">
        <v>0.17011999999999999</v>
      </c>
      <c r="B737">
        <v>4.0732999999999997</v>
      </c>
      <c r="AOT737">
        <v>0.17011999999999999</v>
      </c>
    </row>
    <row r="738" spans="1:2 1086:1086">
      <c r="A738">
        <v>0.18154000000000001</v>
      </c>
      <c r="B738">
        <v>4.0312000000000001</v>
      </c>
      <c r="AOT738">
        <v>0.18154000000000001</v>
      </c>
    </row>
    <row r="739" spans="1:2 1086:1086">
      <c r="A739">
        <v>0.19808999999999999</v>
      </c>
      <c r="B739">
        <v>3.9704000000000002</v>
      </c>
      <c r="AOT739">
        <v>0.19808999999999999</v>
      </c>
    </row>
    <row r="740" spans="1:2 1086:1086">
      <c r="A740">
        <v>0.17474999999999999</v>
      </c>
      <c r="B740">
        <v>4.0251000000000001</v>
      </c>
      <c r="AOT740">
        <v>0.17474999999999999</v>
      </c>
    </row>
    <row r="741" spans="1:2 1086:1086">
      <c r="A741">
        <v>0.17449000000000001</v>
      </c>
      <c r="B741">
        <v>4.0148999999999999</v>
      </c>
      <c r="AOT741">
        <v>0.17449000000000001</v>
      </c>
    </row>
    <row r="742" spans="1:2 1086:1086">
      <c r="A742">
        <v>0.19059000000000001</v>
      </c>
      <c r="B742">
        <v>3.9470000000000001</v>
      </c>
      <c r="AOT742">
        <v>0.19059000000000001</v>
      </c>
    </row>
    <row r="743" spans="1:2 1086:1086">
      <c r="A743">
        <v>0.18972</v>
      </c>
      <c r="B743">
        <v>3.9274</v>
      </c>
      <c r="AOT743">
        <v>0.18972</v>
      </c>
    </row>
    <row r="744" spans="1:2 1086:1086">
      <c r="A744">
        <v>0.20999000000000001</v>
      </c>
      <c r="B744">
        <v>3.7791000000000001</v>
      </c>
      <c r="AOT744">
        <v>0.20999000000000001</v>
      </c>
    </row>
    <row r="745" spans="1:2 1086:1086">
      <c r="A745">
        <v>0.20999000000000001</v>
      </c>
      <c r="B745">
        <v>3.7791000000000001</v>
      </c>
      <c r="AOT745">
        <v>0.20999000000000001</v>
      </c>
    </row>
    <row r="746" spans="1:2 1086:1086">
      <c r="A746">
        <v>0.19394</v>
      </c>
      <c r="B746">
        <v>3.8603999999999998</v>
      </c>
      <c r="AOT746">
        <v>0.19394</v>
      </c>
    </row>
    <row r="747" spans="1:2 1086:1086">
      <c r="A747">
        <v>0.18939</v>
      </c>
      <c r="B747">
        <v>3.9171999999999998</v>
      </c>
      <c r="AOT747">
        <v>0.18939</v>
      </c>
    </row>
    <row r="748" spans="1:2 1086:1086">
      <c r="A748">
        <v>0.18897</v>
      </c>
      <c r="B748">
        <v>3.8955000000000002</v>
      </c>
      <c r="AOT748">
        <v>0.18897</v>
      </c>
    </row>
    <row r="749" spans="1:2 1086:1086">
      <c r="A749">
        <v>0.19386999999999999</v>
      </c>
      <c r="B749">
        <v>3.8496000000000001</v>
      </c>
      <c r="AOT749">
        <v>0.19386999999999999</v>
      </c>
    </row>
    <row r="750" spans="1:2 1086:1086">
      <c r="A750">
        <v>0.18407999999999999</v>
      </c>
      <c r="B750">
        <v>3.9054000000000002</v>
      </c>
      <c r="AOT750">
        <v>0.18407999999999999</v>
      </c>
    </row>
    <row r="751" spans="1:2 1086:1086">
      <c r="A751">
        <v>0.16581000000000001</v>
      </c>
      <c r="B751">
        <v>3.8689</v>
      </c>
      <c r="AOT751">
        <v>0.16581000000000001</v>
      </c>
    </row>
    <row r="752" spans="1:2 1086:1086">
      <c r="A752">
        <v>0.16742000000000001</v>
      </c>
      <c r="B752">
        <v>3.8311999999999999</v>
      </c>
      <c r="AOT752">
        <v>0.16742000000000001</v>
      </c>
    </row>
    <row r="753" spans="1:2 1086:1086">
      <c r="A753">
        <v>0.16886000000000001</v>
      </c>
      <c r="B753">
        <v>3.7757999999999998</v>
      </c>
      <c r="AOT753">
        <v>0.16886000000000001</v>
      </c>
    </row>
    <row r="754" spans="1:2 1086:1086">
      <c r="A754">
        <v>0.18027000000000001</v>
      </c>
      <c r="B754">
        <v>3.7418999999999998</v>
      </c>
      <c r="AOT754">
        <v>0.18027000000000001</v>
      </c>
    </row>
    <row r="755" spans="1:2 1086:1086">
      <c r="A755">
        <v>0.16405</v>
      </c>
      <c r="B755">
        <v>3.7766999999999999</v>
      </c>
      <c r="AOT755">
        <v>0.16405</v>
      </c>
    </row>
    <row r="756" spans="1:2 1086:1086">
      <c r="A756">
        <v>0.15853</v>
      </c>
      <c r="B756">
        <v>3.7982</v>
      </c>
      <c r="AOT756">
        <v>0.15853</v>
      </c>
    </row>
    <row r="757" spans="1:2 1086:1086">
      <c r="A757">
        <v>0.16861999999999999</v>
      </c>
      <c r="B757">
        <v>3.8008000000000002</v>
      </c>
      <c r="AOT757">
        <v>0.16861999999999999</v>
      </c>
    </row>
    <row r="758" spans="1:2 1086:1086">
      <c r="A758">
        <v>0.16517999999999999</v>
      </c>
      <c r="B758">
        <v>3.8834</v>
      </c>
      <c r="AOT758">
        <v>0.16517999999999999</v>
      </c>
    </row>
    <row r="759" spans="1:2 1086:1086">
      <c r="A759">
        <v>0.16385</v>
      </c>
      <c r="B759">
        <v>3.9144000000000001</v>
      </c>
      <c r="AOT759">
        <v>0.16385</v>
      </c>
    </row>
    <row r="760" spans="1:2 1086:1086">
      <c r="A760">
        <v>0.17449000000000001</v>
      </c>
      <c r="B760">
        <v>4.0148999999999999</v>
      </c>
      <c r="AOT760">
        <v>0.17449000000000001</v>
      </c>
    </row>
    <row r="761" spans="1:2 1086:1086">
      <c r="A761">
        <v>0.18106</v>
      </c>
      <c r="B761">
        <v>4.0223000000000004</v>
      </c>
      <c r="AOT761">
        <v>0.18106</v>
      </c>
    </row>
    <row r="762" spans="1:2 1086:1086">
      <c r="A762">
        <v>0.15848000000000001</v>
      </c>
      <c r="B762">
        <v>4.0773000000000001</v>
      </c>
      <c r="AOT762">
        <v>0.15848000000000001</v>
      </c>
    </row>
    <row r="763" spans="1:2 1086:1086">
      <c r="A763">
        <v>0.15415000000000001</v>
      </c>
      <c r="B763">
        <v>4.0507</v>
      </c>
      <c r="AOT763">
        <v>0.15415000000000001</v>
      </c>
    </row>
    <row r="764" spans="1:2 1086:1086">
      <c r="A764">
        <v>0.15415000000000001</v>
      </c>
      <c r="B764">
        <v>4.0507</v>
      </c>
      <c r="AOT764">
        <v>0.15415000000000001</v>
      </c>
    </row>
    <row r="765" spans="1:2 1086:1086">
      <c r="A765">
        <v>0.14327000000000001</v>
      </c>
      <c r="B765">
        <v>3.9538000000000002</v>
      </c>
      <c r="AOT765">
        <v>0.14327000000000001</v>
      </c>
    </row>
    <row r="766" spans="1:2 1086:1086">
      <c r="A766">
        <v>0.16764999999999999</v>
      </c>
      <c r="B766">
        <v>3.9205000000000001</v>
      </c>
      <c r="AOT766">
        <v>0.16764999999999999</v>
      </c>
    </row>
    <row r="767" spans="1:2 1086:1086">
      <c r="A767">
        <v>0.16833000000000001</v>
      </c>
      <c r="B767">
        <v>3.9045999999999998</v>
      </c>
      <c r="AOT767">
        <v>0.16833000000000001</v>
      </c>
    </row>
    <row r="768" spans="1:2 1086:1086">
      <c r="A768">
        <v>0.15686</v>
      </c>
      <c r="B768">
        <v>3.8611</v>
      </c>
      <c r="AOT768">
        <v>0.15686</v>
      </c>
    </row>
    <row r="769" spans="1:2 1086:1086">
      <c r="A769">
        <v>0.16581000000000001</v>
      </c>
      <c r="B769">
        <v>3.8689</v>
      </c>
      <c r="AOT769">
        <v>0.16581000000000001</v>
      </c>
    </row>
    <row r="770" spans="1:2 1086:1086">
      <c r="A770">
        <v>0.16278000000000001</v>
      </c>
      <c r="B770">
        <v>3.8304999999999998</v>
      </c>
      <c r="AOT770">
        <v>0.16278000000000001</v>
      </c>
    </row>
    <row r="771" spans="1:2 1086:1086">
      <c r="A771">
        <v>0.15781999999999999</v>
      </c>
      <c r="B771">
        <v>3.8302999999999998</v>
      </c>
      <c r="AOT771">
        <v>0.15781999999999999</v>
      </c>
    </row>
    <row r="772" spans="1:2 1086:1086">
      <c r="A772">
        <v>0.14248</v>
      </c>
      <c r="B772">
        <v>3.8285</v>
      </c>
      <c r="AOT772">
        <v>0.14248</v>
      </c>
    </row>
    <row r="773" spans="1:2 1086:1086">
      <c r="A773">
        <v>0.15351999999999999</v>
      </c>
      <c r="B773">
        <v>3.8027000000000002</v>
      </c>
      <c r="AOT773">
        <v>0.15351999999999999</v>
      </c>
    </row>
    <row r="774" spans="1:2 1086:1086">
      <c r="A774">
        <v>0.15351999999999999</v>
      </c>
      <c r="B774">
        <v>3.8027000000000002</v>
      </c>
      <c r="AOT774">
        <v>0.15351999999999999</v>
      </c>
    </row>
    <row r="775" spans="1:2 1086:1086">
      <c r="A775">
        <v>0.15390999999999999</v>
      </c>
      <c r="B775">
        <v>3.7955000000000001</v>
      </c>
      <c r="AOT775">
        <v>0.15390999999999999</v>
      </c>
    </row>
    <row r="776" spans="1:2 1086:1086">
      <c r="A776">
        <v>0.17968999999999999</v>
      </c>
      <c r="B776">
        <v>3.7660999999999998</v>
      </c>
      <c r="AOT776">
        <v>0.17968999999999999</v>
      </c>
    </row>
    <row r="777" spans="1:2 1086:1086">
      <c r="A777">
        <v>0.18956999999999999</v>
      </c>
      <c r="B777">
        <v>3.7454000000000001</v>
      </c>
      <c r="AOT777">
        <v>0.18956999999999999</v>
      </c>
    </row>
    <row r="778" spans="1:2 1086:1086">
      <c r="A778">
        <v>0.1784</v>
      </c>
      <c r="B778">
        <v>3.7862</v>
      </c>
      <c r="AOT778">
        <v>0.1784</v>
      </c>
    </row>
    <row r="779" spans="1:2 1086:1086">
      <c r="A779">
        <v>0.19550999999999999</v>
      </c>
      <c r="B779">
        <v>3.7498</v>
      </c>
      <c r="AOT779">
        <v>0.19550999999999999</v>
      </c>
    </row>
    <row r="780" spans="1:2 1086:1086">
      <c r="A780">
        <v>0.21106</v>
      </c>
      <c r="B780">
        <v>3.7042000000000002</v>
      </c>
      <c r="AOT780">
        <v>0.21106</v>
      </c>
    </row>
    <row r="781" spans="1:2 1086:1086">
      <c r="A781">
        <v>0.19220999999999999</v>
      </c>
      <c r="B781">
        <v>3.7879999999999998</v>
      </c>
      <c r="AOT781">
        <v>0.19220999999999999</v>
      </c>
    </row>
    <row r="782" spans="1:2 1086:1086">
      <c r="A782">
        <v>0.20119000000000001</v>
      </c>
      <c r="B782">
        <v>3.7501000000000002</v>
      </c>
      <c r="AOT782">
        <v>0.20119000000000001</v>
      </c>
    </row>
    <row r="783" spans="1:2 1086:1086">
      <c r="A783">
        <v>0.19961000000000001</v>
      </c>
      <c r="B783">
        <v>3.7376999999999998</v>
      </c>
      <c r="AOT783">
        <v>0.19961000000000001</v>
      </c>
    </row>
    <row r="784" spans="1:2 1086:1086">
      <c r="A784">
        <v>0.18898999999999999</v>
      </c>
      <c r="B784">
        <v>3.7513999999999998</v>
      </c>
      <c r="AOT784">
        <v>0.18898999999999999</v>
      </c>
    </row>
    <row r="785" spans="1:2 1086:1086">
      <c r="A785">
        <v>0.15837000000000001</v>
      </c>
      <c r="B785">
        <v>3.8048999999999999</v>
      </c>
      <c r="AOT785">
        <v>0.15837000000000001</v>
      </c>
    </row>
    <row r="786" spans="1:2 1086:1086">
      <c r="A786">
        <v>0.17954000000000001</v>
      </c>
      <c r="B786">
        <v>3.7690999999999999</v>
      </c>
      <c r="AOT786">
        <v>0.17954000000000001</v>
      </c>
    </row>
    <row r="787" spans="1:2 1086:1086">
      <c r="A787">
        <v>0.19596</v>
      </c>
      <c r="B787">
        <v>3.7141999999999999</v>
      </c>
      <c r="AOT787">
        <v>0.19596</v>
      </c>
    </row>
    <row r="788" spans="1:2 1086:1086">
      <c r="A788">
        <v>0.16347</v>
      </c>
      <c r="B788">
        <v>3.7953999999999999</v>
      </c>
      <c r="AOT788">
        <v>0.16347</v>
      </c>
    </row>
    <row r="789" spans="1:2 1086:1086">
      <c r="A789">
        <v>0.17993000000000001</v>
      </c>
      <c r="B789">
        <v>3.7589000000000001</v>
      </c>
      <c r="AOT789">
        <v>0.17993000000000001</v>
      </c>
    </row>
    <row r="790" spans="1:2 1086:1086">
      <c r="A790">
        <v>0.18622</v>
      </c>
      <c r="B790">
        <v>3.7261000000000002</v>
      </c>
      <c r="AOT790">
        <v>0.18622</v>
      </c>
    </row>
    <row r="791" spans="1:2 1086:1086">
      <c r="A791">
        <v>0.16625999999999999</v>
      </c>
      <c r="B791">
        <v>3.7290999999999999</v>
      </c>
      <c r="AOT791">
        <v>0.16625999999999999</v>
      </c>
    </row>
    <row r="792" spans="1:2 1086:1086">
      <c r="A792">
        <v>0.16818</v>
      </c>
      <c r="B792">
        <v>3.6934999999999998</v>
      </c>
      <c r="AOT792">
        <v>0.16818</v>
      </c>
    </row>
    <row r="793" spans="1:2 1086:1086">
      <c r="A793">
        <v>0.17693</v>
      </c>
      <c r="B793">
        <v>3.6819999999999999</v>
      </c>
      <c r="AOT793">
        <v>0.17693</v>
      </c>
    </row>
    <row r="794" spans="1:2 1086:1086">
      <c r="A794">
        <v>0.17437</v>
      </c>
      <c r="B794">
        <v>3.7614999999999998</v>
      </c>
      <c r="AOT794">
        <v>0.17437</v>
      </c>
    </row>
    <row r="795" spans="1:2 1086:1086">
      <c r="A795">
        <v>0.14799000000000001</v>
      </c>
      <c r="B795">
        <v>3.7422</v>
      </c>
      <c r="AOT795">
        <v>0.14799000000000001</v>
      </c>
    </row>
    <row r="796" spans="1:2 1086:1086">
      <c r="A796">
        <v>0.17993000000000001</v>
      </c>
      <c r="B796">
        <v>3.7589000000000001</v>
      </c>
      <c r="AOT796">
        <v>0.17993000000000001</v>
      </c>
    </row>
    <row r="797" spans="1:2 1086:1086">
      <c r="A797">
        <v>0.18003</v>
      </c>
      <c r="B797">
        <v>3.7543000000000002</v>
      </c>
      <c r="AOT797">
        <v>0.18003</v>
      </c>
    </row>
    <row r="798" spans="1:2 1086:1086">
      <c r="A798">
        <v>0.14707999999999999</v>
      </c>
      <c r="B798">
        <v>3.7538</v>
      </c>
      <c r="AOT798">
        <v>0.14707999999999999</v>
      </c>
    </row>
    <row r="799" spans="1:2 1086:1086">
      <c r="A799">
        <v>0.18027000000000001</v>
      </c>
      <c r="B799">
        <v>3.7418999999999998</v>
      </c>
      <c r="AOT799">
        <v>0.18027000000000001</v>
      </c>
    </row>
    <row r="800" spans="1:2 1086:1086">
      <c r="A800">
        <v>0.17574999999999999</v>
      </c>
      <c r="B800">
        <v>3.7118000000000002</v>
      </c>
      <c r="AOT800">
        <v>0.17574999999999999</v>
      </c>
    </row>
    <row r="801" spans="1:2 1086:1086">
      <c r="A801">
        <v>0.16361999999999999</v>
      </c>
      <c r="B801">
        <v>3.7057000000000002</v>
      </c>
      <c r="AOT801">
        <v>0.16361999999999999</v>
      </c>
    </row>
    <row r="802" spans="1:2 1086:1086">
      <c r="A802">
        <v>0.16156000000000001</v>
      </c>
      <c r="B802">
        <v>3.7408999999999999</v>
      </c>
      <c r="AOT802">
        <v>0.16156000000000001</v>
      </c>
    </row>
    <row r="803" spans="1:2 1086:1086">
      <c r="A803">
        <v>0.16964000000000001</v>
      </c>
      <c r="B803">
        <v>3.7503000000000002</v>
      </c>
      <c r="AOT803">
        <v>0.16964000000000001</v>
      </c>
    </row>
    <row r="804" spans="1:2 1086:1086">
      <c r="A804">
        <v>0.18622</v>
      </c>
      <c r="B804">
        <v>3.7261000000000002</v>
      </c>
      <c r="AOT804">
        <v>0.18622</v>
      </c>
    </row>
    <row r="805" spans="1:2 1086:1086">
      <c r="A805">
        <v>0.18013999999999999</v>
      </c>
      <c r="B805">
        <v>3.7486000000000002</v>
      </c>
      <c r="AOT805">
        <v>0.18013999999999999</v>
      </c>
    </row>
    <row r="806" spans="1:2 1086:1086">
      <c r="A806">
        <v>0.18518999999999999</v>
      </c>
      <c r="B806">
        <v>3.7503000000000002</v>
      </c>
      <c r="AOT806">
        <v>0.18518999999999999</v>
      </c>
    </row>
    <row r="807" spans="1:2 1086:1086">
      <c r="A807">
        <v>0.18548000000000001</v>
      </c>
      <c r="B807">
        <v>3.7452999999999999</v>
      </c>
      <c r="AOT807">
        <v>0.18548000000000001</v>
      </c>
    </row>
    <row r="808" spans="1:2 1086:1086">
      <c r="A808">
        <v>0.18411</v>
      </c>
      <c r="B808">
        <v>3.7641</v>
      </c>
      <c r="AOT808">
        <v>0.18411</v>
      </c>
    </row>
    <row r="809" spans="1:2 1086:1086">
      <c r="A809">
        <v>0.19292999999999999</v>
      </c>
      <c r="B809">
        <v>3.7454999999999998</v>
      </c>
      <c r="AOT809">
        <v>0.19292999999999999</v>
      </c>
    </row>
    <row r="810" spans="1:2 1086:1086">
      <c r="A810">
        <v>0.17906</v>
      </c>
      <c r="B810">
        <v>3.8380000000000001</v>
      </c>
      <c r="AOT810">
        <v>0.17906</v>
      </c>
    </row>
    <row r="811" spans="1:2 1086:1086">
      <c r="A811">
        <v>0.17571999999999999</v>
      </c>
      <c r="B811">
        <v>3.9117999999999999</v>
      </c>
      <c r="AOT811">
        <v>0.17571999999999999</v>
      </c>
    </row>
    <row r="812" spans="1:2 1086:1086">
      <c r="A812">
        <v>0.17033999999999999</v>
      </c>
      <c r="B812">
        <v>3.9552999999999998</v>
      </c>
      <c r="AOT812">
        <v>0.17033999999999999</v>
      </c>
    </row>
    <row r="813" spans="1:2 1086:1086">
      <c r="A813">
        <v>0.16125</v>
      </c>
      <c r="B813">
        <v>3.9786000000000001</v>
      </c>
      <c r="AOT813">
        <v>0.16125</v>
      </c>
    </row>
    <row r="814" spans="1:2 1086:1086">
      <c r="A814">
        <v>0.15078</v>
      </c>
      <c r="B814">
        <v>4.0145999999999997</v>
      </c>
      <c r="AOT814">
        <v>0.15078</v>
      </c>
    </row>
    <row r="815" spans="1:2 1086:1086">
      <c r="A815">
        <v>0.15523999999999999</v>
      </c>
      <c r="B815">
        <v>4.0202999999999998</v>
      </c>
      <c r="AOT815">
        <v>0.15523999999999999</v>
      </c>
    </row>
    <row r="816" spans="1:2 1086:1086">
      <c r="A816">
        <v>0.14943999999999999</v>
      </c>
      <c r="B816">
        <v>4.0468999999999999</v>
      </c>
      <c r="AOT816">
        <v>0.14943999999999999</v>
      </c>
    </row>
    <row r="817" spans="1:2 1086:1086">
      <c r="A817">
        <v>0.15415000000000001</v>
      </c>
      <c r="B817">
        <v>4.0507</v>
      </c>
      <c r="AOT817">
        <v>0.15415000000000001</v>
      </c>
    </row>
    <row r="818" spans="1:2 1086:1086">
      <c r="A818">
        <v>0.16993</v>
      </c>
      <c r="B818">
        <v>3.9699</v>
      </c>
      <c r="AOT818">
        <v>0.16993</v>
      </c>
    </row>
    <row r="819" spans="1:2 1086:1086">
      <c r="A819">
        <v>0.15648999999999999</v>
      </c>
      <c r="B819">
        <v>3.9885000000000002</v>
      </c>
      <c r="AOT819">
        <v>0.15648999999999999</v>
      </c>
    </row>
    <row r="820" spans="1:2 1086:1086">
      <c r="A820">
        <v>0.18114</v>
      </c>
      <c r="B820">
        <v>3.8679999999999999</v>
      </c>
      <c r="AOT820">
        <v>0.18114</v>
      </c>
    </row>
    <row r="821" spans="1:2 1086:1086">
      <c r="A821">
        <v>0.16200999999999999</v>
      </c>
      <c r="B821">
        <v>3.8519000000000001</v>
      </c>
      <c r="AOT821">
        <v>0.16200999999999999</v>
      </c>
    </row>
    <row r="822" spans="1:2 1086:1086">
      <c r="A822">
        <v>0.17313999999999999</v>
      </c>
      <c r="B822">
        <v>3.8033000000000001</v>
      </c>
      <c r="AOT822">
        <v>0.17313999999999999</v>
      </c>
    </row>
    <row r="823" spans="1:2 1086:1086">
      <c r="A823">
        <v>0.16872000000000001</v>
      </c>
      <c r="B823">
        <v>3.7848000000000002</v>
      </c>
      <c r="AOT823">
        <v>0.16872000000000001</v>
      </c>
    </row>
    <row r="824" spans="1:2 1086:1086">
      <c r="A824">
        <v>0.19242999999999999</v>
      </c>
      <c r="B824">
        <v>3.7006999999999999</v>
      </c>
      <c r="AOT824">
        <v>0.19242999999999999</v>
      </c>
    </row>
    <row r="825" spans="1:2 1086:1086">
      <c r="A825">
        <v>0.20483999999999999</v>
      </c>
      <c r="B825">
        <v>3.6446999999999998</v>
      </c>
      <c r="AOT825">
        <v>0.20483999999999999</v>
      </c>
    </row>
    <row r="826" spans="1:2 1086:1086">
      <c r="A826">
        <v>0.18622</v>
      </c>
      <c r="B826">
        <v>3.7261000000000002</v>
      </c>
      <c r="AOT826">
        <v>0.18622</v>
      </c>
    </row>
    <row r="827" spans="1:2 1086:1086">
      <c r="A827">
        <v>0.18487000000000001</v>
      </c>
      <c r="B827">
        <v>3.7547999999999999</v>
      </c>
      <c r="AOT827">
        <v>0.18487000000000001</v>
      </c>
    </row>
    <row r="828" spans="1:2 1086:1086">
      <c r="A828">
        <v>0.17349000000000001</v>
      </c>
      <c r="B828">
        <v>3.7965</v>
      </c>
      <c r="AOT828">
        <v>0.17349000000000001</v>
      </c>
    </row>
    <row r="829" spans="1:2 1086:1086">
      <c r="A829">
        <v>0.1515</v>
      </c>
      <c r="B829">
        <v>3.8704000000000001</v>
      </c>
      <c r="AOT829">
        <v>0.1515</v>
      </c>
    </row>
    <row r="830" spans="1:2 1086:1086">
      <c r="A830">
        <v>0.15643000000000001</v>
      </c>
      <c r="B830">
        <v>3.8738000000000001</v>
      </c>
      <c r="AOT830">
        <v>0.15643000000000001</v>
      </c>
    </row>
    <row r="831" spans="1:2 1086:1086">
      <c r="A831">
        <v>0.18054999999999999</v>
      </c>
      <c r="B831">
        <v>3.8123999999999998</v>
      </c>
      <c r="AOT831">
        <v>0.18054999999999999</v>
      </c>
    </row>
    <row r="832" spans="1:2 1086:1086">
      <c r="A832">
        <v>0.17313999999999999</v>
      </c>
      <c r="B832">
        <v>3.8033000000000001</v>
      </c>
      <c r="AOT832">
        <v>0.17313999999999999</v>
      </c>
    </row>
    <row r="833" spans="1:2 1086:1086">
      <c r="A833">
        <v>0.18257000000000001</v>
      </c>
      <c r="B833">
        <v>3.7829000000000002</v>
      </c>
      <c r="AOT833">
        <v>0.18257000000000001</v>
      </c>
    </row>
    <row r="834" spans="1:2 1086:1086">
      <c r="A834">
        <v>0.17313999999999999</v>
      </c>
      <c r="B834">
        <v>3.8033000000000001</v>
      </c>
      <c r="AOT834">
        <v>0.17313999999999999</v>
      </c>
    </row>
    <row r="835" spans="1:2 1086:1086">
      <c r="A835">
        <v>0.16306000000000001</v>
      </c>
      <c r="B835">
        <v>3.8218999999999999</v>
      </c>
      <c r="AOT835">
        <v>0.16306000000000001</v>
      </c>
    </row>
    <row r="836" spans="1:2 1086:1086">
      <c r="A836">
        <v>0.17682999999999999</v>
      </c>
      <c r="B836">
        <v>3.8115999999999999</v>
      </c>
      <c r="AOT836">
        <v>0.17682999999999999</v>
      </c>
    </row>
    <row r="837" spans="1:2 1086:1086">
      <c r="A837">
        <v>0.18257000000000001</v>
      </c>
      <c r="B837">
        <v>3.7829000000000002</v>
      </c>
      <c r="AOT837">
        <v>0.18257000000000001</v>
      </c>
    </row>
    <row r="838" spans="1:2 1086:1086">
      <c r="A838">
        <v>0.16861999999999999</v>
      </c>
      <c r="B838">
        <v>3.8008000000000002</v>
      </c>
      <c r="AOT838">
        <v>0.16861999999999999</v>
      </c>
    </row>
    <row r="839" spans="1:2 1086:1086">
      <c r="A839">
        <v>0.19596</v>
      </c>
      <c r="B839">
        <v>3.7141999999999999</v>
      </c>
      <c r="AOT839">
        <v>0.19596</v>
      </c>
    </row>
    <row r="840" spans="1:2 1086:1086">
      <c r="A840">
        <v>0.21096000000000001</v>
      </c>
      <c r="B840">
        <v>3.6543000000000001</v>
      </c>
      <c r="AOT840">
        <v>0.21096000000000001</v>
      </c>
    </row>
    <row r="841" spans="1:2 1086:1086">
      <c r="A841">
        <v>0.20302999999999999</v>
      </c>
      <c r="B841">
        <v>3.6711999999999998</v>
      </c>
      <c r="AOT841">
        <v>0.20302999999999999</v>
      </c>
    </row>
    <row r="842" spans="1:2 1086:1086">
      <c r="A842">
        <v>0.18598000000000001</v>
      </c>
      <c r="B842">
        <v>3.7334000000000001</v>
      </c>
      <c r="AOT842">
        <v>0.18598000000000001</v>
      </c>
    </row>
    <row r="843" spans="1:2 1086:1086">
      <c r="A843">
        <v>0.18013999999999999</v>
      </c>
      <c r="B843">
        <v>3.7486000000000002</v>
      </c>
      <c r="AOT843">
        <v>0.18013999999999999</v>
      </c>
    </row>
    <row r="844" spans="1:2 1086:1086">
      <c r="A844">
        <v>0.17429</v>
      </c>
      <c r="B844">
        <v>3.7671999999999999</v>
      </c>
      <c r="AOT844">
        <v>0.17429</v>
      </c>
    </row>
    <row r="845" spans="1:2 1086:1086">
      <c r="A845">
        <v>0.17437</v>
      </c>
      <c r="B845">
        <v>3.7614999999999998</v>
      </c>
      <c r="AOT845">
        <v>0.17437</v>
      </c>
    </row>
    <row r="846" spans="1:2 1086:1086">
      <c r="A846">
        <v>0.16886000000000001</v>
      </c>
      <c r="B846">
        <v>3.7757999999999998</v>
      </c>
      <c r="AOT846">
        <v>0.16886000000000001</v>
      </c>
    </row>
    <row r="847" spans="1:2 1086:1086">
      <c r="A847">
        <v>0.15887000000000001</v>
      </c>
      <c r="B847">
        <v>3.7907000000000002</v>
      </c>
      <c r="AOT847">
        <v>0.15887000000000001</v>
      </c>
    </row>
    <row r="848" spans="1:2 1086:1086">
      <c r="A848">
        <v>0.1542</v>
      </c>
      <c r="B848">
        <v>3.7909999999999999</v>
      </c>
      <c r="AOT848">
        <v>0.1542</v>
      </c>
    </row>
    <row r="849" spans="1:2 1086:1086">
      <c r="A849">
        <v>0.17954000000000001</v>
      </c>
      <c r="B849">
        <v>3.7690999999999999</v>
      </c>
      <c r="AOT849">
        <v>0.17954000000000001</v>
      </c>
    </row>
    <row r="850" spans="1:2 1086:1086">
      <c r="A850">
        <v>0.18772</v>
      </c>
      <c r="B850">
        <v>3.7645</v>
      </c>
      <c r="AOT850">
        <v>0.18772</v>
      </c>
    </row>
    <row r="851" spans="1:2 1086:1086">
      <c r="A851">
        <v>0.19051999999999999</v>
      </c>
      <c r="B851">
        <v>3.7698999999999998</v>
      </c>
      <c r="AOT851">
        <v>0.19051999999999999</v>
      </c>
    </row>
    <row r="852" spans="1:2 1086:1086">
      <c r="A852">
        <v>0.18970999999999999</v>
      </c>
      <c r="B852">
        <v>3.7793999999999999</v>
      </c>
      <c r="AOT852">
        <v>0.18970999999999999</v>
      </c>
    </row>
    <row r="853" spans="1:2 1086:1086">
      <c r="A853">
        <v>0.18890000000000001</v>
      </c>
      <c r="B853">
        <v>3.7898000000000001</v>
      </c>
      <c r="AOT853">
        <v>0.18890000000000001</v>
      </c>
    </row>
    <row r="854" spans="1:2 1086:1086">
      <c r="A854">
        <v>0.19220999999999999</v>
      </c>
      <c r="B854">
        <v>3.7879999999999998</v>
      </c>
      <c r="AOT854">
        <v>0.19220999999999999</v>
      </c>
    </row>
    <row r="855" spans="1:2 1086:1086">
      <c r="A855">
        <v>0.18249000000000001</v>
      </c>
      <c r="B855">
        <v>3.8397000000000001</v>
      </c>
      <c r="AOT855">
        <v>0.18249000000000001</v>
      </c>
    </row>
    <row r="856" spans="1:2 1086:1086">
      <c r="A856">
        <v>0.18179000000000001</v>
      </c>
      <c r="B856">
        <v>3.8536999999999999</v>
      </c>
      <c r="AOT856">
        <v>0.18179000000000001</v>
      </c>
    </row>
    <row r="857" spans="1:2 1086:1086">
      <c r="A857">
        <v>0.17759</v>
      </c>
      <c r="B857">
        <v>3.8668</v>
      </c>
      <c r="AOT857">
        <v>0.17759</v>
      </c>
    </row>
    <row r="858" spans="1:2 1086:1086">
      <c r="A858">
        <v>0.16902</v>
      </c>
      <c r="B858">
        <v>3.8889999999999998</v>
      </c>
      <c r="AOT858">
        <v>0.16902</v>
      </c>
    </row>
    <row r="859" spans="1:2 1086:1086">
      <c r="A859">
        <v>0.16317000000000001</v>
      </c>
      <c r="B859">
        <v>3.9304000000000001</v>
      </c>
      <c r="AOT859">
        <v>0.16317000000000001</v>
      </c>
    </row>
    <row r="860" spans="1:2 1086:1086">
      <c r="A860">
        <v>0.16902</v>
      </c>
      <c r="B860">
        <v>3.8889999999999998</v>
      </c>
      <c r="AOT860">
        <v>0.16902</v>
      </c>
    </row>
    <row r="861" spans="1:2 1086:1086">
      <c r="A861">
        <v>0.16385</v>
      </c>
      <c r="B861">
        <v>3.9144000000000001</v>
      </c>
      <c r="AOT861">
        <v>0.16385</v>
      </c>
    </row>
    <row r="862" spans="1:2 1086:1086">
      <c r="A862">
        <v>0.17033999999999999</v>
      </c>
      <c r="B862">
        <v>3.9552999999999998</v>
      </c>
      <c r="AOT862">
        <v>0.17033999999999999</v>
      </c>
    </row>
    <row r="863" spans="1:2 1086:1086">
      <c r="A863">
        <v>0.18404999999999999</v>
      </c>
      <c r="B863">
        <v>3.9295</v>
      </c>
      <c r="AOT863">
        <v>0.18404999999999999</v>
      </c>
    </row>
    <row r="864" spans="1:2 1086:1086">
      <c r="A864">
        <v>0.17588000000000001</v>
      </c>
      <c r="B864">
        <v>4.0529000000000002</v>
      </c>
      <c r="AOT864">
        <v>0.17588000000000001</v>
      </c>
    </row>
    <row r="865" spans="1:2 1086:1086">
      <c r="A865">
        <v>0.16470000000000001</v>
      </c>
      <c r="B865">
        <v>4.1109</v>
      </c>
      <c r="AOT865">
        <v>0.16470000000000001</v>
      </c>
    </row>
    <row r="866" spans="1:2 1086:1086">
      <c r="A866">
        <v>0.15128</v>
      </c>
      <c r="B866">
        <v>4.1986999999999997</v>
      </c>
      <c r="AOT866">
        <v>0.15128</v>
      </c>
    </row>
    <row r="867" spans="1:2 1086:1086">
      <c r="A867">
        <v>0.15845999999999999</v>
      </c>
      <c r="B867">
        <v>4.1398999999999999</v>
      </c>
      <c r="AOT867">
        <v>0.15845999999999999</v>
      </c>
    </row>
    <row r="868" spans="1:2 1086:1086">
      <c r="A868">
        <v>0.19352</v>
      </c>
      <c r="B868">
        <v>4.0141999999999998</v>
      </c>
      <c r="AOT868">
        <v>0.19352</v>
      </c>
    </row>
    <row r="869" spans="1:2 1086:1086">
      <c r="A869">
        <v>0.15182000000000001</v>
      </c>
      <c r="B869">
        <v>4.1500000000000004</v>
      </c>
      <c r="AOT869">
        <v>0.15182000000000001</v>
      </c>
    </row>
    <row r="870" spans="1:2 1086:1086">
      <c r="A870">
        <v>0.13803000000000001</v>
      </c>
      <c r="B870">
        <v>4.1913999999999998</v>
      </c>
      <c r="AOT870">
        <v>0.13803000000000001</v>
      </c>
    </row>
    <row r="871" spans="1:2 1086:1086">
      <c r="A871">
        <v>0.10091</v>
      </c>
      <c r="B871">
        <v>4.4332000000000003</v>
      </c>
      <c r="AOT871">
        <v>0.10091</v>
      </c>
    </row>
    <row r="872" spans="1:2 1086:1086">
      <c r="A872">
        <v>0.11873</v>
      </c>
      <c r="B872">
        <v>4.3269000000000002</v>
      </c>
      <c r="AOT872">
        <v>0.11873</v>
      </c>
    </row>
    <row r="873" spans="1:2 1086:1086">
      <c r="A873">
        <v>0.17788999999999999</v>
      </c>
      <c r="B873">
        <v>4.1462000000000003</v>
      </c>
      <c r="AOT873">
        <v>0.17788999999999999</v>
      </c>
    </row>
    <row r="874" spans="1:2 1086:1086">
      <c r="A874">
        <v>0.1431</v>
      </c>
      <c r="B874">
        <v>4.2335000000000003</v>
      </c>
      <c r="AOT874">
        <v>0.1431</v>
      </c>
    </row>
    <row r="875" spans="1:2 1086:1086">
      <c r="A875">
        <v>0.16425999999999999</v>
      </c>
      <c r="B875">
        <v>4.0925000000000002</v>
      </c>
      <c r="AOT875">
        <v>0.16425999999999999</v>
      </c>
    </row>
    <row r="876" spans="1:2 1086:1086">
      <c r="A876">
        <v>0.17508000000000001</v>
      </c>
      <c r="B876">
        <v>4.0347</v>
      </c>
      <c r="AOT876">
        <v>0.17508000000000001</v>
      </c>
    </row>
    <row r="877" spans="1:2 1086:1086">
      <c r="A877">
        <v>0.17949000000000001</v>
      </c>
      <c r="B877">
        <v>3.9841000000000002</v>
      </c>
      <c r="AOT877">
        <v>0.17949000000000001</v>
      </c>
    </row>
    <row r="878" spans="1:2 1086:1086">
      <c r="A878">
        <v>0.14943999999999999</v>
      </c>
      <c r="B878">
        <v>4.0468999999999999</v>
      </c>
      <c r="AOT878">
        <v>0.14943999999999999</v>
      </c>
    </row>
    <row r="879" spans="1:2 1086:1086">
      <c r="A879">
        <v>0.12339</v>
      </c>
      <c r="B879">
        <v>4.1505000000000001</v>
      </c>
      <c r="AOT879">
        <v>0.12339</v>
      </c>
    </row>
    <row r="880" spans="1:2 1086:1086">
      <c r="A880">
        <v>0.12456</v>
      </c>
      <c r="B880">
        <v>4.2271000000000001</v>
      </c>
      <c r="AOT880">
        <v>0.12456</v>
      </c>
    </row>
    <row r="881" spans="1:2 1086:1086">
      <c r="A881">
        <v>0.12875</v>
      </c>
      <c r="B881">
        <v>4.2553000000000001</v>
      </c>
      <c r="AOT881">
        <v>0.12875</v>
      </c>
    </row>
    <row r="882" spans="1:2 1086:1086">
      <c r="A882">
        <v>0.15851000000000001</v>
      </c>
      <c r="B882">
        <v>4.1948999999999996</v>
      </c>
      <c r="AOT882">
        <v>0.15851000000000001</v>
      </c>
    </row>
    <row r="883" spans="1:2 1086:1086">
      <c r="A883">
        <v>0.14601</v>
      </c>
      <c r="B883">
        <v>4.2968000000000002</v>
      </c>
      <c r="AOT883">
        <v>0.14601</v>
      </c>
    </row>
    <row r="884" spans="1:2 1086:1086">
      <c r="A884">
        <v>0.11849999999999999</v>
      </c>
      <c r="B884">
        <v>4.4024000000000001</v>
      </c>
      <c r="AOT884">
        <v>0.11849999999999999</v>
      </c>
    </row>
    <row r="885" spans="1:2 1086:1086">
      <c r="A885">
        <v>0.10970000000000001</v>
      </c>
      <c r="B885">
        <v>4.4518000000000004</v>
      </c>
      <c r="AOT885">
        <v>0.10970000000000001</v>
      </c>
    </row>
    <row r="886" spans="1:2 1086:1086">
      <c r="A886">
        <v>0.15162999999999999</v>
      </c>
      <c r="B886">
        <v>4.3</v>
      </c>
      <c r="AOT886">
        <v>0.15162999999999999</v>
      </c>
    </row>
    <row r="887" spans="1:2 1086:1086">
      <c r="A887">
        <v>0.16145999999999999</v>
      </c>
      <c r="B887">
        <v>4.2534000000000001</v>
      </c>
      <c r="AOT887">
        <v>0.16145999999999999</v>
      </c>
    </row>
    <row r="888" spans="1:2 1086:1086">
      <c r="A888">
        <v>0.15683</v>
      </c>
      <c r="B888">
        <v>4.2369000000000003</v>
      </c>
      <c r="AOT888">
        <v>0.15683</v>
      </c>
    </row>
    <row r="889" spans="1:2 1086:1086">
      <c r="A889">
        <v>0.17061000000000001</v>
      </c>
      <c r="B889">
        <v>4.1981000000000002</v>
      </c>
      <c r="AOT889">
        <v>0.17061000000000001</v>
      </c>
    </row>
    <row r="890" spans="1:2 1086:1086">
      <c r="A890">
        <v>0.18203</v>
      </c>
      <c r="B890">
        <v>4.1542000000000003</v>
      </c>
      <c r="AOT890">
        <v>0.18203</v>
      </c>
    </row>
    <row r="891" spans="1:2 1086:1086">
      <c r="A891">
        <v>0.19755</v>
      </c>
      <c r="B891">
        <v>4.0865999999999998</v>
      </c>
      <c r="AOT891">
        <v>0.19755</v>
      </c>
    </row>
    <row r="892" spans="1:2 1086:1086">
      <c r="A892">
        <v>0.19350999999999999</v>
      </c>
      <c r="B892">
        <v>4.1144999999999996</v>
      </c>
      <c r="AOT892">
        <v>0.19350999999999999</v>
      </c>
    </row>
    <row r="893" spans="1:2 1086:1086">
      <c r="A893">
        <v>0.20272999999999999</v>
      </c>
      <c r="B893">
        <v>4.0693999999999999</v>
      </c>
      <c r="AOT893">
        <v>0.20272999999999999</v>
      </c>
    </row>
    <row r="894" spans="1:2 1086:1086">
      <c r="A894">
        <v>0.20294999999999999</v>
      </c>
      <c r="B894">
        <v>4.0774999999999997</v>
      </c>
      <c r="AOT894">
        <v>0.20294999999999999</v>
      </c>
    </row>
    <row r="895" spans="1:2 1086:1086">
      <c r="A895">
        <v>0.19223000000000001</v>
      </c>
      <c r="B895">
        <v>4.1513999999999998</v>
      </c>
      <c r="AOT895">
        <v>0.19223000000000001</v>
      </c>
    </row>
    <row r="896" spans="1:2 1086:1086">
      <c r="A896">
        <v>0.17344000000000001</v>
      </c>
      <c r="B896">
        <v>4.2215999999999996</v>
      </c>
      <c r="AOT896">
        <v>0.17344000000000001</v>
      </c>
    </row>
    <row r="897" spans="1:2 1086:1086">
      <c r="A897">
        <v>0.14346999999999999</v>
      </c>
      <c r="B897">
        <v>4.3231999999999999</v>
      </c>
      <c r="AOT897">
        <v>0.14346999999999999</v>
      </c>
    </row>
    <row r="898" spans="1:2 1086:1086">
      <c r="A898">
        <v>0.16617000000000001</v>
      </c>
      <c r="B898">
        <v>4.2930000000000001</v>
      </c>
      <c r="AOT898">
        <v>0.16617000000000001</v>
      </c>
    </row>
    <row r="899" spans="1:2 1086:1086">
      <c r="A899">
        <v>0.16725000000000001</v>
      </c>
      <c r="B899">
        <v>4.3106</v>
      </c>
      <c r="AOT899">
        <v>0.16725000000000001</v>
      </c>
    </row>
    <row r="900" spans="1:2 1086:1086">
      <c r="A900">
        <v>0.1231</v>
      </c>
      <c r="B900">
        <v>4.4488000000000003</v>
      </c>
      <c r="AOT900">
        <v>0.1231</v>
      </c>
    </row>
    <row r="901" spans="1:2 1086:1086">
      <c r="A901">
        <v>0.11362999999999999</v>
      </c>
      <c r="B901">
        <v>4.4904000000000002</v>
      </c>
      <c r="AOT901">
        <v>0.11362999999999999</v>
      </c>
    </row>
    <row r="902" spans="1:2 1086:1086">
      <c r="A902">
        <v>9.6711000000000005E-2</v>
      </c>
      <c r="B902">
        <v>4.5827999999999998</v>
      </c>
      <c r="AOT902">
        <v>9.6711000000000005E-2</v>
      </c>
    </row>
    <row r="903" spans="1:2 1086:1086">
      <c r="A903">
        <v>0.11398999999999999</v>
      </c>
      <c r="B903">
        <v>4.5156000000000001</v>
      </c>
      <c r="AOT903">
        <v>0.11398999999999999</v>
      </c>
    </row>
    <row r="904" spans="1:2 1086:1086">
      <c r="A904">
        <v>9.4133999999999995E-2</v>
      </c>
      <c r="B904">
        <v>4.6043000000000003</v>
      </c>
      <c r="AOT904">
        <v>9.4133999999999995E-2</v>
      </c>
    </row>
    <row r="905" spans="1:2 1086:1086">
      <c r="A905">
        <v>9.5441999999999999E-2</v>
      </c>
      <c r="B905">
        <v>4.5808999999999997</v>
      </c>
      <c r="AOT905">
        <v>9.5441999999999999E-2</v>
      </c>
    </row>
    <row r="906" spans="1:2 1086:1086">
      <c r="A906">
        <v>9.5925999999999997E-2</v>
      </c>
      <c r="B906">
        <v>4.5723000000000003</v>
      </c>
      <c r="AOT906">
        <v>9.5925999999999997E-2</v>
      </c>
    </row>
    <row r="907" spans="1:2 1086:1086">
      <c r="A907">
        <v>0.11071</v>
      </c>
      <c r="B907">
        <v>4.4394</v>
      </c>
      <c r="AOT907">
        <v>0.11071</v>
      </c>
    </row>
    <row r="908" spans="1:2 1086:1086">
      <c r="A908">
        <v>9.9838999999999997E-2</v>
      </c>
      <c r="B908">
        <v>4.5037000000000003</v>
      </c>
      <c r="AOT908">
        <v>9.9838999999999997E-2</v>
      </c>
    </row>
    <row r="909" spans="1:2 1086:1086">
      <c r="A909">
        <v>9.2311000000000004E-2</v>
      </c>
      <c r="B909">
        <v>4.5895000000000001</v>
      </c>
      <c r="AOT909">
        <v>9.2311000000000004E-2</v>
      </c>
    </row>
    <row r="910" spans="1:2 1086:1086">
      <c r="A910">
        <v>9.2700000000000005E-2</v>
      </c>
      <c r="B910">
        <v>4.5746000000000002</v>
      </c>
      <c r="AOT910">
        <v>9.2700000000000005E-2</v>
      </c>
    </row>
    <row r="911" spans="1:2 1086:1086">
      <c r="A911">
        <v>0.1038</v>
      </c>
      <c r="B911">
        <v>4.4325000000000001</v>
      </c>
      <c r="AOT911">
        <v>0.1038</v>
      </c>
    </row>
    <row r="912" spans="1:2 1086:1086">
      <c r="A912">
        <v>9.3159000000000006E-2</v>
      </c>
      <c r="B912">
        <v>4.5575000000000001</v>
      </c>
      <c r="AOT912">
        <v>9.3159000000000006E-2</v>
      </c>
    </row>
    <row r="913" spans="1:2 1086:1086">
      <c r="A913">
        <v>0.1038</v>
      </c>
      <c r="B913">
        <v>4.4325000000000001</v>
      </c>
      <c r="AOT913">
        <v>0.1038</v>
      </c>
    </row>
    <row r="914" spans="1:2 1086:1086">
      <c r="A914">
        <v>0.12592</v>
      </c>
      <c r="B914">
        <v>4.3044000000000002</v>
      </c>
      <c r="AOT914">
        <v>0.12592</v>
      </c>
    </row>
    <row r="915" spans="1:2 1086:1086">
      <c r="A915">
        <v>9.7020999999999996E-2</v>
      </c>
      <c r="B915">
        <v>4.5191999999999997</v>
      </c>
      <c r="AOT915">
        <v>9.7020999999999996E-2</v>
      </c>
    </row>
    <row r="916" spans="1:2 1086:1086">
      <c r="A916">
        <v>9.9838999999999997E-2</v>
      </c>
      <c r="B916">
        <v>4.5037000000000003</v>
      </c>
      <c r="AOT916">
        <v>9.9838999999999997E-2</v>
      </c>
    </row>
    <row r="917" spans="1:2 1086:1086">
      <c r="A917">
        <v>0.10551000000000001</v>
      </c>
      <c r="B917">
        <v>4.5011000000000001</v>
      </c>
      <c r="AOT917">
        <v>0.10551000000000001</v>
      </c>
    </row>
    <row r="918" spans="1:2 1086:1086">
      <c r="A918">
        <v>9.4980999999999996E-2</v>
      </c>
      <c r="B918">
        <v>4.5891000000000002</v>
      </c>
      <c r="AOT918">
        <v>9.4980999999999996E-2</v>
      </c>
    </row>
    <row r="919" spans="1:2 1086:1086">
      <c r="A919">
        <v>0.10242</v>
      </c>
      <c r="B919">
        <v>4.5362999999999998</v>
      </c>
      <c r="AOT919">
        <v>0.10242</v>
      </c>
    </row>
    <row r="920" spans="1:2 1086:1086">
      <c r="A920">
        <v>0.10606</v>
      </c>
      <c r="B920">
        <v>4.5514999999999999</v>
      </c>
      <c r="AOT920">
        <v>0.10606</v>
      </c>
    </row>
    <row r="921" spans="1:2 1086:1086">
      <c r="A921">
        <v>0.11524</v>
      </c>
      <c r="B921">
        <v>4.4770000000000003</v>
      </c>
      <c r="AOT921">
        <v>0.11524</v>
      </c>
    </row>
    <row r="922" spans="1:2 1086:1086">
      <c r="A922">
        <v>0.10242</v>
      </c>
      <c r="B922">
        <v>4.5362999999999998</v>
      </c>
      <c r="AOT922">
        <v>0.10242</v>
      </c>
    </row>
    <row r="923" spans="1:2 1086:1086">
      <c r="A923">
        <v>0.10342999999999999</v>
      </c>
      <c r="B923">
        <v>4.5247999999999999</v>
      </c>
      <c r="AOT923">
        <v>0.10342999999999999</v>
      </c>
    </row>
    <row r="924" spans="1:2 1086:1086">
      <c r="A924">
        <v>0.13331999999999999</v>
      </c>
      <c r="B924">
        <v>4.3638000000000003</v>
      </c>
      <c r="AOT924">
        <v>0.13331999999999999</v>
      </c>
    </row>
    <row r="925" spans="1:2 1086:1086">
      <c r="A925">
        <v>0.12586</v>
      </c>
      <c r="B925">
        <v>4.3811</v>
      </c>
      <c r="AOT925">
        <v>0.12586</v>
      </c>
    </row>
    <row r="926" spans="1:2 1086:1086">
      <c r="A926">
        <v>0.11609999999999999</v>
      </c>
      <c r="B926">
        <v>4.4283999999999999</v>
      </c>
      <c r="AOT926">
        <v>0.11609999999999999</v>
      </c>
    </row>
    <row r="927" spans="1:2 1086:1086">
      <c r="A927">
        <v>0.11071</v>
      </c>
      <c r="B927">
        <v>4.4394</v>
      </c>
      <c r="AOT927">
        <v>0.11071</v>
      </c>
    </row>
    <row r="928" spans="1:2 1086:1086">
      <c r="A928">
        <v>9.9233000000000002E-2</v>
      </c>
      <c r="B928">
        <v>4.5144000000000002</v>
      </c>
      <c r="AOT928">
        <v>9.9233000000000002E-2</v>
      </c>
    </row>
    <row r="929" spans="1:2 1086:1086">
      <c r="A929">
        <v>9.8641000000000006E-2</v>
      </c>
      <c r="B929">
        <v>4.5247999999999999</v>
      </c>
      <c r="AOT929">
        <v>9.8641000000000006E-2</v>
      </c>
    </row>
    <row r="930" spans="1:2 1086:1086">
      <c r="A930">
        <v>0.10421999999999999</v>
      </c>
      <c r="B930">
        <v>4.4774000000000003</v>
      </c>
      <c r="AOT930">
        <v>0.10421999999999999</v>
      </c>
    </row>
    <row r="931" spans="1:2 1086:1086">
      <c r="A931">
        <v>0.15162999999999999</v>
      </c>
      <c r="B931">
        <v>4.3</v>
      </c>
      <c r="AOT931">
        <v>0.15162999999999999</v>
      </c>
    </row>
    <row r="932" spans="1:2 1086:1086">
      <c r="A932">
        <v>0.16411999999999999</v>
      </c>
      <c r="B932">
        <v>4.2161999999999997</v>
      </c>
      <c r="AOT932">
        <v>0.16411999999999999</v>
      </c>
    </row>
    <row r="933" spans="1:2 1086:1086">
      <c r="A933">
        <v>0.15003</v>
      </c>
      <c r="B933">
        <v>4.2385000000000002</v>
      </c>
      <c r="AOT933">
        <v>0.15003</v>
      </c>
    </row>
    <row r="934" spans="1:2 1086:1086">
      <c r="A934">
        <v>0.14097999999999999</v>
      </c>
      <c r="B934">
        <v>4.2760999999999996</v>
      </c>
      <c r="AOT934">
        <v>0.14097999999999999</v>
      </c>
    </row>
    <row r="935" spans="1:2 1086:1086">
      <c r="A935">
        <v>0.12515999999999999</v>
      </c>
      <c r="B935">
        <v>4.3163999999999998</v>
      </c>
      <c r="AOT935">
        <v>0.12515999999999999</v>
      </c>
    </row>
    <row r="936" spans="1:2 1086:1086">
      <c r="A936">
        <v>0.12592</v>
      </c>
      <c r="B936">
        <v>4.3044000000000002</v>
      </c>
      <c r="AOT936">
        <v>0.12592</v>
      </c>
    </row>
    <row r="937" spans="1:2 1086:1086">
      <c r="A937">
        <v>0.11955</v>
      </c>
      <c r="B937">
        <v>4.3137999999999996</v>
      </c>
      <c r="AOT937">
        <v>0.11955</v>
      </c>
    </row>
    <row r="938" spans="1:2 1086:1086">
      <c r="A938">
        <v>0.14380000000000001</v>
      </c>
      <c r="B938">
        <v>4.2130000000000001</v>
      </c>
      <c r="AOT938">
        <v>0.14380000000000001</v>
      </c>
    </row>
    <row r="939" spans="1:2 1086:1086">
      <c r="A939">
        <v>0.14380000000000001</v>
      </c>
      <c r="B939">
        <v>4.2130000000000001</v>
      </c>
      <c r="AOT939">
        <v>0.14380000000000001</v>
      </c>
    </row>
    <row r="940" spans="1:2 1086:1086">
      <c r="A940">
        <v>0.15870999999999999</v>
      </c>
      <c r="B940">
        <v>4.1760999999999999</v>
      </c>
      <c r="AOT940">
        <v>0.15870999999999999</v>
      </c>
    </row>
    <row r="941" spans="1:2 1086:1086">
      <c r="A941">
        <v>0.16558</v>
      </c>
      <c r="B941">
        <v>4.1459000000000001</v>
      </c>
      <c r="AOT941">
        <v>0.16558</v>
      </c>
    </row>
    <row r="942" spans="1:2 1086:1086">
      <c r="A942">
        <v>0.16546</v>
      </c>
      <c r="B942">
        <v>4.1835000000000004</v>
      </c>
      <c r="AOT942">
        <v>0.16546</v>
      </c>
    </row>
    <row r="943" spans="1:2 1086:1086">
      <c r="A943">
        <v>0.18373999999999999</v>
      </c>
      <c r="B943">
        <v>4.0960000000000001</v>
      </c>
      <c r="AOT943">
        <v>0.18373999999999999</v>
      </c>
    </row>
    <row r="944" spans="1:2 1086:1086">
      <c r="A944">
        <v>0.18373999999999999</v>
      </c>
      <c r="B944">
        <v>4.0960000000000001</v>
      </c>
      <c r="AOT944">
        <v>0.18373999999999999</v>
      </c>
    </row>
    <row r="945" spans="1:2 1086:1086">
      <c r="A945">
        <v>0.15182000000000001</v>
      </c>
      <c r="B945">
        <v>4.1500000000000004</v>
      </c>
      <c r="AOT945">
        <v>0.15182000000000001</v>
      </c>
    </row>
    <row r="946" spans="1:2 1086:1086">
      <c r="A946">
        <v>0.15195</v>
      </c>
      <c r="B946">
        <v>4.1394000000000002</v>
      </c>
      <c r="AOT946">
        <v>0.15195</v>
      </c>
    </row>
    <row r="947" spans="1:2 1086:1086">
      <c r="A947">
        <v>0.17011999999999999</v>
      </c>
      <c r="B947">
        <v>4.0732999999999997</v>
      </c>
      <c r="AOT947">
        <v>0.17011999999999999</v>
      </c>
    </row>
    <row r="948" spans="1:2 1086:1086">
      <c r="A948">
        <v>0.15828</v>
      </c>
      <c r="B948">
        <v>4.1002000000000001</v>
      </c>
      <c r="AOT948">
        <v>0.15828</v>
      </c>
    </row>
    <row r="949" spans="1:2 1086:1086">
      <c r="A949">
        <v>0.14762</v>
      </c>
      <c r="B949">
        <v>4.0925000000000002</v>
      </c>
      <c r="AOT949">
        <v>0.14762</v>
      </c>
    </row>
    <row r="950" spans="1:2 1086:1086">
      <c r="A950">
        <v>0.16428000000000001</v>
      </c>
      <c r="B950">
        <v>4.0251000000000001</v>
      </c>
      <c r="AOT950">
        <v>0.16428000000000001</v>
      </c>
    </row>
    <row r="951" spans="1:2 1086:1086">
      <c r="A951">
        <v>0.20014999999999999</v>
      </c>
      <c r="B951">
        <v>3.8641999999999999</v>
      </c>
      <c r="AOT951">
        <v>0.20014999999999999</v>
      </c>
    </row>
    <row r="952" spans="1:2 1086:1086">
      <c r="A952">
        <v>0.16014999999999999</v>
      </c>
      <c r="B952">
        <v>4.0095000000000001</v>
      </c>
      <c r="AOT952">
        <v>0.16014999999999999</v>
      </c>
    </row>
    <row r="953" spans="1:2 1086:1086">
      <c r="A953">
        <v>0.16924</v>
      </c>
      <c r="B953">
        <v>4.01</v>
      </c>
      <c r="AOT953">
        <v>0.16924</v>
      </c>
    </row>
    <row r="954" spans="1:2 1086:1086">
      <c r="A954">
        <v>0.14038</v>
      </c>
      <c r="B954">
        <v>4.1369999999999996</v>
      </c>
      <c r="AOT954">
        <v>0.14038</v>
      </c>
    </row>
    <row r="955" spans="1:2 1086:1086">
      <c r="A955">
        <v>0.14574999999999999</v>
      </c>
      <c r="B955">
        <v>4.1462000000000003</v>
      </c>
      <c r="AOT955">
        <v>0.14574999999999999</v>
      </c>
    </row>
    <row r="956" spans="1:2 1086:1086">
      <c r="A956">
        <v>0.13803000000000001</v>
      </c>
      <c r="B956">
        <v>4.1913999999999998</v>
      </c>
      <c r="AOT956">
        <v>0.13803000000000001</v>
      </c>
    </row>
    <row r="957" spans="1:2 1086:1086">
      <c r="A957">
        <v>0.14471999999999999</v>
      </c>
      <c r="B957">
        <v>4.1811999999999996</v>
      </c>
      <c r="AOT957">
        <v>0.14471999999999999</v>
      </c>
    </row>
    <row r="958" spans="1:2 1086:1086">
      <c r="A958">
        <v>0.17807999999999999</v>
      </c>
      <c r="B958">
        <v>4.1054000000000004</v>
      </c>
      <c r="AOT958">
        <v>0.17807999999999999</v>
      </c>
    </row>
    <row r="959" spans="1:2 1086:1086">
      <c r="A959">
        <v>0.15870999999999999</v>
      </c>
      <c r="B959">
        <v>4.1760999999999999</v>
      </c>
      <c r="AOT959">
        <v>0.15870999999999999</v>
      </c>
    </row>
    <row r="960" spans="1:2 1086:1086">
      <c r="A960">
        <v>0.15107999999999999</v>
      </c>
      <c r="B960">
        <v>4.2084000000000001</v>
      </c>
      <c r="AOT960">
        <v>0.15107999999999999</v>
      </c>
    </row>
    <row r="961" spans="1:2 1086:1086">
      <c r="A961">
        <v>0.15826999999999999</v>
      </c>
      <c r="B961">
        <v>4.2046999999999999</v>
      </c>
      <c r="AOT961">
        <v>0.15826999999999999</v>
      </c>
    </row>
    <row r="962" spans="1:2 1086:1086">
      <c r="A962">
        <v>0.16514999999999999</v>
      </c>
      <c r="B962">
        <v>4.1939000000000002</v>
      </c>
      <c r="AOT962">
        <v>0.16514999999999999</v>
      </c>
    </row>
    <row r="963" spans="1:2 1086:1086">
      <c r="A963">
        <v>0.16546</v>
      </c>
      <c r="B963">
        <v>4.1835000000000004</v>
      </c>
      <c r="AOT963">
        <v>0.16546</v>
      </c>
    </row>
    <row r="964" spans="1:2 1086:1086">
      <c r="A964">
        <v>0.18367</v>
      </c>
      <c r="B964">
        <v>4.1067</v>
      </c>
      <c r="AOT964">
        <v>0.18367</v>
      </c>
    </row>
    <row r="965" spans="1:2 1086:1086">
      <c r="A965">
        <v>0.17807999999999999</v>
      </c>
      <c r="B965">
        <v>4.1054000000000004</v>
      </c>
      <c r="AOT965">
        <v>0.17807999999999999</v>
      </c>
    </row>
    <row r="966" spans="1:2 1086:1086">
      <c r="A966">
        <v>0.13542999999999999</v>
      </c>
      <c r="B966">
        <v>4.2502000000000004</v>
      </c>
      <c r="AOT966">
        <v>0.13542999999999999</v>
      </c>
    </row>
    <row r="967" spans="1:2 1086:1086">
      <c r="A967">
        <v>0.14269000000000001</v>
      </c>
      <c r="B967">
        <v>4.2439</v>
      </c>
      <c r="AOT967">
        <v>0.14269000000000001</v>
      </c>
    </row>
    <row r="968" spans="1:2 1086:1086">
      <c r="A968">
        <v>0.12515999999999999</v>
      </c>
      <c r="B968">
        <v>4.3163999999999998</v>
      </c>
      <c r="AOT968">
        <v>0.12515999999999999</v>
      </c>
    </row>
    <row r="969" spans="1:2 1086:1086">
      <c r="A969">
        <v>0.12833</v>
      </c>
      <c r="B969">
        <v>4.3550000000000004</v>
      </c>
      <c r="AOT969">
        <v>0.12833</v>
      </c>
    </row>
    <row r="970" spans="1:2 1086:1086">
      <c r="A970">
        <v>0.13366</v>
      </c>
      <c r="B970">
        <v>4.2835999999999999</v>
      </c>
      <c r="AOT970">
        <v>0.13366</v>
      </c>
    </row>
    <row r="971" spans="1:2 1086:1086">
      <c r="A971">
        <v>0.14441000000000001</v>
      </c>
      <c r="B971">
        <v>4.1920000000000002</v>
      </c>
      <c r="AOT971">
        <v>0.14441000000000001</v>
      </c>
    </row>
    <row r="972" spans="1:2 1086:1086">
      <c r="A972">
        <v>0.16395000000000001</v>
      </c>
      <c r="B972">
        <v>4.0614999999999997</v>
      </c>
      <c r="AOT972">
        <v>0.16395000000000001</v>
      </c>
    </row>
    <row r="973" spans="1:2 1086:1086">
      <c r="A973">
        <v>0.20119000000000001</v>
      </c>
      <c r="B973">
        <v>3.7501000000000002</v>
      </c>
      <c r="AOT973">
        <v>0.20119000000000001</v>
      </c>
    </row>
    <row r="974" spans="1:2 1086:1086">
      <c r="A974">
        <v>0.22264</v>
      </c>
      <c r="B974">
        <v>3.6381000000000001</v>
      </c>
      <c r="AOT974">
        <v>0.22264</v>
      </c>
    </row>
    <row r="975" spans="1:2 1086:1086">
      <c r="A975">
        <v>0.23974999999999999</v>
      </c>
      <c r="B975">
        <v>3.5015000000000001</v>
      </c>
      <c r="AOT975">
        <v>0.23974999999999999</v>
      </c>
    </row>
    <row r="976" spans="1:2 1086:1086">
      <c r="A976">
        <v>0.23746999999999999</v>
      </c>
      <c r="B976">
        <v>3.5015999999999998</v>
      </c>
      <c r="AOT976">
        <v>0.23746999999999999</v>
      </c>
    </row>
    <row r="977" spans="1:2 1086:1086">
      <c r="A977">
        <v>0.23333999999999999</v>
      </c>
      <c r="B977">
        <v>3.5466000000000002</v>
      </c>
      <c r="AOT977">
        <v>0.23333999999999999</v>
      </c>
    </row>
    <row r="978" spans="1:2 1086:1086">
      <c r="A978">
        <v>0.23333999999999999</v>
      </c>
      <c r="B978">
        <v>3.5466000000000002</v>
      </c>
      <c r="AOT978">
        <v>0.23333999999999999</v>
      </c>
    </row>
    <row r="979" spans="1:2 1086:1086">
      <c r="A979">
        <v>0.249</v>
      </c>
      <c r="B979">
        <v>3.4889000000000001</v>
      </c>
      <c r="AOT979">
        <v>0.249</v>
      </c>
    </row>
    <row r="980" spans="1:2 1086:1086">
      <c r="A980">
        <v>0.22192999999999999</v>
      </c>
      <c r="B980">
        <v>3.5931999999999999</v>
      </c>
      <c r="AOT980">
        <v>0.22192999999999999</v>
      </c>
    </row>
    <row r="981" spans="1:2 1086:1086">
      <c r="A981">
        <v>0.23533999999999999</v>
      </c>
      <c r="B981">
        <v>3.5247000000000002</v>
      </c>
      <c r="AOT981">
        <v>0.23533999999999999</v>
      </c>
    </row>
    <row r="982" spans="1:2 1086:1086">
      <c r="A982">
        <v>0.23971999999999999</v>
      </c>
      <c r="B982">
        <v>3.4775</v>
      </c>
      <c r="AOT982">
        <v>0.23971999999999999</v>
      </c>
    </row>
    <row r="983" spans="1:2 1086:1086">
      <c r="A983">
        <v>0.23746999999999999</v>
      </c>
      <c r="B983">
        <v>3.5015999999999998</v>
      </c>
      <c r="AOT983">
        <v>0.23746999999999999</v>
      </c>
    </row>
    <row r="984" spans="1:2 1086:1086">
      <c r="A984">
        <v>0.21096000000000001</v>
      </c>
      <c r="B984">
        <v>3.6543000000000001</v>
      </c>
      <c r="AOT984">
        <v>0.21096000000000001</v>
      </c>
    </row>
    <row r="985" spans="1:2 1086:1086">
      <c r="A985">
        <v>0.19641</v>
      </c>
      <c r="B985">
        <v>3.7412999999999998</v>
      </c>
      <c r="AOT985">
        <v>0.19641</v>
      </c>
    </row>
    <row r="986" spans="1:2 1086:1086">
      <c r="A986">
        <v>0.16844000000000001</v>
      </c>
      <c r="B986">
        <v>3.8060999999999998</v>
      </c>
      <c r="AOT986">
        <v>0.16844000000000001</v>
      </c>
    </row>
    <row r="987" spans="1:2 1086:1086">
      <c r="A987">
        <v>0.18970999999999999</v>
      </c>
      <c r="B987">
        <v>3.7793999999999999</v>
      </c>
      <c r="AOT987">
        <v>0.18970999999999999</v>
      </c>
    </row>
    <row r="988" spans="1:2 1086:1086">
      <c r="A988">
        <v>0.18554000000000001</v>
      </c>
      <c r="B988">
        <v>3.7906</v>
      </c>
      <c r="AOT988">
        <v>0.18554000000000001</v>
      </c>
    </row>
    <row r="989" spans="1:2 1086:1086">
      <c r="A989">
        <v>0.18257000000000001</v>
      </c>
      <c r="B989">
        <v>3.7829000000000002</v>
      </c>
      <c r="AOT989">
        <v>0.18257000000000001</v>
      </c>
    </row>
    <row r="990" spans="1:2 1086:1086">
      <c r="A990">
        <v>0.21542</v>
      </c>
      <c r="B990">
        <v>3.6615000000000002</v>
      </c>
      <c r="AOT990">
        <v>0.21542</v>
      </c>
    </row>
    <row r="991" spans="1:2 1086:1086">
      <c r="A991">
        <v>0.22459000000000001</v>
      </c>
      <c r="B991">
        <v>3.5909</v>
      </c>
      <c r="AOT991">
        <v>0.22459000000000001</v>
      </c>
    </row>
    <row r="992" spans="1:2 1086:1086">
      <c r="A992">
        <v>0.23050999999999999</v>
      </c>
      <c r="B992">
        <v>3.5266000000000002</v>
      </c>
      <c r="AOT992">
        <v>0.23050999999999999</v>
      </c>
    </row>
    <row r="993" spans="1:2 1086:1086">
      <c r="A993">
        <v>0.2326</v>
      </c>
      <c r="B993">
        <v>3.5036</v>
      </c>
      <c r="AOT993">
        <v>0.2326</v>
      </c>
    </row>
    <row r="994" spans="1:2 1086:1086">
      <c r="A994">
        <v>0.21806</v>
      </c>
      <c r="B994">
        <v>3.5684</v>
      </c>
      <c r="AOT994">
        <v>0.21806</v>
      </c>
    </row>
    <row r="995" spans="1:2 1086:1086">
      <c r="A995">
        <v>0.21304000000000001</v>
      </c>
      <c r="B995">
        <v>3.5831</v>
      </c>
      <c r="AOT995">
        <v>0.21304000000000001</v>
      </c>
    </row>
    <row r="996" spans="1:2 1086:1086">
      <c r="A996">
        <v>0.20483999999999999</v>
      </c>
      <c r="B996">
        <v>3.6446999999999998</v>
      </c>
      <c r="AOT996">
        <v>0.20483999999999999</v>
      </c>
    </row>
    <row r="997" spans="1:2 1086:1086">
      <c r="A997">
        <v>0.2326</v>
      </c>
      <c r="B997">
        <v>3.5036</v>
      </c>
      <c r="AOT997">
        <v>0.2326</v>
      </c>
    </row>
    <row r="998" spans="1:2 1086:1086">
      <c r="A998">
        <v>0.22755</v>
      </c>
      <c r="B998">
        <v>3.5304000000000002</v>
      </c>
      <c r="AOT998">
        <v>0.22755</v>
      </c>
    </row>
    <row r="999" spans="1:2 1086:1086">
      <c r="A999">
        <v>0.20483999999999999</v>
      </c>
      <c r="B999">
        <v>3.6446999999999998</v>
      </c>
      <c r="AOT999">
        <v>0.20483999999999999</v>
      </c>
    </row>
    <row r="1000" spans="1:2 1086:1086">
      <c r="A1000">
        <v>0.19281999999999999</v>
      </c>
      <c r="B1000">
        <v>3.6907999999999999</v>
      </c>
      <c r="AOT1000">
        <v>0.19281999999999999</v>
      </c>
    </row>
    <row r="1001" spans="1:2 1086:1086">
      <c r="A1001">
        <v>0.20483999999999999</v>
      </c>
      <c r="B1001">
        <v>3.6446999999999998</v>
      </c>
      <c r="AOT1001">
        <v>0.20483999999999999</v>
      </c>
    </row>
    <row r="1002" spans="1:2 1086:1086">
      <c r="A1002">
        <v>0.19736000000000001</v>
      </c>
      <c r="B1002">
        <v>3.6951999999999998</v>
      </c>
      <c r="AOT1002">
        <v>0.19736000000000001</v>
      </c>
    </row>
    <row r="1003" spans="1:2 1086:1086">
      <c r="A1003">
        <v>0.20496</v>
      </c>
      <c r="B1003">
        <v>3.6873999999999998</v>
      </c>
      <c r="AOT1003">
        <v>0.20496</v>
      </c>
    </row>
    <row r="1004" spans="1:2 1086:1086">
      <c r="A1004">
        <v>0.21847</v>
      </c>
      <c r="B1004">
        <v>3.6303000000000001</v>
      </c>
      <c r="AOT1004">
        <v>0.21847</v>
      </c>
    </row>
    <row r="1005" spans="1:2 1086:1086">
      <c r="A1005">
        <v>0.18257000000000001</v>
      </c>
      <c r="B1005">
        <v>3.7829000000000002</v>
      </c>
      <c r="AOT1005">
        <v>0.18257000000000001</v>
      </c>
    </row>
    <row r="1006" spans="1:2 1086:1086">
      <c r="A1006">
        <v>0.16278000000000001</v>
      </c>
      <c r="B1006">
        <v>3.8304999999999998</v>
      </c>
      <c r="AOT1006">
        <v>0.16278000000000001</v>
      </c>
    </row>
    <row r="1007" spans="1:2 1086:1086">
      <c r="A1007">
        <v>0.17551</v>
      </c>
      <c r="B1007">
        <v>3.8353999999999999</v>
      </c>
      <c r="AOT1007">
        <v>0.17551</v>
      </c>
    </row>
    <row r="1008" spans="1:2 1086:1086">
      <c r="A1008">
        <v>0.1704</v>
      </c>
      <c r="B1008">
        <v>3.8592</v>
      </c>
      <c r="AOT1008">
        <v>0.1704</v>
      </c>
    </row>
    <row r="1009" spans="1:2 1086:1086">
      <c r="A1009">
        <v>0.16452</v>
      </c>
      <c r="B1009">
        <v>3.8986999999999998</v>
      </c>
      <c r="AOT1009">
        <v>0.16452</v>
      </c>
    </row>
    <row r="1010" spans="1:2 1086:1086">
      <c r="A1010">
        <v>0.15715000000000001</v>
      </c>
      <c r="B1010">
        <v>3.9722</v>
      </c>
      <c r="AOT1010">
        <v>0.15715000000000001</v>
      </c>
    </row>
    <row r="1011" spans="1:2 1086:1086">
      <c r="A1011">
        <v>0.14613000000000001</v>
      </c>
      <c r="B1011">
        <v>4.0086000000000004</v>
      </c>
      <c r="AOT1011">
        <v>0.14613000000000001</v>
      </c>
    </row>
    <row r="1012" spans="1:2 1086:1086">
      <c r="A1012">
        <v>0.14613000000000001</v>
      </c>
      <c r="B1012">
        <v>4.0086000000000004</v>
      </c>
      <c r="AOT1012">
        <v>0.14613000000000001</v>
      </c>
    </row>
    <row r="1013" spans="1:2 1086:1086">
      <c r="A1013">
        <v>0.13635</v>
      </c>
      <c r="B1013">
        <v>4.1067999999999998</v>
      </c>
      <c r="AOT1013">
        <v>0.13635</v>
      </c>
    </row>
    <row r="1014" spans="1:2 1086:1086">
      <c r="A1014">
        <v>0.12995999999999999</v>
      </c>
      <c r="B1014">
        <v>4.1260000000000003</v>
      </c>
      <c r="AOT1014">
        <v>0.12995999999999999</v>
      </c>
    </row>
    <row r="1015" spans="1:2 1086:1086">
      <c r="A1015">
        <v>0.14315</v>
      </c>
      <c r="B1015">
        <v>4.0751999999999997</v>
      </c>
      <c r="AOT1015">
        <v>0.14315</v>
      </c>
    </row>
    <row r="1016" spans="1:2 1086:1086">
      <c r="A1016">
        <v>0.14818999999999999</v>
      </c>
      <c r="B1016">
        <v>4.0777999999999999</v>
      </c>
      <c r="AOT1016">
        <v>0.14818999999999999</v>
      </c>
    </row>
    <row r="1017" spans="1:2 1086:1086">
      <c r="A1017">
        <v>0.14818999999999999</v>
      </c>
      <c r="B1017">
        <v>4.0777999999999999</v>
      </c>
      <c r="AOT1017">
        <v>0.14818999999999999</v>
      </c>
    </row>
    <row r="1018" spans="1:2 1086:1086">
      <c r="A1018">
        <v>0.15834999999999999</v>
      </c>
      <c r="B1018">
        <v>4.0890000000000004</v>
      </c>
      <c r="AOT1018">
        <v>0.15834999999999999</v>
      </c>
    </row>
    <row r="1019" spans="1:2 1086:1086">
      <c r="A1019">
        <v>0.16955000000000001</v>
      </c>
      <c r="B1019">
        <v>4.0544000000000002</v>
      </c>
      <c r="AOT1019">
        <v>0.16955000000000001</v>
      </c>
    </row>
    <row r="1020" spans="1:2 1086:1086">
      <c r="A1020">
        <v>0.17508000000000001</v>
      </c>
      <c r="B1020">
        <v>4.0347</v>
      </c>
      <c r="AOT1020">
        <v>0.17508000000000001</v>
      </c>
    </row>
    <row r="1021" spans="1:2 1086:1086">
      <c r="A1021">
        <v>0.21234</v>
      </c>
      <c r="B1021">
        <v>3.8727999999999998</v>
      </c>
      <c r="AOT1021">
        <v>0.21234</v>
      </c>
    </row>
    <row r="1022" spans="1:2 1086:1086">
      <c r="A1022">
        <v>0.19206999999999999</v>
      </c>
      <c r="B1022">
        <v>3.9750000000000001</v>
      </c>
      <c r="AOT1022">
        <v>0.19206999999999999</v>
      </c>
    </row>
    <row r="1023" spans="1:2 1086:1086">
      <c r="A1023">
        <v>0.16395000000000001</v>
      </c>
      <c r="B1023">
        <v>4.0614999999999997</v>
      </c>
      <c r="AOT1023">
        <v>0.16395000000000001</v>
      </c>
    </row>
    <row r="1024" spans="1:2 1086:1086">
      <c r="A1024">
        <v>0.16922999999999999</v>
      </c>
      <c r="B1024">
        <v>4.0335000000000001</v>
      </c>
      <c r="AOT1024">
        <v>0.16922999999999999</v>
      </c>
    </row>
    <row r="1025" spans="1:2 1086:1086">
      <c r="A1025">
        <v>0.15828</v>
      </c>
      <c r="B1025">
        <v>4.1002000000000001</v>
      </c>
      <c r="AOT1025">
        <v>0.15828</v>
      </c>
    </row>
    <row r="1026" spans="1:2 1086:1086">
      <c r="A1026">
        <v>0.14616000000000001</v>
      </c>
      <c r="B1026">
        <v>4.1336000000000004</v>
      </c>
      <c r="AOT1026">
        <v>0.14616000000000001</v>
      </c>
    </row>
    <row r="1027" spans="1:2 1086:1086">
      <c r="A1027">
        <v>0.15826999999999999</v>
      </c>
      <c r="B1027">
        <v>4.1106999999999996</v>
      </c>
      <c r="AOT1027">
        <v>0.15826999999999999</v>
      </c>
    </row>
    <row r="1028" spans="1:2 1086:1086">
      <c r="A1028">
        <v>0.1583</v>
      </c>
      <c r="B1028">
        <v>4.1208</v>
      </c>
      <c r="AOT1028">
        <v>0.1583</v>
      </c>
    </row>
    <row r="1029" spans="1:2 1086:1086">
      <c r="A1029">
        <v>0.15195</v>
      </c>
      <c r="B1029">
        <v>4.1394000000000002</v>
      </c>
      <c r="AOT1029">
        <v>0.15195</v>
      </c>
    </row>
    <row r="1030" spans="1:2 1086:1086">
      <c r="A1030">
        <v>0.15142</v>
      </c>
      <c r="B1030">
        <v>4.1891999999999996</v>
      </c>
      <c r="AOT1030">
        <v>0.15142</v>
      </c>
    </row>
    <row r="1031" spans="1:2 1086:1086">
      <c r="A1031">
        <v>0.16569</v>
      </c>
      <c r="B1031">
        <v>4.1547999999999998</v>
      </c>
      <c r="AOT1031">
        <v>0.16569</v>
      </c>
    </row>
    <row r="1032" spans="1:2 1086:1086">
      <c r="A1032">
        <v>0.15870999999999999</v>
      </c>
      <c r="B1032">
        <v>4.1760999999999999</v>
      </c>
      <c r="AOT1032">
        <v>0.15870999999999999</v>
      </c>
    </row>
    <row r="1033" spans="1:2 1086:1086">
      <c r="A1033">
        <v>0.15864</v>
      </c>
      <c r="B1033">
        <v>4.1580000000000004</v>
      </c>
      <c r="AOT1033">
        <v>0.15864</v>
      </c>
    </row>
    <row r="1034" spans="1:2 1086:1086">
      <c r="A1034">
        <v>0.15153</v>
      </c>
      <c r="B1034">
        <v>4.1797000000000004</v>
      </c>
      <c r="AOT1034">
        <v>0.15153</v>
      </c>
    </row>
    <row r="1035" spans="1:2 1086:1086">
      <c r="A1035">
        <v>0.15162</v>
      </c>
      <c r="B1035">
        <v>4.17</v>
      </c>
      <c r="AOT1035">
        <v>0.15162</v>
      </c>
    </row>
    <row r="1036" spans="1:2 1086:1086">
      <c r="A1036">
        <v>0.12633</v>
      </c>
      <c r="B1036">
        <v>4.1947999999999999</v>
      </c>
      <c r="AOT1036">
        <v>0.12633</v>
      </c>
    </row>
    <row r="1037" spans="1:2 1086:1086">
      <c r="A1037">
        <v>0.12814</v>
      </c>
      <c r="B1037">
        <v>4.1609999999999996</v>
      </c>
      <c r="AOT1037">
        <v>0.12814</v>
      </c>
    </row>
    <row r="1038" spans="1:2 1086:1086">
      <c r="A1038">
        <v>0.13858000000000001</v>
      </c>
      <c r="B1038">
        <v>3.9357000000000002</v>
      </c>
      <c r="AOT1038">
        <v>0.13858000000000001</v>
      </c>
    </row>
    <row r="1039" spans="1:2 1086:1086">
      <c r="A1039">
        <v>0.14055999999999999</v>
      </c>
      <c r="B1039">
        <v>3.6978</v>
      </c>
      <c r="AOT1039">
        <v>0.14055999999999999</v>
      </c>
    </row>
    <row r="1040" spans="1:2 1086:1086">
      <c r="A1040">
        <v>0.19423000000000001</v>
      </c>
      <c r="B1040">
        <v>3.3837000000000002</v>
      </c>
      <c r="AOT1040">
        <v>0.19423000000000001</v>
      </c>
    </row>
    <row r="1041" spans="1:2 1086:1086">
      <c r="A1041">
        <v>0.2384</v>
      </c>
      <c r="B1041">
        <v>3.1785000000000001</v>
      </c>
      <c r="AOT1041">
        <v>0.2384</v>
      </c>
    </row>
    <row r="1042" spans="1:2 1086:1086">
      <c r="A1042">
        <v>0.28903000000000001</v>
      </c>
      <c r="B1042">
        <v>2.8677999999999999</v>
      </c>
      <c r="AOT1042">
        <v>0.28903000000000001</v>
      </c>
    </row>
    <row r="1043" spans="1:2 1086:1086">
      <c r="A1043">
        <v>0.29676000000000002</v>
      </c>
      <c r="B1043">
        <v>2.8483999999999998</v>
      </c>
      <c r="AOT1043">
        <v>0.29676000000000002</v>
      </c>
    </row>
    <row r="1044" spans="1:2 1086:1086">
      <c r="A1044">
        <v>0.29676000000000002</v>
      </c>
      <c r="B1044">
        <v>2.8483999999999998</v>
      </c>
      <c r="AOT1044">
        <v>0.29676000000000002</v>
      </c>
    </row>
    <row r="1045" spans="1:2 1086:1086">
      <c r="A1045">
        <v>0.29143999999999998</v>
      </c>
      <c r="B1045">
        <v>2.8559000000000001</v>
      </c>
      <c r="AOT1045">
        <v>0.29143999999999998</v>
      </c>
    </row>
    <row r="1046" spans="1:2 1086:1086">
      <c r="A1046">
        <v>0.28903000000000001</v>
      </c>
      <c r="B1046">
        <v>2.8677999999999999</v>
      </c>
      <c r="AOT1046">
        <v>0.28903000000000001</v>
      </c>
    </row>
    <row r="1047" spans="1:2 1086:1086">
      <c r="A1047">
        <v>0.28967999999999999</v>
      </c>
      <c r="B1047">
        <v>2.8561999999999999</v>
      </c>
      <c r="AOT1047">
        <v>0.28967999999999999</v>
      </c>
    </row>
    <row r="1048" spans="1:2 1086:1086">
      <c r="A1048">
        <v>0.29099000000000003</v>
      </c>
      <c r="B1048">
        <v>2.8365999999999998</v>
      </c>
      <c r="AOT1048">
        <v>0.29099000000000003</v>
      </c>
    </row>
    <row r="1049" spans="1:2 1086:1086">
      <c r="A1049">
        <v>0.30345</v>
      </c>
      <c r="B1049">
        <v>2.823</v>
      </c>
      <c r="AOT1049">
        <v>0.30345</v>
      </c>
    </row>
    <row r="1050" spans="1:2 1086:1086">
      <c r="A1050">
        <v>0.30055999999999999</v>
      </c>
      <c r="B1050">
        <v>2.8287</v>
      </c>
      <c r="AOT1050">
        <v>0.30055999999999999</v>
      </c>
    </row>
    <row r="1051" spans="1:2 1086:1086">
      <c r="A1051">
        <v>0.29820000000000002</v>
      </c>
      <c r="B1051">
        <v>2.8319000000000001</v>
      </c>
      <c r="AOT1051">
        <v>0.29820000000000002</v>
      </c>
    </row>
    <row r="1052" spans="1:2 1086:1086">
      <c r="A1052">
        <v>0.29141</v>
      </c>
      <c r="B1052">
        <v>2.8412999999999999</v>
      </c>
      <c r="AOT1052">
        <v>0.29141</v>
      </c>
    </row>
    <row r="1053" spans="1:2 1086:1086">
      <c r="A1053">
        <v>0.29237000000000002</v>
      </c>
      <c r="B1053">
        <v>2.8439000000000001</v>
      </c>
      <c r="AOT1053">
        <v>0.29237000000000002</v>
      </c>
    </row>
    <row r="1054" spans="1:2 1086:1086">
      <c r="A1054">
        <v>0.29388999999999998</v>
      </c>
      <c r="B1054">
        <v>2.8443000000000001</v>
      </c>
      <c r="AOT1054">
        <v>0.29388999999999998</v>
      </c>
    </row>
    <row r="1055" spans="1:2 1086:1086">
      <c r="A1055">
        <v>0.29388999999999998</v>
      </c>
      <c r="B1055">
        <v>2.8443000000000001</v>
      </c>
      <c r="AOT1055">
        <v>0.29388999999999998</v>
      </c>
    </row>
    <row r="1056" spans="1:2 1086:1086">
      <c r="A1056">
        <v>0.29237000000000002</v>
      </c>
      <c r="B1056">
        <v>2.8439000000000001</v>
      </c>
      <c r="AOT1056">
        <v>0.29237000000000002</v>
      </c>
    </row>
    <row r="1057" spans="1:2 1086:1086">
      <c r="A1057">
        <v>0.29820000000000002</v>
      </c>
      <c r="B1057">
        <v>2.8319000000000001</v>
      </c>
      <c r="AOT1057">
        <v>0.29820000000000002</v>
      </c>
    </row>
    <row r="1058" spans="1:2 1086:1086">
      <c r="A1058">
        <v>0.29887999999999998</v>
      </c>
      <c r="B1058">
        <v>2.8218999999999999</v>
      </c>
      <c r="AOT1058">
        <v>0.29887999999999998</v>
      </c>
    </row>
    <row r="1059" spans="1:2 1086:1086">
      <c r="A1059">
        <v>0.30642999999999998</v>
      </c>
      <c r="B1059">
        <v>2.7902</v>
      </c>
      <c r="AOT1059">
        <v>0.30642999999999998</v>
      </c>
    </row>
    <row r="1060" spans="1:2 1086:1086">
      <c r="A1060">
        <v>0.31194</v>
      </c>
      <c r="B1060">
        <v>2.7717999999999998</v>
      </c>
      <c r="AOT1060">
        <v>0.31194</v>
      </c>
    </row>
    <row r="1061" spans="1:2 1086:1086">
      <c r="A1061">
        <v>0.31866</v>
      </c>
      <c r="B1061">
        <v>2.7435</v>
      </c>
      <c r="AOT1061">
        <v>0.31866</v>
      </c>
    </row>
    <row r="1062" spans="1:2 1086:1086">
      <c r="A1062">
        <v>0.32815</v>
      </c>
      <c r="B1062">
        <v>2.6983999999999999</v>
      </c>
      <c r="AOT1062">
        <v>0.32815</v>
      </c>
    </row>
    <row r="1063" spans="1:2 1086:1086">
      <c r="A1063">
        <v>0.32784000000000002</v>
      </c>
      <c r="B1063">
        <v>2.6659000000000002</v>
      </c>
      <c r="AOT1063">
        <v>0.32784000000000002</v>
      </c>
    </row>
    <row r="1064" spans="1:2 1086:1086">
      <c r="A1064">
        <v>0.33506999999999998</v>
      </c>
      <c r="B1064">
        <v>2.6335000000000002</v>
      </c>
      <c r="AOT1064">
        <v>0.33506999999999998</v>
      </c>
    </row>
    <row r="1065" spans="1:2 1086:1086">
      <c r="A1065">
        <v>0.33606999999999998</v>
      </c>
      <c r="B1065">
        <v>2.6278000000000001</v>
      </c>
      <c r="AOT1065">
        <v>0.33606999999999998</v>
      </c>
    </row>
    <row r="1066" spans="1:2 1086:1086">
      <c r="A1066">
        <v>0.33659</v>
      </c>
      <c r="B1066">
        <v>2.6080999999999999</v>
      </c>
      <c r="AOT1066">
        <v>0.33659</v>
      </c>
    </row>
    <row r="1067" spans="1:2 1086:1086">
      <c r="A1067">
        <v>0.33766000000000002</v>
      </c>
      <c r="B1067">
        <v>2.6065</v>
      </c>
      <c r="AOT1067">
        <v>0.33766000000000002</v>
      </c>
    </row>
    <row r="1068" spans="1:2 1086:1086">
      <c r="A1068">
        <v>0.33798</v>
      </c>
      <c r="B1068">
        <v>2.6122999999999998</v>
      </c>
      <c r="AOT1068">
        <v>0.33798</v>
      </c>
    </row>
    <row r="1069" spans="1:2 1086:1086">
      <c r="A1069">
        <v>0.33659</v>
      </c>
      <c r="B1069">
        <v>2.6080999999999999</v>
      </c>
      <c r="AOT1069">
        <v>0.33659</v>
      </c>
    </row>
    <row r="1070" spans="1:2 1086:1086">
      <c r="A1070">
        <v>0.33983000000000002</v>
      </c>
      <c r="B1070">
        <v>2.609</v>
      </c>
      <c r="AOT1070">
        <v>0.33983000000000002</v>
      </c>
    </row>
    <row r="1071" spans="1:2 1086:1086">
      <c r="A1071">
        <v>0.34414</v>
      </c>
      <c r="B1071">
        <v>2.6448</v>
      </c>
      <c r="AOT1071">
        <v>0.34414</v>
      </c>
    </row>
    <row r="1072" spans="1:2 1086:1086">
      <c r="A1072">
        <v>0.33955000000000002</v>
      </c>
      <c r="B1072">
        <v>2.6406999999999998</v>
      </c>
      <c r="AOT1072">
        <v>0.33955000000000002</v>
      </c>
    </row>
    <row r="1073" spans="1:2 1086:1086">
      <c r="A1073">
        <v>0.33298</v>
      </c>
      <c r="B1073">
        <v>2.6459999999999999</v>
      </c>
      <c r="AOT1073">
        <v>0.33298</v>
      </c>
    </row>
    <row r="1074" spans="1:2 1086:1086">
      <c r="A1074">
        <v>0.32983000000000001</v>
      </c>
      <c r="B1074">
        <v>2.6377999999999999</v>
      </c>
      <c r="AOT1074">
        <v>0.32983000000000001</v>
      </c>
    </row>
    <row r="1075" spans="1:2 1086:1086">
      <c r="A1075">
        <v>0.33182</v>
      </c>
      <c r="B1075">
        <v>2.6682000000000001</v>
      </c>
      <c r="AOT1075">
        <v>0.33182</v>
      </c>
    </row>
    <row r="1076" spans="1:2 1086:1086">
      <c r="A1076">
        <v>0.33110000000000001</v>
      </c>
      <c r="B1076">
        <v>2.6968999999999999</v>
      </c>
      <c r="AOT1076">
        <v>0.33110000000000001</v>
      </c>
    </row>
    <row r="1077" spans="1:2 1086:1086">
      <c r="A1077">
        <v>0.32768000000000003</v>
      </c>
      <c r="B1077">
        <v>2.6920000000000002</v>
      </c>
      <c r="AOT1077">
        <v>0.32768000000000003</v>
      </c>
    </row>
    <row r="1078" spans="1:2 1086:1086">
      <c r="A1078">
        <v>0.32978000000000002</v>
      </c>
      <c r="B1078">
        <v>2.7040000000000002</v>
      </c>
      <c r="AOT1078">
        <v>0.32978000000000002</v>
      </c>
    </row>
    <row r="1079" spans="1:2 1086:1086">
      <c r="A1079">
        <v>0.32863999999999999</v>
      </c>
      <c r="B1079">
        <v>2.7025000000000001</v>
      </c>
      <c r="AOT1079">
        <v>0.32863999999999999</v>
      </c>
    </row>
    <row r="1080" spans="1:2 1086:1086">
      <c r="A1080">
        <v>0.32649</v>
      </c>
      <c r="B1080">
        <v>2.7065999999999999</v>
      </c>
      <c r="AOT1080">
        <v>0.32649</v>
      </c>
    </row>
    <row r="1081" spans="1:2 1086:1086">
      <c r="A1081">
        <v>0.32649</v>
      </c>
      <c r="B1081">
        <v>2.7065999999999999</v>
      </c>
      <c r="AOT1081">
        <v>0.32649</v>
      </c>
    </row>
    <row r="1082" spans="1:2 1086:1086">
      <c r="A1082">
        <v>0.32302999999999998</v>
      </c>
      <c r="B1082">
        <v>2.7279</v>
      </c>
      <c r="AOT1082">
        <v>0.32302999999999998</v>
      </c>
    </row>
    <row r="1083" spans="1:2 1086:1086">
      <c r="A1083">
        <v>0.31935000000000002</v>
      </c>
      <c r="B1083">
        <v>2.7361</v>
      </c>
      <c r="AOT1083">
        <v>0.31935000000000002</v>
      </c>
    </row>
    <row r="1084" spans="1:2 1086:1086">
      <c r="A1084">
        <v>0.31866</v>
      </c>
      <c r="B1084">
        <v>2.7435</v>
      </c>
      <c r="AOT1084">
        <v>0.31866</v>
      </c>
    </row>
    <row r="1085" spans="1:2 1086:1086">
      <c r="A1085">
        <v>0</v>
      </c>
      <c r="B1085">
        <v>0.27157999999999999</v>
      </c>
      <c r="AOT1085">
        <v>0</v>
      </c>
    </row>
    <row r="1086" spans="1:2 1086:1086">
      <c r="A1086">
        <v>0</v>
      </c>
      <c r="B1086">
        <v>0</v>
      </c>
      <c r="AOT1086">
        <v>0</v>
      </c>
    </row>
    <row r="1087" spans="1:2 1086:1086">
      <c r="A1087">
        <v>0.30964999999999998</v>
      </c>
      <c r="B1087">
        <v>2.7812999999999999</v>
      </c>
      <c r="AOT1087">
        <v>0.30964999999999998</v>
      </c>
    </row>
    <row r="1088" spans="1:2 1086:1086">
      <c r="A1088">
        <v>0.30642999999999998</v>
      </c>
      <c r="B1088">
        <v>2.7902</v>
      </c>
      <c r="AOT1088">
        <v>0.30642999999999998</v>
      </c>
    </row>
    <row r="1089" spans="1:2 1086:1086">
      <c r="A1089">
        <v>0.30862000000000001</v>
      </c>
      <c r="B1089">
        <v>2.7730000000000001</v>
      </c>
      <c r="AOT1089">
        <v>0.30862000000000001</v>
      </c>
    </row>
    <row r="1090" spans="1:2 1086:1086">
      <c r="A1090">
        <v>0.30892999999999998</v>
      </c>
      <c r="B1090">
        <v>2.7803</v>
      </c>
      <c r="AOT1090">
        <v>0.30892999999999998</v>
      </c>
    </row>
    <row r="1091" spans="1:2 1086:1086">
      <c r="A1091">
        <v>0.31141000000000002</v>
      </c>
      <c r="B1091">
        <v>2.7706</v>
      </c>
      <c r="AOT1091">
        <v>0.31141000000000002</v>
      </c>
    </row>
    <row r="1092" spans="1:2 1086:1086">
      <c r="A1092">
        <v>0.31857999999999997</v>
      </c>
      <c r="B1092">
        <v>2.7442000000000002</v>
      </c>
      <c r="AOT1092">
        <v>0.31857999999999997</v>
      </c>
    </row>
    <row r="1093" spans="1:2 1086:1086">
      <c r="A1093">
        <v>0.32099</v>
      </c>
      <c r="B1093">
        <v>2.7353999999999998</v>
      </c>
      <c r="AOT1093">
        <v>0.32099</v>
      </c>
    </row>
    <row r="1094" spans="1:2 1086:1086">
      <c r="A1094">
        <v>0.32601000000000002</v>
      </c>
      <c r="B1094">
        <v>2.6918000000000002</v>
      </c>
      <c r="AOT1094">
        <v>0.32601000000000002</v>
      </c>
    </row>
    <row r="1095" spans="1:2 1086:1086">
      <c r="A1095">
        <v>0.33189000000000002</v>
      </c>
      <c r="B1095">
        <v>2.6528999999999998</v>
      </c>
      <c r="AOT1095">
        <v>0.33189000000000002</v>
      </c>
    </row>
    <row r="1096" spans="1:2 1086:1086">
      <c r="A1096">
        <v>0.33329999999999999</v>
      </c>
      <c r="B1096">
        <v>2.6187999999999998</v>
      </c>
      <c r="AOT1096">
        <v>0.33329999999999999</v>
      </c>
    </row>
    <row r="1097" spans="1:2 1086:1086">
      <c r="A1097">
        <v>0.33266000000000001</v>
      </c>
      <c r="B1097">
        <v>2.6175000000000002</v>
      </c>
      <c r="AOT1097">
        <v>0.33266000000000001</v>
      </c>
    </row>
    <row r="1098" spans="1:2 1086:1086">
      <c r="A1098">
        <v>0.33329999999999999</v>
      </c>
      <c r="B1098">
        <v>2.6187999999999998</v>
      </c>
      <c r="AOT1098">
        <v>0.33329999999999999</v>
      </c>
    </row>
    <row r="1099" spans="1:2 1086:1086">
      <c r="A1099">
        <v>0.34071000000000001</v>
      </c>
      <c r="B1099">
        <v>2.6347</v>
      </c>
      <c r="AOT1099">
        <v>0.34071000000000001</v>
      </c>
    </row>
    <row r="1100" spans="1:2 1086:1086">
      <c r="A1100">
        <v>0.34181</v>
      </c>
      <c r="B1100">
        <v>2.6288999999999998</v>
      </c>
      <c r="AOT1100">
        <v>0.34181</v>
      </c>
    </row>
    <row r="1101" spans="1:2 1086:1086">
      <c r="A1101">
        <v>0.33779999999999999</v>
      </c>
      <c r="B1101">
        <v>2.6341999999999999</v>
      </c>
      <c r="AOT1101">
        <v>0.33779999999999999</v>
      </c>
    </row>
    <row r="1102" spans="1:2 1086:1086">
      <c r="A1102">
        <v>0.33543000000000001</v>
      </c>
      <c r="B1102">
        <v>2.6177999999999999</v>
      </c>
      <c r="AOT1102">
        <v>0.33543000000000001</v>
      </c>
    </row>
    <row r="1103" spans="1:2 1086:1086">
      <c r="A1103">
        <v>0.33634999999999998</v>
      </c>
      <c r="B1103">
        <v>2.6135999999999999</v>
      </c>
      <c r="AOT1103">
        <v>0.33634999999999998</v>
      </c>
    </row>
    <row r="1104" spans="1:2 1086:1086">
      <c r="A1104">
        <v>0.3382</v>
      </c>
      <c r="B1104">
        <v>2.6063999999999998</v>
      </c>
      <c r="AOT1104">
        <v>0.3382</v>
      </c>
    </row>
    <row r="1105" spans="1:2 1086:1086">
      <c r="A1105">
        <v>0.33634999999999998</v>
      </c>
      <c r="B1105">
        <v>2.6135999999999999</v>
      </c>
      <c r="AOT1105">
        <v>0.33634999999999998</v>
      </c>
    </row>
    <row r="1106" spans="1:2 1086:1086">
      <c r="A1106">
        <v>0.33983000000000002</v>
      </c>
      <c r="B1106">
        <v>2.609</v>
      </c>
      <c r="AOT1106">
        <v>0.33983000000000002</v>
      </c>
    </row>
    <row r="1107" spans="1:2 1086:1086">
      <c r="B110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AE3A-86FA-4470-951B-BD77A739238A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Ark4</vt:lpstr>
      <vt:lpstr>Ark2</vt:lpstr>
      <vt:lpstr>Ark3</vt:lpstr>
      <vt:lpstr>Ark5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Mesfin Belayneh Agonafir</cp:lastModifiedBy>
  <dcterms:created xsi:type="dcterms:W3CDTF">2022-07-28T12:44:26Z</dcterms:created>
  <dcterms:modified xsi:type="dcterms:W3CDTF">2023-10-09T13:11:20Z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2022-12-06T07:05:33Z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c6e8dfe4-38b0-40e5-8208-c82d3dcf8fb8</vt:lpwstr>
  </property>
  <property fmtid="{D5CDD505-2E9C-101B-9397-08002B2CF9AE}" pid="8" name="MSIP_Label_2b7fce66-bf2d-46b5-b59a-9f0018501bcd_ContentBits">
    <vt:lpwstr>0</vt:lpwstr>
  </property>
</Properties>
</file>