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Results/2-26-2026/Design Optimization Results/"/>
    </mc:Choice>
  </mc:AlternateContent>
  <xr:revisionPtr revIDLastSave="45" documentId="11_514DC117090FA1FFAF4FB7A7E0012D16118B317C" xr6:coauthVersionLast="47" xr6:coauthVersionMax="47" xr10:uidLastSave="{7902486C-9B9E-4883-A0B4-7B1958E5C3B8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<sst xmlns="http://schemas.openxmlformats.org/spreadsheetml/2006/main" count="65" uniqueCount="65">
  <si>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Iteration</t>
  </si>
  <si>
    <t>fval</t>
  </si>
  <si>
    <t>Constraint</t>
  </si>
  <si>
    <t>StepSize</t>
  </si>
  <si>
    <t>FirstOrderOpt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</si>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</sst>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Convergence History
Converged: stepsize tolerance &lt; 1e-08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Optimized Design</c:v>
          </c:tx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strRef>
              <c:f>Sheet1!$A$1:$A$58</c:f>
              <c:strCache>
                <c:ptCount val="58"/>
                <c:pt idx="0">
                  <c:v>Iteration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</c:strCache>
            </c:strRef>
          </c:xVal>
          <c:yVal>
            <c:numRef>
              <c:f>Sheet1!$B$1:$B$58</c:f>
              <c:numCache>
                <c:formatCode>General</c:formatCode>
                <c:ptCount val="58"/>
                <c:pt idx="0">
                  <c:v>0</c:v>
                </c:pt>
                <c:pt idx="1">
                  <c:v>-1.0138968650219862E-4</c:v>
                </c:pt>
                <c:pt idx="2">
                  <c:v>-1.6723964160479443E-4</c:v>
                </c:pt>
                <c:pt idx="3">
                  <c:v>-2.1316531416455041E-4</c:v>
                </c:pt>
                <c:pt idx="4">
                  <c:v>-2.2688663655994195E-4</c:v>
                </c:pt>
                <c:pt idx="5">
                  <c:v>-2.3481767263151086E-4</c:v>
                </c:pt>
                <c:pt idx="6">
                  <c:v>-2.4495963640918018E-4</c:v>
                </c:pt>
                <c:pt idx="7">
                  <c:v>-2.4580907583430394E-4</c:v>
                </c:pt>
                <c:pt idx="8">
                  <c:v>-2.5067340353842807E-4</c:v>
                </c:pt>
                <c:pt idx="9">
                  <c:v>-2.5107007359021882E-4</c:v>
                </c:pt>
                <c:pt idx="10">
                  <c:v>-2.511367405667131E-4</c:v>
                </c:pt>
                <c:pt idx="11">
                  <c:v>-2.889588566055085E-4</c:v>
                </c:pt>
                <c:pt idx="12">
                  <c:v>-2.9528757754748307E-4</c:v>
                </c:pt>
                <c:pt idx="13">
                  <c:v>-3.0160371230932823E-4</c:v>
                </c:pt>
                <c:pt idx="14">
                  <c:v>-3.0235419450766888E-4</c:v>
                </c:pt>
                <c:pt idx="15">
                  <c:v>-3.0343649257069964E-4</c:v>
                </c:pt>
                <c:pt idx="16">
                  <c:v>-3.064211715874667E-4</c:v>
                </c:pt>
                <c:pt idx="17">
                  <c:v>-3.2113837626600663E-4</c:v>
                </c:pt>
                <c:pt idx="18">
                  <c:v>-3.250783804459289E-4</c:v>
                </c:pt>
                <c:pt idx="19">
                  <c:v>-3.2603981530530588E-4</c:v>
                </c:pt>
                <c:pt idx="20">
                  <c:v>-3.475820187287574E-4</c:v>
                </c:pt>
                <c:pt idx="21">
                  <c:v>-3.6141140772782146E-4</c:v>
                </c:pt>
                <c:pt idx="22">
                  <c:v>-3.7510335698450348E-4</c:v>
                </c:pt>
                <c:pt idx="23">
                  <c:v>-3.8581148888888381E-4</c:v>
                </c:pt>
                <c:pt idx="24">
                  <c:v>-3.9160704072363533E-4</c:v>
                </c:pt>
                <c:pt idx="25">
                  <c:v>-3.9915604742631668E-4</c:v>
                </c:pt>
                <c:pt idx="26">
                  <c:v>-4.0374271871743069E-4</c:v>
                </c:pt>
                <c:pt idx="27">
                  <c:v>-4.0858556776470243E-4</c:v>
                </c:pt>
                <c:pt idx="28">
                  <c:v>-4.0882985076234267E-4</c:v>
                </c:pt>
                <c:pt idx="29">
                  <c:v>-4.2168869816097476E-4</c:v>
                </c:pt>
                <c:pt idx="30">
                  <c:v>-4.2579926553698203E-4</c:v>
                </c:pt>
                <c:pt idx="31">
                  <c:v>-4.2708500932343662E-4</c:v>
                </c:pt>
                <c:pt idx="32">
                  <c:v>-4.293008640755749E-4</c:v>
                </c:pt>
                <c:pt idx="33">
                  <c:v>-4.3365665532505657E-4</c:v>
                </c:pt>
                <c:pt idx="34">
                  <c:v>-4.433112318533218E-4</c:v>
                </c:pt>
                <c:pt idx="35">
                  <c:v>-4.5252461992965128E-4</c:v>
                </c:pt>
                <c:pt idx="36">
                  <c:v>-4.6179627134534278E-4</c:v>
                </c:pt>
                <c:pt idx="37">
                  <c:v>-5.1100625687659242E-4</c:v>
                </c:pt>
                <c:pt idx="38">
                  <c:v>-5.2227311302373183E-4</c:v>
                </c:pt>
                <c:pt idx="39">
                  <c:v>-5.5280251694756551E-4</c:v>
                </c:pt>
                <c:pt idx="40">
                  <c:v>-5.540201836994297E-4</c:v>
                </c:pt>
                <c:pt idx="41">
                  <c:v>-5.5423158515955175E-4</c:v>
                </c:pt>
                <c:pt idx="42">
                  <c:v>-5.5712887445012087E-4</c:v>
                </c:pt>
                <c:pt idx="43">
                  <c:v>-5.5750635547687269E-4</c:v>
                </c:pt>
                <c:pt idx="44">
                  <c:v>-5.5762592256908348E-4</c:v>
                </c:pt>
                <c:pt idx="45">
                  <c:v>-5.577130368076788E-4</c:v>
                </c:pt>
                <c:pt idx="46">
                  <c:v>-5.6226068432980417E-4</c:v>
                </c:pt>
                <c:pt idx="47">
                  <c:v>-5.6244827699154787E-4</c:v>
                </c:pt>
                <c:pt idx="48">
                  <c:v>-5.6644010283698391E-4</c:v>
                </c:pt>
                <c:pt idx="49">
                  <c:v>-5.7412107683522799E-4</c:v>
                </c:pt>
                <c:pt idx="50">
                  <c:v>-5.800414589061751E-4</c:v>
                </c:pt>
                <c:pt idx="51">
                  <c:v>-5.9213160207107548E-4</c:v>
                </c:pt>
                <c:pt idx="52">
                  <c:v>-5.9315544520921427E-4</c:v>
                </c:pt>
                <c:pt idx="53">
                  <c:v>-5.9465586981939384E-4</c:v>
                </c:pt>
                <c:pt idx="54">
                  <c:v>-5.9529492803712491E-4</c:v>
                </c:pt>
                <c:pt idx="55">
                  <c:v>-5.9534097441272767E-4</c:v>
                </c:pt>
                <c:pt idx="56">
                  <c:v>-6.0557982126210484E-4</c:v>
                </c:pt>
                <c:pt idx="57">
                  <c:v>-6.0667725136770261E-4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9-448F-A559-C94EBC1F9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530960"/>
        <c:axId val="1759548240"/>
      </c:scatterChart>
      <c:valAx>
        <c:axId val="175953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#</a:t>
                </a:r>
                <a:r>
                  <a:rPr lang="en-US" sz="1400" b="1" baseline="0"/>
                  <a:t> of iterations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548240"/>
        <c:crosses val="autoZero"/>
        <c:crossBetween val="midCat"/>
        <c:majorUnit val="5"/>
      </c:valAx>
      <c:valAx>
        <c:axId val="17595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Cost</a:t>
                </a:r>
                <a:r>
                  <a:rPr lang="en-US" sz="1400" b="1" baseline="0"/>
                  <a:t> 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530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933450</xdr:colOff>
      <xdr:row>60</xdr:row>
      <xdr:rowOff>95250</xdr:rowOff>
    </xdr:from>
    <xdr:to>
      <xdr:col>13</xdr:col>
      <xdr:colOff>571500</xdr:colOff>
      <xdr:row>86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031352-BD0D-5A7E-D46D-B48789546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974814-B9F7-458F-A434-35DC54DD3DD8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8"/>
  <sheetViews>
    <sheetView tabSelected="1" topLeftCell="A37" workbookViewId="0">
      <selection activeCell="Q84" sqref="Q84"/>
    </sheetView>
  </sheetViews>
  <sheetFormatPr defaultRowHeight="15" x14ac:dyDescent="0.25"/>
  <cols>
    <col min="1" max="1" width="8.140625" customWidth="1"/>
    <col min="2" max="2" width="16.140625" customWidth="1"/>
    <col min="3" max="3" width="9.5703125" customWidth="1"/>
    <col min="4" max="4" width="15.42578125" customWidth="1"/>
    <col min="5" max="5" width="13.42578125" customWidth="1"/>
    <col min="6" max="7" width="14.42578125" customWidth="1"/>
    <col min="8" max="8" width="12.42578125" customWidth="1"/>
    <col min="9" max="10" width="14.42578125" customWidth="1"/>
    <col min="11" max="11" width="12.42578125" customWidth="1"/>
    <col min="12" max="13" width="14.42578125" customWidth="1"/>
    <col min="14" max="14" width="12.42578125" customWidth="1"/>
    <col min="15" max="16" width="14.42578125" customWidth="1"/>
    <col min="17" max="17" width="13.42578125" customWidth="1"/>
    <col min="18" max="19" width="14.42578125" customWidth="1"/>
    <col min="20" max="20" width="12.42578125" customWidth="1"/>
    <col min="21" max="22" width="14.42578125" customWidth="1"/>
    <col min="23" max="23" width="12.42578125" customWidth="1"/>
    <col min="24" max="25" width="14.42578125" customWidth="1"/>
    <col min="26" max="26" width="12.42578125" customWidth="1"/>
    <col min="27" max="28" width="14.42578125" customWidth="1"/>
    <col min="29" max="29" width="12.42578125" customWidth="1"/>
    <col min="30" max="31" width="14.42578125" customWidth="1"/>
    <col min="32" max="32" width="12.42578125" customWidth="1"/>
    <col min="33" max="34" width="14.42578125" customWidth="1"/>
    <col min="35" max="35" width="11.42578125" customWidth="1"/>
    <col min="36" max="37" width="14.42578125" customWidth="1"/>
    <col min="38" max="38" width="12.42578125" customWidth="1"/>
    <col min="39" max="40" width="14.42578125" customWidth="1"/>
    <col min="41" max="41" width="12.42578125" customWidth="1"/>
    <col min="42" max="43" width="14.42578125" customWidth="1"/>
    <col min="44" max="44" width="12.42578125" customWidth="1"/>
    <col min="45" max="46" width="14.42578125" customWidth="1"/>
    <col min="47" max="47" width="12.42578125" customWidth="1"/>
    <col min="48" max="49" width="14.42578125" customWidth="1"/>
    <col min="50" max="50" width="12.42578125" customWidth="1"/>
    <col min="51" max="52" width="14.42578125" customWidth="1"/>
    <col min="53" max="53" width="12.42578125" customWidth="1"/>
    <col min="54" max="55" width="14.42578125" customWidth="1"/>
    <col min="56" max="56" width="12.42578125" customWidth="1"/>
    <col min="57" max="58" width="14.42578125" customWidth="1"/>
    <col min="59" max="59" width="12.42578125" customWidth="1"/>
    <col min="60" max="61" width="14.42578125" customWidth="1"/>
    <col min="62" max="62" width="11.42578125" customWidth="1"/>
    <col min="63" max="64" width="14.42578125" customWidth="1"/>
    <col min="65" max="65" width="11.42578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>
        <v>0</v>
      </c>
      <c r="B2">
        <v>-1.0138968650219862E-4</v>
      </c>
      <c r="C2">
        <v>0</v>
      </c>
      <c r="D2">
        <v>0</v>
      </c>
      <c r="E2">
        <v>4.8260432647241808E-2</v>
      </c>
      <c r="F2">
        <v>2.3674829325274929E-3</v>
      </c>
      <c r="G2">
        <v>4.8495233328207377E-3</v>
      </c>
      <c r="H2">
        <v>0</v>
      </c>
      <c r="I2">
        <v>4.7151374778353974E-3</v>
      </c>
      <c r="J2">
        <v>4.9574600965949962E-3</v>
      </c>
      <c r="K2">
        <v>0.42577742064835994</v>
      </c>
      <c r="L2">
        <v>5.0372232262450604E-3</v>
      </c>
      <c r="M2">
        <v>4.0166829082431341E-3</v>
      </c>
      <c r="N2">
        <v>0.43960423175683977</v>
      </c>
      <c r="O2">
        <v>3.0461929594313812E-3</v>
      </c>
      <c r="P2">
        <v>2.789211921483408E-3</v>
      </c>
      <c r="Q2">
        <v>2.1715455618044565E-2</v>
      </c>
      <c r="R2">
        <v>5.7551512753305327E-3</v>
      </c>
      <c r="S2">
        <v>5.909015734474235E-3</v>
      </c>
      <c r="T2">
        <v>0.63401720810740225</v>
      </c>
      <c r="U2">
        <v>4.0570971617389286E-3</v>
      </c>
      <c r="V2">
        <v>4.6376092375253267E-3</v>
      </c>
      <c r="W2">
        <v>0.38219895533914944</v>
      </c>
      <c r="X2">
        <v>5.2642300167819725E-3</v>
      </c>
      <c r="Y2">
        <v>4.3172134534985064E-3</v>
      </c>
      <c r="Z2">
        <v>0.21248957178084815</v>
      </c>
      <c r="AA2">
        <v>4.0860837992447527E-3</v>
      </c>
      <c r="AB2">
        <v>2.2089028375337906E-3</v>
      </c>
      <c r="AC2">
        <v>0.37088131877414027</v>
      </c>
      <c r="AD2">
        <v>2.1202641296386164E-3</v>
      </c>
      <c r="AE2">
        <v>2.0377134350334399E-3</v>
      </c>
      <c r="AF2">
        <v>0.10267260953166302</v>
      </c>
      <c r="AG2">
        <v>5.1008757918440673E-3</v>
      </c>
      <c r="AH2">
        <v>2.3817041672069459E-3</v>
      </c>
      <c r="AI2">
        <v>1.3656432252326789</v>
      </c>
      <c r="AJ2">
        <v>2.2312604344417084E-3</v>
      </c>
      <c r="AK2">
        <v>3.9739955083311204E-3</v>
      </c>
      <c r="AL2">
        <v>0.83664508477583255</v>
      </c>
      <c r="AM2">
        <v>2.8011067696944534E-3</v>
      </c>
      <c r="AN2">
        <v>2.4972500783343216E-3</v>
      </c>
      <c r="AO2">
        <v>0.2642067614356331</v>
      </c>
      <c r="AP2">
        <v>2.3620835322135264E-3</v>
      </c>
      <c r="AQ2">
        <v>2.0084278044208816E-3</v>
      </c>
      <c r="AR2">
        <v>0.37329425011138723</v>
      </c>
      <c r="AS2">
        <v>3.8767243201927983E-3</v>
      </c>
      <c r="AT2">
        <v>2.564658425361284E-3</v>
      </c>
      <c r="AU2">
        <v>0.98521110308514304</v>
      </c>
      <c r="AV2">
        <v>3.7273517209788628E-3</v>
      </c>
      <c r="AW2">
        <v>4.8921458879853715E-3</v>
      </c>
      <c r="AX2">
        <v>0.5235693672461238</v>
      </c>
      <c r="AY2">
        <v>2.2936228985749726E-3</v>
      </c>
      <c r="AZ2">
        <v>5.6915524369713054E-3</v>
      </c>
      <c r="BA2">
        <v>0.15841114130225836</v>
      </c>
      <c r="BB2">
        <v>5.2200224675490996E-3</v>
      </c>
      <c r="BC2">
        <v>2.3743407246180695E-3</v>
      </c>
      <c r="BD2">
        <v>0.48273176943404678</v>
      </c>
      <c r="BE2">
        <v>3.0637901902437464E-3</v>
      </c>
      <c r="BF2">
        <v>4.3000201106013925E-3</v>
      </c>
      <c r="BG2">
        <v>0.87092357496190254</v>
      </c>
      <c r="BH2">
        <v>2.8932571254203575E-3</v>
      </c>
      <c r="BI2">
        <v>5.8648394453836711E-3</v>
      </c>
      <c r="BJ2">
        <v>1.1266135768262291</v>
      </c>
      <c r="BK2">
        <v>3.9858260466152599E-3</v>
      </c>
      <c r="BL2">
        <v>2.5793609999410884E-3</v>
      </c>
      <c r="BM2">
        <v>1.1509373276498762</v>
      </c>
    </row>
    <row r="3" spans="1:65" x14ac:dyDescent="0.25">
      <c r="A3">
        <v>1</v>
      </c>
      <c r="B3">
        <v>-1.6723964160479443E-4</v>
      </c>
      <c r="C3">
        <v>0</v>
      </c>
      <c r="D3">
        <v>1.6305137314617691E-3</v>
      </c>
      <c r="E3">
        <v>6.9816940265031727E-2</v>
      </c>
      <c r="F3">
        <v>2.3592147039454164E-3</v>
      </c>
      <c r="G3">
        <v>4.8480464655520873E-3</v>
      </c>
      <c r="H3">
        <v>0</v>
      </c>
      <c r="I3">
        <v>4.691756808128879E-3</v>
      </c>
      <c r="J3">
        <v>4.9569138046042403E-3</v>
      </c>
      <c r="K3">
        <v>0.42577742527350393</v>
      </c>
      <c r="L3">
        <v>4.9998971916882188E-3</v>
      </c>
      <c r="M3">
        <v>4.1123531734148042E-3</v>
      </c>
      <c r="N3">
        <v>0.43960422620195766</v>
      </c>
      <c r="O3">
        <v>2.5549020298719066E-3</v>
      </c>
      <c r="P3">
        <v>2.359622139135242E-3</v>
      </c>
      <c r="Q3">
        <v>2.1715400568387458E-2</v>
      </c>
      <c r="R3">
        <v>5.7572643803964225E-3</v>
      </c>
      <c r="S3">
        <v>5.9308610566269713E-3</v>
      </c>
      <c r="T3">
        <v>0.6340172124892467</v>
      </c>
      <c r="U3">
        <v>3.7282333088859256E-3</v>
      </c>
      <c r="V3">
        <v>4.7469335652061476E-3</v>
      </c>
      <c r="W3">
        <v>0.3821992830251269</v>
      </c>
      <c r="X3">
        <v>5.163684504797459E-3</v>
      </c>
      <c r="Y3">
        <v>4.3374993324529418E-3</v>
      </c>
      <c r="Z3">
        <v>0.21248941110997388</v>
      </c>
      <c r="AA3">
        <v>3.5581317423625438E-3</v>
      </c>
      <c r="AB3">
        <v>2.1062863128126141E-3</v>
      </c>
      <c r="AC3">
        <v>0.37088108951990156</v>
      </c>
      <c r="AD3">
        <v>1.8512887121123847E-3</v>
      </c>
      <c r="AE3">
        <v>2.1535644539074673E-3</v>
      </c>
      <c r="AF3">
        <v>0.1026725561312623</v>
      </c>
      <c r="AG3">
        <v>4.9109248890809847E-3</v>
      </c>
      <c r="AH3">
        <v>2.0499569966605583E-3</v>
      </c>
      <c r="AI3">
        <v>1.3656445760372005</v>
      </c>
      <c r="AJ3">
        <v>2.2855025859043598E-3</v>
      </c>
      <c r="AK3">
        <v>3.4276466012625106E-3</v>
      </c>
      <c r="AL3">
        <v>0.83664074725993987</v>
      </c>
      <c r="AM3">
        <v>2.3686610342908152E-3</v>
      </c>
      <c r="AN3">
        <v>2.1377603345262512E-3</v>
      </c>
      <c r="AO3">
        <v>0.26420821234705877</v>
      </c>
      <c r="AP3">
        <v>2.0350472761290588E-3</v>
      </c>
      <c r="AQ3">
        <v>1.7663042885794279E-3</v>
      </c>
      <c r="AR3">
        <v>0.3732974432050708</v>
      </c>
      <c r="AS3">
        <v>3.6023936101014847E-3</v>
      </c>
      <c r="AT3">
        <v>2.1889839374320398E-3</v>
      </c>
      <c r="AU3">
        <v>0.98521072975967128</v>
      </c>
      <c r="AV3">
        <v>3.787654834892169E-3</v>
      </c>
      <c r="AW3">
        <v>4.8227310793271397E-3</v>
      </c>
      <c r="AX3">
        <v>0.52356905248647112</v>
      </c>
      <c r="AY3">
        <v>1.9830240406271218E-3</v>
      </c>
      <c r="AZ3">
        <v>5.6090089708555075E-3</v>
      </c>
      <c r="BA3">
        <v>0.15840863208878678</v>
      </c>
      <c r="BB3">
        <v>5.187112572342778E-3</v>
      </c>
      <c r="BC3">
        <v>2.0443615166372709E-3</v>
      </c>
      <c r="BD3">
        <v>0.48273407503621052</v>
      </c>
      <c r="BE3">
        <v>3.2998454404327246E-3</v>
      </c>
      <c r="BF3">
        <v>4.2056746927096158E-3</v>
      </c>
      <c r="BG3">
        <v>0.87092315679018806</v>
      </c>
      <c r="BH3">
        <v>3.2192775931609834E-3</v>
      </c>
      <c r="BI3">
        <v>5.8972914945470516E-3</v>
      </c>
      <c r="BJ3">
        <v>1.126613463673241</v>
      </c>
      <c r="BK3">
        <v>4.1058884071248393E-3</v>
      </c>
      <c r="BL3">
        <v>2.9899066620778015E-3</v>
      </c>
      <c r="BM3">
        <v>1.1509372774921751</v>
      </c>
    </row>
    <row r="4" spans="1:65" x14ac:dyDescent="0.25">
      <c r="A4">
        <v>2</v>
      </c>
      <c r="B4">
        <v>-2.1316531416455041E-4</v>
      </c>
      <c r="C4">
        <v>0</v>
      </c>
      <c r="D4">
        <v>1.4025568078133415E-3</v>
      </c>
      <c r="E4">
        <v>7.2548325304968922E-2</v>
      </c>
      <c r="F4">
        <v>2.3486394032719905E-3</v>
      </c>
      <c r="G4">
        <v>4.8460316868580754E-3</v>
      </c>
      <c r="H4">
        <v>0</v>
      </c>
      <c r="I4">
        <v>4.651022954836135E-3</v>
      </c>
      <c r="J4">
        <v>4.9558647844898532E-3</v>
      </c>
      <c r="K4">
        <v>0.42577743499222143</v>
      </c>
      <c r="L4">
        <v>4.9391176662691993E-3</v>
      </c>
      <c r="M4">
        <v>4.1850514006897396E-3</v>
      </c>
      <c r="N4">
        <v>0.4396042519754938</v>
      </c>
      <c r="O4">
        <v>2.2935696457113352E-3</v>
      </c>
      <c r="P4">
        <v>2.1311104462107822E-3</v>
      </c>
      <c r="Q4">
        <v>2.1715867001651415E-2</v>
      </c>
      <c r="R4">
        <v>5.7954751018904939E-3</v>
      </c>
      <c r="S4">
        <v>5.9424812388396758E-3</v>
      </c>
      <c r="T4">
        <v>0.63401722450218068</v>
      </c>
      <c r="U4">
        <v>3.4613457960994231E-3</v>
      </c>
      <c r="V4">
        <v>4.8919565215879198E-3</v>
      </c>
      <c r="W4">
        <v>0.3821998484229765</v>
      </c>
      <c r="X4">
        <v>5.0315229789825982E-3</v>
      </c>
      <c r="Y4">
        <v>4.2562817483041285E-3</v>
      </c>
      <c r="Z4">
        <v>0.21248925006305741</v>
      </c>
      <c r="AA4">
        <v>3.1281865404236713E-3</v>
      </c>
      <c r="AB4">
        <v>1.9203527722181982E-3</v>
      </c>
      <c r="AC4">
        <v>0.37088185621195402</v>
      </c>
      <c r="AD4">
        <v>1.9417989165809782E-3</v>
      </c>
      <c r="AE4">
        <v>1.9596848761392394E-3</v>
      </c>
      <c r="AF4">
        <v>0.10267183761530033</v>
      </c>
      <c r="AG4">
        <v>4.5425194785422545E-3</v>
      </c>
      <c r="AH4">
        <v>1.8734907242318184E-3</v>
      </c>
      <c r="AI4">
        <v>1.3656448424158893</v>
      </c>
      <c r="AJ4">
        <v>2.4794435049918882E-3</v>
      </c>
      <c r="AK4">
        <v>3.0196320369883208E-3</v>
      </c>
      <c r="AL4">
        <v>0.83663540077598419</v>
      </c>
      <c r="AM4">
        <v>2.1386301742575579E-3</v>
      </c>
      <c r="AN4">
        <v>1.9465369551024242E-3</v>
      </c>
      <c r="AO4">
        <v>0.26421066153155676</v>
      </c>
      <c r="AP4">
        <v>1.861086880430048E-3</v>
      </c>
      <c r="AQ4">
        <v>1.6375115267978834E-3</v>
      </c>
      <c r="AR4">
        <v>0.37330221225443927</v>
      </c>
      <c r="AS4">
        <v>3.1650093160517285E-3</v>
      </c>
      <c r="AT4">
        <v>1.9891514070678371E-3</v>
      </c>
      <c r="AU4">
        <v>0.98520964868229055</v>
      </c>
      <c r="AV4">
        <v>3.876440879735917E-3</v>
      </c>
      <c r="AW4">
        <v>4.7096808715001133E-3</v>
      </c>
      <c r="AX4">
        <v>0.52356859365376252</v>
      </c>
      <c r="AY4">
        <v>1.8178071901189215E-3</v>
      </c>
      <c r="AZ4">
        <v>5.4489916256867674E-3</v>
      </c>
      <c r="BA4">
        <v>0.15840435656556914</v>
      </c>
      <c r="BB4">
        <v>5.191517938731658E-3</v>
      </c>
      <c r="BC4">
        <v>1.9458821072448576E-3</v>
      </c>
      <c r="BD4">
        <v>0.48273817076924452</v>
      </c>
      <c r="BE4">
        <v>3.642138629506405E-3</v>
      </c>
      <c r="BF4">
        <v>4.0604384238357646E-3</v>
      </c>
      <c r="BG4">
        <v>0.87092250398660265</v>
      </c>
      <c r="BH4">
        <v>3.6822270176877876E-3</v>
      </c>
      <c r="BI4">
        <v>5.9145537130585284E-3</v>
      </c>
      <c r="BJ4">
        <v>1.1266132193503897</v>
      </c>
      <c r="BK4">
        <v>4.262041311971442E-3</v>
      </c>
      <c r="BL4">
        <v>3.4958130493823853E-3</v>
      </c>
      <c r="BM4">
        <v>1.1509372790854799</v>
      </c>
    </row>
    <row r="5" spans="1:65" x14ac:dyDescent="0.25">
      <c r="A5">
        <v>3</v>
      </c>
      <c r="B5">
        <v>-2.2688663655994195E-4</v>
      </c>
      <c r="C5">
        <v>0</v>
      </c>
      <c r="D5">
        <v>3.6082979465613756E-4</v>
      </c>
      <c r="E5">
        <v>9.6017424868200946E-2</v>
      </c>
      <c r="F5">
        <v>2.3458684954443948E-3</v>
      </c>
      <c r="G5">
        <v>4.8454437293839053E-3</v>
      </c>
      <c r="H5">
        <v>0</v>
      </c>
      <c r="I5">
        <v>4.6313612337460655E-3</v>
      </c>
      <c r="J5">
        <v>4.9552762300901438E-3</v>
      </c>
      <c r="K5">
        <v>0.42577744052703387</v>
      </c>
      <c r="L5">
        <v>4.9091611900733733E-3</v>
      </c>
      <c r="M5">
        <v>4.190670987877192E-3</v>
      </c>
      <c r="N5">
        <v>0.43960427863654428</v>
      </c>
      <c r="O5">
        <v>2.2413694446011705E-3</v>
      </c>
      <c r="P5">
        <v>2.0854660597907975E-3</v>
      </c>
      <c r="Q5">
        <v>2.1716281625876906E-2</v>
      </c>
      <c r="R5">
        <v>5.8037284192505199E-3</v>
      </c>
      <c r="S5">
        <v>5.9448023283226667E-3</v>
      </c>
      <c r="T5">
        <v>0.63401723210323335</v>
      </c>
      <c r="U5">
        <v>3.4250474154567155E-3</v>
      </c>
      <c r="V5">
        <v>4.9366700726546737E-3</v>
      </c>
      <c r="W5">
        <v>0.38220019501260688</v>
      </c>
      <c r="X5">
        <v>4.9796240843529337E-3</v>
      </c>
      <c r="Y5">
        <v>4.1738255488141278E-3</v>
      </c>
      <c r="Z5">
        <v>0.21248919767743771</v>
      </c>
      <c r="AA5">
        <v>3.0423065371487251E-3</v>
      </c>
      <c r="AB5">
        <v>1.8832132181467445E-3</v>
      </c>
      <c r="AC5">
        <v>0.37088202286640681</v>
      </c>
      <c r="AD5">
        <v>1.9579219662918743E-3</v>
      </c>
      <c r="AE5">
        <v>1.920958129803673E-3</v>
      </c>
      <c r="AF5">
        <v>0.10267144332651905</v>
      </c>
      <c r="AG5">
        <v>4.3995660397153158E-3</v>
      </c>
      <c r="AH5">
        <v>1.8930998358715459E-3</v>
      </c>
      <c r="AI5">
        <v>1.3656448402379127</v>
      </c>
      <c r="AJ5">
        <v>2.419742623212743E-3</v>
      </c>
      <c r="AK5">
        <v>2.9381325994830847E-3</v>
      </c>
      <c r="AL5">
        <v>0.83663377895212465</v>
      </c>
      <c r="AM5">
        <v>2.0926823396872269E-3</v>
      </c>
      <c r="AN5">
        <v>1.9083407748052444E-3</v>
      </c>
      <c r="AO5">
        <v>0.26421153199398956</v>
      </c>
      <c r="AP5">
        <v>1.8263389188643178E-3</v>
      </c>
      <c r="AQ5">
        <v>1.6117856371875116E-3</v>
      </c>
      <c r="AR5">
        <v>0.3733035737123222</v>
      </c>
      <c r="AS5">
        <v>3.0776433809604382E-3</v>
      </c>
      <c r="AT5">
        <v>1.9492355799235247E-3</v>
      </c>
      <c r="AU5">
        <v>0.98520880900983399</v>
      </c>
      <c r="AV5">
        <v>3.9056949227164054E-3</v>
      </c>
      <c r="AW5">
        <v>4.6595506943853914E-3</v>
      </c>
      <c r="AX5">
        <v>0.5235684268965306</v>
      </c>
      <c r="AY5">
        <v>1.7848057201670883E-3</v>
      </c>
      <c r="AZ5">
        <v>5.3612038654816891E-3</v>
      </c>
      <c r="BA5">
        <v>0.15840250965245325</v>
      </c>
      <c r="BB5">
        <v>5.210194116651465E-3</v>
      </c>
      <c r="BC5">
        <v>2.030607435205686E-3</v>
      </c>
      <c r="BD5">
        <v>0.48274005064853526</v>
      </c>
      <c r="BE5">
        <v>3.7372868406117849E-3</v>
      </c>
      <c r="BF5">
        <v>3.9972423637349283E-3</v>
      </c>
      <c r="BG5">
        <v>0.87092224034910459</v>
      </c>
      <c r="BH5">
        <v>3.7757575177312327E-3</v>
      </c>
      <c r="BI5">
        <v>5.9163323927940523E-3</v>
      </c>
      <c r="BJ5">
        <v>1.1266130910993573</v>
      </c>
      <c r="BK5">
        <v>4.3175581427864311E-3</v>
      </c>
      <c r="BL5">
        <v>3.5968660254421369E-3</v>
      </c>
      <c r="BM5">
        <v>1.1509373086444494</v>
      </c>
    </row>
    <row r="6" spans="1:65" x14ac:dyDescent="0.25">
      <c r="A6">
        <v>4</v>
      </c>
      <c r="B6">
        <v>-2.3481767263151086E-4</v>
      </c>
      <c r="C6">
        <v>0</v>
      </c>
      <c r="D6">
        <v>2.4001530974478616E-4</v>
      </c>
      <c r="E6">
        <v>0.11366968401674404</v>
      </c>
      <c r="F6">
        <v>2.3448600041029656E-3</v>
      </c>
      <c r="G6">
        <v>4.8446444056663273E-3</v>
      </c>
      <c r="H6">
        <v>0</v>
      </c>
      <c r="I6">
        <v>4.6088853305745157E-3</v>
      </c>
      <c r="J6">
        <v>4.9545320862080825E-3</v>
      </c>
      <c r="K6">
        <v>0.4257774491523143</v>
      </c>
      <c r="L6">
        <v>4.8749331413105801E-3</v>
      </c>
      <c r="M6">
        <v>4.1746313873440256E-3</v>
      </c>
      <c r="N6">
        <v>0.43960431952660839</v>
      </c>
      <c r="O6">
        <v>2.281153788644017E-3</v>
      </c>
      <c r="P6">
        <v>2.0640028491043659E-3</v>
      </c>
      <c r="Q6">
        <v>2.1716934982430262E-2</v>
      </c>
      <c r="R6">
        <v>5.8076093497055883E-3</v>
      </c>
      <c r="S6">
        <v>5.9458937666462559E-3</v>
      </c>
      <c r="T6">
        <v>0.63401724497190193</v>
      </c>
      <c r="U6">
        <v>3.4635179242562659E-3</v>
      </c>
      <c r="V6">
        <v>4.9576955796743951E-3</v>
      </c>
      <c r="W6">
        <v>0.38220060496871666</v>
      </c>
      <c r="X6">
        <v>4.9301308932280258E-3</v>
      </c>
      <c r="Y6">
        <v>4.1110686474612598E-3</v>
      </c>
      <c r="Z6">
        <v>0.2124891698324794</v>
      </c>
      <c r="AA6">
        <v>3.0094135011228193E-3</v>
      </c>
      <c r="AB6">
        <v>1.865749206986618E-3</v>
      </c>
      <c r="AC6">
        <v>0.3708824380833578</v>
      </c>
      <c r="AD6">
        <v>1.9390609498036121E-3</v>
      </c>
      <c r="AE6">
        <v>1.9027477784112324E-3</v>
      </c>
      <c r="AF6">
        <v>0.10267121985117202</v>
      </c>
      <c r="AG6">
        <v>4.3323455112660786E-3</v>
      </c>
      <c r="AH6">
        <v>1.9743066711251688E-3</v>
      </c>
      <c r="AI6">
        <v>1.3656445713865428</v>
      </c>
      <c r="AJ6">
        <v>2.391669672642188E-3</v>
      </c>
      <c r="AK6">
        <v>2.8998093852787045E-3</v>
      </c>
      <c r="AL6">
        <v>0.83663253036933027</v>
      </c>
      <c r="AM6">
        <v>2.0710764395685533E-3</v>
      </c>
      <c r="AN6">
        <v>1.8903799097474468E-3</v>
      </c>
      <c r="AO6">
        <v>0.26421247006897874</v>
      </c>
      <c r="AP6">
        <v>1.8099994984337967E-3</v>
      </c>
      <c r="AQ6">
        <v>1.6034757616336247E-3</v>
      </c>
      <c r="AR6">
        <v>0.37330502491578171</v>
      </c>
      <c r="AS6">
        <v>3.0365615827645381E-3</v>
      </c>
      <c r="AT6">
        <v>1.9304660909476258E-3</v>
      </c>
      <c r="AU6">
        <v>0.98520815035922082</v>
      </c>
      <c r="AV6">
        <v>3.9098092503764472E-3</v>
      </c>
      <c r="AW6">
        <v>4.6078639757859106E-3</v>
      </c>
      <c r="AX6">
        <v>0.52356826133075229</v>
      </c>
      <c r="AY6">
        <v>1.7692875467816306E-3</v>
      </c>
      <c r="AZ6">
        <v>5.2749686151327699E-3</v>
      </c>
      <c r="BA6">
        <v>0.15840065478474452</v>
      </c>
      <c r="BB6">
        <v>5.2258111596007028E-3</v>
      </c>
      <c r="BC6">
        <v>2.1090952959240176E-3</v>
      </c>
      <c r="BD6">
        <v>0.48274230557756459</v>
      </c>
      <c r="BE6">
        <v>3.7820280730297483E-3</v>
      </c>
      <c r="BF6">
        <v>3.9458933526128701E-3</v>
      </c>
      <c r="BG6">
        <v>0.8709219534933712</v>
      </c>
      <c r="BH6">
        <v>3.8197380591623001E-3</v>
      </c>
      <c r="BI6">
        <v>5.9134031086324522E-3</v>
      </c>
      <c r="BJ6">
        <v>1.1266129230149131</v>
      </c>
      <c r="BK6">
        <v>4.3508255155645407E-3</v>
      </c>
      <c r="BL6">
        <v>3.6443838361911885E-3</v>
      </c>
      <c r="BM6">
        <v>1.1509373618445604</v>
      </c>
    </row>
    <row r="7" spans="1:65" x14ac:dyDescent="0.25">
      <c r="A7">
        <v>5</v>
      </c>
      <c r="B7">
        <v>-2.4495963640918018E-4</v>
      </c>
      <c r="C7">
        <v>0</v>
      </c>
      <c r="D7">
        <v>3.2423476417257712E-4</v>
      </c>
      <c r="E7">
        <v>0.13395718618066896</v>
      </c>
      <c r="F7">
        <v>2.3450004096660657E-3</v>
      </c>
      <c r="G7">
        <v>4.8437213060342028E-3</v>
      </c>
      <c r="H7">
        <v>0</v>
      </c>
      <c r="I7">
        <v>4.5745751462062043E-3</v>
      </c>
      <c r="J7">
        <v>4.9533139594737574E-3</v>
      </c>
      <c r="K7">
        <v>0.42577746259784244</v>
      </c>
      <c r="L7">
        <v>4.8216510620380845E-3</v>
      </c>
      <c r="M7">
        <v>4.1314521472588014E-3</v>
      </c>
      <c r="N7">
        <v>0.43960439210717822</v>
      </c>
      <c r="O7">
        <v>2.3259986289623676E-3</v>
      </c>
      <c r="P7">
        <v>2.0482539138915023E-3</v>
      </c>
      <c r="Q7">
        <v>2.1718053771046453E-2</v>
      </c>
      <c r="R7">
        <v>5.8130439093903065E-3</v>
      </c>
      <c r="S7">
        <v>5.9474221338201606E-3</v>
      </c>
      <c r="T7">
        <v>0.63401726553725823</v>
      </c>
      <c r="U7">
        <v>3.5351672648492407E-3</v>
      </c>
      <c r="V7">
        <v>4.9810486015405865E-3</v>
      </c>
      <c r="W7">
        <v>0.38220130582236428</v>
      </c>
      <c r="X7">
        <v>4.8612057012924204E-3</v>
      </c>
      <c r="Y7">
        <v>4.0231886583764883E-3</v>
      </c>
      <c r="Z7">
        <v>0.21248913753300908</v>
      </c>
      <c r="AA7">
        <v>2.9526525432154562E-3</v>
      </c>
      <c r="AB7">
        <v>1.8412939347051084E-3</v>
      </c>
      <c r="AC7">
        <v>0.3708827158579685</v>
      </c>
      <c r="AD7">
        <v>1.912534802241417E-3</v>
      </c>
      <c r="AE7">
        <v>1.9146399153249524E-3</v>
      </c>
      <c r="AF7">
        <v>0.10267085387559878</v>
      </c>
      <c r="AG7">
        <v>4.2383021410784451E-3</v>
      </c>
      <c r="AH7">
        <v>2.0880225436723243E-3</v>
      </c>
      <c r="AI7">
        <v>1.3656442614168236</v>
      </c>
      <c r="AJ7">
        <v>2.3523584489116528E-3</v>
      </c>
      <c r="AK7">
        <v>2.8625416255670466E-3</v>
      </c>
      <c r="AL7">
        <v>0.83663132832418607</v>
      </c>
      <c r="AM7">
        <v>2.0408211811720374E-3</v>
      </c>
      <c r="AN7">
        <v>1.8652288810763961E-3</v>
      </c>
      <c r="AO7">
        <v>0.26421359485802776</v>
      </c>
      <c r="AP7">
        <v>1.7871190174328004E-3</v>
      </c>
      <c r="AQ7">
        <v>1.5864290650303323E-3</v>
      </c>
      <c r="AR7">
        <v>0.37330636592873745</v>
      </c>
      <c r="AS7">
        <v>2.9790337587450133E-3</v>
      </c>
      <c r="AT7">
        <v>1.904182726874977E-3</v>
      </c>
      <c r="AU7">
        <v>0.98520683046319202</v>
      </c>
      <c r="AV7">
        <v>3.9056908800593352E-3</v>
      </c>
      <c r="AW7">
        <v>4.5319008657780943E-3</v>
      </c>
      <c r="AX7">
        <v>0.52356805343790414</v>
      </c>
      <c r="AY7">
        <v>1.7475570776486567E-3</v>
      </c>
      <c r="AZ7">
        <v>5.1542113327300888E-3</v>
      </c>
      <c r="BA7">
        <v>0.15839800574782115</v>
      </c>
      <c r="BB7">
        <v>5.2476800781471843E-3</v>
      </c>
      <c r="BC7">
        <v>2.2190037234359307E-3</v>
      </c>
      <c r="BD7">
        <v>0.48274563878679344</v>
      </c>
      <c r="BE7">
        <v>3.8121941120820898E-3</v>
      </c>
      <c r="BF7">
        <v>3.8705506702293477E-3</v>
      </c>
      <c r="BG7">
        <v>0.87092155942067151</v>
      </c>
      <c r="BH7">
        <v>3.8422902216599859E-3</v>
      </c>
      <c r="BI7">
        <v>5.9058111860591164E-3</v>
      </c>
      <c r="BJ7">
        <v>1.1266126622877899</v>
      </c>
      <c r="BK7">
        <v>4.3858421128604467E-3</v>
      </c>
      <c r="BL7">
        <v>3.678612996514024E-3</v>
      </c>
      <c r="BM7">
        <v>1.1509374619426733</v>
      </c>
    </row>
    <row r="8" spans="1:65" x14ac:dyDescent="0.25">
      <c r="A8">
        <v>6</v>
      </c>
      <c r="B8">
        <v>-2.4580907583430394E-4</v>
      </c>
      <c r="C8">
        <v>0</v>
      </c>
      <c r="D8">
        <v>2.4203364299741224E-5</v>
      </c>
      <c r="E8">
        <v>0.13517079459596343</v>
      </c>
      <c r="F8">
        <v>2.344982771673831E-3</v>
      </c>
      <c r="G8">
        <v>4.8436472021350895E-3</v>
      </c>
      <c r="H8">
        <v>0</v>
      </c>
      <c r="I8">
        <v>4.572095561876606E-3</v>
      </c>
      <c r="J8">
        <v>4.9531655617382547E-3</v>
      </c>
      <c r="K8">
        <v>0.42577746350320139</v>
      </c>
      <c r="L8">
        <v>4.8176398942875688E-3</v>
      </c>
      <c r="M8">
        <v>4.1295827603396798E-3</v>
      </c>
      <c r="N8">
        <v>0.43960439658376199</v>
      </c>
      <c r="O8">
        <v>2.3257282231311811E-3</v>
      </c>
      <c r="P8">
        <v>2.0458153554237255E-3</v>
      </c>
      <c r="Q8">
        <v>2.171812072668617E-2</v>
      </c>
      <c r="R8">
        <v>5.8134788263048218E-3</v>
      </c>
      <c r="S8">
        <v>5.9475444459804981E-3</v>
      </c>
      <c r="T8">
        <v>0.63401726694781135</v>
      </c>
      <c r="U8">
        <v>3.5334796775040498E-3</v>
      </c>
      <c r="V8">
        <v>4.9834189934161027E-3</v>
      </c>
      <c r="W8">
        <v>0.38220136670073218</v>
      </c>
      <c r="X8">
        <v>4.8550298232365114E-3</v>
      </c>
      <c r="Y8">
        <v>4.0175075823988479E-3</v>
      </c>
      <c r="Z8">
        <v>0.21248913048437504</v>
      </c>
      <c r="AA8">
        <v>2.9481100775677897E-3</v>
      </c>
      <c r="AB8">
        <v>1.8393368283006607E-3</v>
      </c>
      <c r="AC8">
        <v>0.37088264511104879</v>
      </c>
      <c r="AD8">
        <v>1.9134135182468008E-3</v>
      </c>
      <c r="AE8">
        <v>1.9125121837887998E-3</v>
      </c>
      <c r="AF8">
        <v>0.10267085942759352</v>
      </c>
      <c r="AG8">
        <v>4.2307688621631961E-3</v>
      </c>
      <c r="AH8">
        <v>2.0971229969360431E-3</v>
      </c>
      <c r="AI8">
        <v>1.3656443135728316</v>
      </c>
      <c r="AJ8">
        <v>2.349212450501E-3</v>
      </c>
      <c r="AK8">
        <v>2.8582087854102643E-3</v>
      </c>
      <c r="AL8">
        <v>0.83663123125032535</v>
      </c>
      <c r="AM8">
        <v>2.0383999135085893E-3</v>
      </c>
      <c r="AN8">
        <v>1.8632160946831823E-3</v>
      </c>
      <c r="AO8">
        <v>0.26421364672380449</v>
      </c>
      <c r="AP8">
        <v>1.7852879384168555E-3</v>
      </c>
      <c r="AQ8">
        <v>1.5850648520821819E-3</v>
      </c>
      <c r="AR8">
        <v>0.37330638921528336</v>
      </c>
      <c r="AS8">
        <v>2.9744299223400644E-3</v>
      </c>
      <c r="AT8">
        <v>1.9020793219500641E-3</v>
      </c>
      <c r="AU8">
        <v>0.9852066809871094</v>
      </c>
      <c r="AV8">
        <v>3.9053940003635659E-3</v>
      </c>
      <c r="AW8">
        <v>4.5254837591059737E-3</v>
      </c>
      <c r="AX8">
        <v>0.52356804012588565</v>
      </c>
      <c r="AY8">
        <v>1.746039165598959E-3</v>
      </c>
      <c r="AZ8">
        <v>5.1459414314486071E-3</v>
      </c>
      <c r="BA8">
        <v>0.15839780984626378</v>
      </c>
      <c r="BB8">
        <v>5.2488724253182528E-3</v>
      </c>
      <c r="BC8">
        <v>2.221226405148621E-3</v>
      </c>
      <c r="BD8">
        <v>0.48274587145936648</v>
      </c>
      <c r="BE8">
        <v>3.8163330709331048E-3</v>
      </c>
      <c r="BF8">
        <v>3.8642084114447E-3</v>
      </c>
      <c r="BG8">
        <v>0.87092153229153058</v>
      </c>
      <c r="BH8">
        <v>3.8466015305289414E-3</v>
      </c>
      <c r="BI8">
        <v>5.9055926393165167E-3</v>
      </c>
      <c r="BJ8">
        <v>1.1266126447010687</v>
      </c>
      <c r="BK8">
        <v>4.3893662632628339E-3</v>
      </c>
      <c r="BL8">
        <v>3.6840132510318657E-3</v>
      </c>
      <c r="BM8">
        <v>1.1509374680401445</v>
      </c>
    </row>
    <row r="9" spans="1:65" x14ac:dyDescent="0.25">
      <c r="A9">
        <v>7</v>
      </c>
      <c r="B9">
        <v>-2.5067340353842807E-4</v>
      </c>
      <c r="C9">
        <v>0</v>
      </c>
      <c r="D9">
        <v>1.503724842292822E-4</v>
      </c>
      <c r="E9">
        <v>0.12231832526515315</v>
      </c>
      <c r="F9">
        <v>2.3459136542451444E-3</v>
      </c>
      <c r="G9">
        <v>4.8433789366954388E-3</v>
      </c>
      <c r="H9">
        <v>0</v>
      </c>
      <c r="I9">
        <v>4.5561050035165147E-3</v>
      </c>
      <c r="J9">
        <v>4.952248706628865E-3</v>
      </c>
      <c r="K9">
        <v>0.42577747011675082</v>
      </c>
      <c r="L9">
        <v>4.7911748176942227E-3</v>
      </c>
      <c r="M9">
        <v>4.1132028780038465E-3</v>
      </c>
      <c r="N9">
        <v>0.4396044262307513</v>
      </c>
      <c r="O9">
        <v>2.3486508987623023E-3</v>
      </c>
      <c r="P9">
        <v>2.0313399247300899E-3</v>
      </c>
      <c r="Q9">
        <v>2.171856355820272E-2</v>
      </c>
      <c r="R9">
        <v>5.8160605194390045E-3</v>
      </c>
      <c r="S9">
        <v>5.9482704983689696E-3</v>
      </c>
      <c r="T9">
        <v>0.63401727589671097</v>
      </c>
      <c r="U9">
        <v>3.5289436510494519E-3</v>
      </c>
      <c r="V9">
        <v>4.9974897830913122E-3</v>
      </c>
      <c r="W9">
        <v>0.38220181074972892</v>
      </c>
      <c r="X9">
        <v>4.8134709100945096E-3</v>
      </c>
      <c r="Y9">
        <v>3.9803082400752202E-3</v>
      </c>
      <c r="Z9">
        <v>0.21248907793356986</v>
      </c>
      <c r="AA9">
        <v>2.9211457264850115E-3</v>
      </c>
      <c r="AB9">
        <v>1.8277193262017748E-3</v>
      </c>
      <c r="AC9">
        <v>0.37088190951253869</v>
      </c>
      <c r="AD9">
        <v>1.9133555333833898E-3</v>
      </c>
      <c r="AE9">
        <v>1.9118268158041785E-3</v>
      </c>
      <c r="AF9">
        <v>0.10267107020397251</v>
      </c>
      <c r="AG9">
        <v>4.1860508624619475E-3</v>
      </c>
      <c r="AH9">
        <v>2.1511438384456297E-3</v>
      </c>
      <c r="AI9">
        <v>1.3656448185558758</v>
      </c>
      <c r="AJ9">
        <v>2.3305376134784509E-3</v>
      </c>
      <c r="AK9">
        <v>2.8328214288853202E-3</v>
      </c>
      <c r="AL9">
        <v>0.83663078460732676</v>
      </c>
      <c r="AM9">
        <v>2.0240271220762236E-3</v>
      </c>
      <c r="AN9">
        <v>1.8512680728001469E-3</v>
      </c>
      <c r="AO9">
        <v>0.26421384552544247</v>
      </c>
      <c r="AP9">
        <v>1.7744185425257466E-3</v>
      </c>
      <c r="AQ9">
        <v>1.5769668014333018E-3</v>
      </c>
      <c r="AR9">
        <v>0.37330616974940523</v>
      </c>
      <c r="AS9">
        <v>2.9471012707267073E-3</v>
      </c>
      <c r="AT9">
        <v>1.88959338297687E-3</v>
      </c>
      <c r="AU9">
        <v>0.98520551072755747</v>
      </c>
      <c r="AV9">
        <v>3.8978577232763609E-3</v>
      </c>
      <c r="AW9">
        <v>4.4806149107983672E-3</v>
      </c>
      <c r="AX9">
        <v>0.52356796891875645</v>
      </c>
      <c r="AY9">
        <v>1.7476471533522651E-3</v>
      </c>
      <c r="AZ9">
        <v>5.0946824351390469E-3</v>
      </c>
      <c r="BA9">
        <v>0.15839656406716454</v>
      </c>
      <c r="BB9">
        <v>5.2592659671863327E-3</v>
      </c>
      <c r="BC9">
        <v>2.2534304271869042E-3</v>
      </c>
      <c r="BD9">
        <v>0.48274739328996646</v>
      </c>
      <c r="BE9">
        <v>3.8345472007530823E-3</v>
      </c>
      <c r="BF9">
        <v>3.8248147910588744E-3</v>
      </c>
      <c r="BG9">
        <v>0.87092136869607151</v>
      </c>
      <c r="BH9">
        <v>3.8595990591673971E-3</v>
      </c>
      <c r="BI9">
        <v>5.9035185973652189E-3</v>
      </c>
      <c r="BJ9">
        <v>1.1266125305092809</v>
      </c>
      <c r="BK9">
        <v>4.408838233601311E-3</v>
      </c>
      <c r="BL9">
        <v>3.7120600487534827E-3</v>
      </c>
      <c r="BM9">
        <v>1.1509375123404766</v>
      </c>
    </row>
    <row r="10" spans="1:65" x14ac:dyDescent="0.25">
      <c r="A10">
        <v>8</v>
      </c>
      <c r="B10">
        <v>-2.5107007359021882E-4</v>
      </c>
      <c r="C10">
        <v>0</v>
      </c>
      <c r="D10">
        <v>1.7202801379406061E-5</v>
      </c>
      <c r="E10">
        <v>0.12238015304797267</v>
      </c>
      <c r="F10">
        <v>2.346273952778749E-3</v>
      </c>
      <c r="G10">
        <v>4.8434181606756711E-3</v>
      </c>
      <c r="H10">
        <v>0</v>
      </c>
      <c r="I10">
        <v>4.5550034275908457E-3</v>
      </c>
      <c r="J10">
        <v>4.952171019178421E-3</v>
      </c>
      <c r="K10">
        <v>0.42577747050312509</v>
      </c>
      <c r="L10">
        <v>4.7889221094743343E-3</v>
      </c>
      <c r="M10">
        <v>4.1129087535936686E-3</v>
      </c>
      <c r="N10">
        <v>0.43960442751018924</v>
      </c>
      <c r="O10">
        <v>2.3517225959764029E-3</v>
      </c>
      <c r="P10">
        <v>2.0296604767725914E-3</v>
      </c>
      <c r="Q10">
        <v>2.171858374602249E-2</v>
      </c>
      <c r="R10">
        <v>5.8163600489903426E-3</v>
      </c>
      <c r="S10">
        <v>5.948354735392839E-3</v>
      </c>
      <c r="T10">
        <v>0.6340172761408791</v>
      </c>
      <c r="U10">
        <v>3.5248254848197335E-3</v>
      </c>
      <c r="V10">
        <v>4.9991222843605706E-3</v>
      </c>
      <c r="W10">
        <v>0.38220187050641641</v>
      </c>
      <c r="X10">
        <v>4.8078025109488933E-3</v>
      </c>
      <c r="Y10">
        <v>3.9770629719799947E-3</v>
      </c>
      <c r="Z10">
        <v>0.21248906494802164</v>
      </c>
      <c r="AA10">
        <v>2.9180173066604359E-3</v>
      </c>
      <c r="AB10">
        <v>1.8263714567957345E-3</v>
      </c>
      <c r="AC10">
        <v>0.37088165851255356</v>
      </c>
      <c r="AD10">
        <v>1.9127985300483052E-3</v>
      </c>
      <c r="AE10">
        <v>1.9114746837489386E-3</v>
      </c>
      <c r="AF10">
        <v>0.10267118288173942</v>
      </c>
      <c r="AG10">
        <v>4.1808626539138801E-3</v>
      </c>
      <c r="AH10">
        <v>2.1496613884238753E-3</v>
      </c>
      <c r="AI10">
        <v>1.3656450146993555</v>
      </c>
      <c r="AJ10">
        <v>2.3283709479361312E-3</v>
      </c>
      <c r="AK10">
        <v>2.829837702962381E-3</v>
      </c>
      <c r="AL10">
        <v>0.83663077649469153</v>
      </c>
      <c r="AM10">
        <v>2.0223595823860054E-3</v>
      </c>
      <c r="AN10">
        <v>1.8498818562949321E-3</v>
      </c>
      <c r="AO10">
        <v>0.26421378408468271</v>
      </c>
      <c r="AP10">
        <v>1.7731586081542402E-3</v>
      </c>
      <c r="AQ10">
        <v>1.5775295466530185E-3</v>
      </c>
      <c r="AR10">
        <v>0.37330601625408194</v>
      </c>
      <c r="AS10">
        <v>2.9439305845409473E-3</v>
      </c>
      <c r="AT10">
        <v>1.8881447570154193E-3</v>
      </c>
      <c r="AU10">
        <v>0.98520528508614691</v>
      </c>
      <c r="AV10">
        <v>3.8961246866182002E-3</v>
      </c>
      <c r="AW10">
        <v>4.4749474929760957E-3</v>
      </c>
      <c r="AX10">
        <v>0.52356796933547312</v>
      </c>
      <c r="AY10">
        <v>1.7521572799681106E-3</v>
      </c>
      <c r="AZ10">
        <v>5.0920755244249711E-3</v>
      </c>
      <c r="BA10">
        <v>0.15839646379670569</v>
      </c>
      <c r="BB10">
        <v>5.2604721885578017E-3</v>
      </c>
      <c r="BC10">
        <v>2.2591221195178584E-3</v>
      </c>
      <c r="BD10">
        <v>0.48274750614997775</v>
      </c>
      <c r="BE10">
        <v>3.8377598876866599E-3</v>
      </c>
      <c r="BF10">
        <v>3.8211632746498292E-3</v>
      </c>
      <c r="BG10">
        <v>0.87092136121042552</v>
      </c>
      <c r="BH10">
        <v>3.8604357418908545E-3</v>
      </c>
      <c r="BI10">
        <v>5.9036757089932146E-3</v>
      </c>
      <c r="BJ10">
        <v>1.1266125240525915</v>
      </c>
      <c r="BK10">
        <v>4.4114130935576732E-3</v>
      </c>
      <c r="BL10">
        <v>3.715785761281295E-3</v>
      </c>
      <c r="BM10">
        <v>1.1509375151357046</v>
      </c>
    </row>
    <row r="11" spans="1:65" x14ac:dyDescent="0.25">
      <c r="A11">
        <v>9</v>
      </c>
      <c r="B11">
        <v>-2.511367405667131E-4</v>
      </c>
      <c r="C11">
        <v>0</v>
      </c>
      <c r="D11">
        <v>2.6909515584942306E-6</v>
      </c>
      <c r="E11">
        <v>0.14088913703224173</v>
      </c>
      <c r="F11">
        <v>2.3462816740619698E-3</v>
      </c>
      <c r="G11">
        <v>4.8434015961705242E-3</v>
      </c>
      <c r="H11">
        <v>0</v>
      </c>
      <c r="I11">
        <v>4.5549228833571959E-3</v>
      </c>
      <c r="J11">
        <v>4.952169195479552E-3</v>
      </c>
      <c r="K11">
        <v>0.42577747108195574</v>
      </c>
      <c r="L11">
        <v>4.7885836782873403E-3</v>
      </c>
      <c r="M11">
        <v>4.1129782862404964E-3</v>
      </c>
      <c r="N11">
        <v>0.43960442817681028</v>
      </c>
      <c r="O11">
        <v>2.3523003624110611E-3</v>
      </c>
      <c r="P11">
        <v>2.0293786715982428E-3</v>
      </c>
      <c r="Q11">
        <v>2.1718585939397263E-2</v>
      </c>
      <c r="R11">
        <v>5.8164052102767207E-3</v>
      </c>
      <c r="S11">
        <v>5.9483543616066269E-3</v>
      </c>
      <c r="T11">
        <v>0.6340172759705317</v>
      </c>
      <c r="U11">
        <v>3.5241344717120153E-3</v>
      </c>
      <c r="V11">
        <v>4.9993962120537475E-3</v>
      </c>
      <c r="W11">
        <v>0.38220188156675483</v>
      </c>
      <c r="X11">
        <v>4.8067603939794586E-3</v>
      </c>
      <c r="Y11">
        <v>3.9766885735239149E-3</v>
      </c>
      <c r="Z11">
        <v>0.21248906174822993</v>
      </c>
      <c r="AA11">
        <v>2.917492369349837E-3</v>
      </c>
      <c r="AB11">
        <v>1.8261452892796336E-3</v>
      </c>
      <c r="AC11">
        <v>0.37088160552025967</v>
      </c>
      <c r="AD11">
        <v>1.912687017242692E-3</v>
      </c>
      <c r="AE11">
        <v>1.9113955061164064E-3</v>
      </c>
      <c r="AF11">
        <v>0.10267120859784776</v>
      </c>
      <c r="AG11">
        <v>4.1799920916508956E-3</v>
      </c>
      <c r="AH11">
        <v>2.1493467405032112E-3</v>
      </c>
      <c r="AI11">
        <v>1.3656450613486399</v>
      </c>
      <c r="AJ11">
        <v>2.3280073894476516E-3</v>
      </c>
      <c r="AK11">
        <v>2.8296253189990391E-3</v>
      </c>
      <c r="AL11">
        <v>0.83663077491545368</v>
      </c>
      <c r="AM11">
        <v>2.0220797753749951E-3</v>
      </c>
      <c r="AN11">
        <v>1.8496492542769936E-3</v>
      </c>
      <c r="AO11">
        <v>0.26421377086164283</v>
      </c>
      <c r="AP11">
        <v>1.7731015292505345E-3</v>
      </c>
      <c r="AQ11">
        <v>1.5775546114108036E-3</v>
      </c>
      <c r="AR11">
        <v>0.37330600007748238</v>
      </c>
      <c r="AS11">
        <v>2.9433985550907978E-3</v>
      </c>
      <c r="AT11">
        <v>1.8879016829208577E-3</v>
      </c>
      <c r="AU11">
        <v>0.98520524021785849</v>
      </c>
      <c r="AV11">
        <v>3.895688986941326E-3</v>
      </c>
      <c r="AW11">
        <v>4.4740203221705797E-3</v>
      </c>
      <c r="AX11">
        <v>0.52356796926545224</v>
      </c>
      <c r="AY11">
        <v>1.7522414112315558E-3</v>
      </c>
      <c r="AZ11">
        <v>5.0917466711123656E-3</v>
      </c>
      <c r="BA11">
        <v>0.15839644758070237</v>
      </c>
      <c r="BB11">
        <v>5.2605767661441302E-3</v>
      </c>
      <c r="BC11">
        <v>2.259898393616682E-3</v>
      </c>
      <c r="BD11">
        <v>0.48274752498041196</v>
      </c>
      <c r="BE11">
        <v>3.8382343075873079E-3</v>
      </c>
      <c r="BF11">
        <v>3.8205217036696346E-3</v>
      </c>
      <c r="BG11">
        <v>0.87092136043780533</v>
      </c>
      <c r="BH11">
        <v>3.8606764926416709E-3</v>
      </c>
      <c r="BI11">
        <v>5.9037020717450477E-3</v>
      </c>
      <c r="BJ11">
        <v>1.1266125232182538</v>
      </c>
      <c r="BK11">
        <v>4.4118478345116412E-3</v>
      </c>
      <c r="BL11">
        <v>3.7164108619355055E-3</v>
      </c>
      <c r="BM11">
        <v>1.1509375153210986</v>
      </c>
    </row>
    <row r="12" spans="1:65" x14ac:dyDescent="0.25">
      <c r="A12">
        <v>10</v>
      </c>
      <c r="B12">
        <v>-2.889588566055085E-4</v>
      </c>
      <c r="C12">
        <v>0</v>
      </c>
      <c r="D12">
        <v>1.6566949106914871E-3</v>
      </c>
      <c r="E12">
        <v>0.17755742622982515</v>
      </c>
      <c r="F12">
        <v>2.2683061475472972E-3</v>
      </c>
      <c r="G12">
        <v>4.8123286843463923E-3</v>
      </c>
      <c r="H12">
        <v>0</v>
      </c>
      <c r="I12">
        <v>4.539540402687412E-3</v>
      </c>
      <c r="J12">
        <v>4.9479677384896854E-3</v>
      </c>
      <c r="K12">
        <v>0.42577835860699587</v>
      </c>
      <c r="L12">
        <v>4.6048713837289756E-3</v>
      </c>
      <c r="M12">
        <v>3.995158817333368E-3</v>
      </c>
      <c r="N12">
        <v>0.43960521165882932</v>
      </c>
      <c r="O12">
        <v>2.6521630878861696E-3</v>
      </c>
      <c r="P12">
        <v>1.8824567570686617E-3</v>
      </c>
      <c r="Q12">
        <v>2.1718664106571563E-2</v>
      </c>
      <c r="R12">
        <v>5.8471656042504349E-3</v>
      </c>
      <c r="S12">
        <v>5.9260749622785337E-3</v>
      </c>
      <c r="T12">
        <v>0.63401709424204145</v>
      </c>
      <c r="U12">
        <v>3.0999031910513772E-3</v>
      </c>
      <c r="V12">
        <v>5.1675676906938741E-3</v>
      </c>
      <c r="W12">
        <v>0.38220724308577664</v>
      </c>
      <c r="X12">
        <v>4.3255599158073688E-3</v>
      </c>
      <c r="Y12">
        <v>3.7526532806982506E-3</v>
      </c>
      <c r="Z12">
        <v>0.2124874370312019</v>
      </c>
      <c r="AA12">
        <v>2.59521942683321E-3</v>
      </c>
      <c r="AB12">
        <v>1.6872950505104057E-3</v>
      </c>
      <c r="AC12">
        <v>0.37085918630393161</v>
      </c>
      <c r="AD12">
        <v>1.9218317380458312E-3</v>
      </c>
      <c r="AE12">
        <v>1.9234604525224185E-3</v>
      </c>
      <c r="AF12">
        <v>0.10268108866310315</v>
      </c>
      <c r="AG12">
        <v>3.6455308208071299E-3</v>
      </c>
      <c r="AH12">
        <v>2.7497522770611274E-3</v>
      </c>
      <c r="AI12">
        <v>1.3656629211646234</v>
      </c>
      <c r="AJ12">
        <v>2.1048091875031849E-3</v>
      </c>
      <c r="AK12">
        <v>2.5221201916348708E-3</v>
      </c>
      <c r="AL12">
        <v>0.83662910500402354</v>
      </c>
      <c r="AM12">
        <v>1.8502988275277197E-3</v>
      </c>
      <c r="AN12">
        <v>1.7068487041106595E-3</v>
      </c>
      <c r="AO12">
        <v>0.26421120708830242</v>
      </c>
      <c r="AP12">
        <v>1.9087985927771815E-3</v>
      </c>
      <c r="AQ12">
        <v>1.5284927196134077E-3</v>
      </c>
      <c r="AR12">
        <v>0.3733061890697395</v>
      </c>
      <c r="AS12">
        <v>2.6167715599366877E-3</v>
      </c>
      <c r="AT12">
        <v>1.7386720470723492E-3</v>
      </c>
      <c r="AU12">
        <v>0.98518608069551783</v>
      </c>
      <c r="AV12">
        <v>3.6517908087230636E-3</v>
      </c>
      <c r="AW12">
        <v>4.1127542736308165E-3</v>
      </c>
      <c r="AX12">
        <v>0.52356730912347826</v>
      </c>
      <c r="AY12">
        <v>1.6258121972458682E-3</v>
      </c>
      <c r="AZ12">
        <v>4.597495446928679E-3</v>
      </c>
      <c r="BA12">
        <v>0.15838732017310947</v>
      </c>
      <c r="BB12">
        <v>5.2549516202036678E-3</v>
      </c>
      <c r="BC12">
        <v>2.4437324898410502E-3</v>
      </c>
      <c r="BD12">
        <v>0.48275852111534645</v>
      </c>
      <c r="BE12">
        <v>3.6846032198130374E-3</v>
      </c>
      <c r="BF12">
        <v>3.3741411303276833E-3</v>
      </c>
      <c r="BG12">
        <v>0.8709208004786384</v>
      </c>
      <c r="BH12">
        <v>3.89565181526724E-3</v>
      </c>
      <c r="BI12">
        <v>5.8983537661563374E-3</v>
      </c>
      <c r="BJ12">
        <v>1.1266118464000887</v>
      </c>
      <c r="BK12">
        <v>4.5537306881584094E-3</v>
      </c>
      <c r="BL12">
        <v>3.9540016325639278E-3</v>
      </c>
      <c r="BM12">
        <v>1.1509376314907751</v>
      </c>
    </row>
    <row r="13" spans="1:65" x14ac:dyDescent="0.25">
      <c r="A13">
        <v>11</v>
      </c>
      <c r="B13">
        <v>-2.9528757754748307E-4</v>
      </c>
      <c r="C13">
        <v>0</v>
      </c>
      <c r="D13">
        <v>1.4678421578529757E-4</v>
      </c>
      <c r="E13">
        <v>0.11369918023760633</v>
      </c>
      <c r="F13">
        <v>2.2527142614705959E-3</v>
      </c>
      <c r="G13">
        <v>4.8053460574285561E-3</v>
      </c>
      <c r="H13">
        <v>0</v>
      </c>
      <c r="I13">
        <v>4.5373339019916551E-3</v>
      </c>
      <c r="J13">
        <v>4.9455102858334734E-3</v>
      </c>
      <c r="K13">
        <v>0.42577847366459998</v>
      </c>
      <c r="L13">
        <v>4.5818326196677521E-3</v>
      </c>
      <c r="M13">
        <v>3.9915610428281319E-3</v>
      </c>
      <c r="N13">
        <v>0.4396052911220576</v>
      </c>
      <c r="O13">
        <v>2.6651590347183192E-3</v>
      </c>
      <c r="P13">
        <v>1.8743073822871889E-3</v>
      </c>
      <c r="Q13">
        <v>2.1718585006463051E-2</v>
      </c>
      <c r="R13">
        <v>5.8492810290161961E-3</v>
      </c>
      <c r="S13">
        <v>5.9270981799569812E-3</v>
      </c>
      <c r="T13">
        <v>0.63401706969272997</v>
      </c>
      <c r="U13">
        <v>3.0708378278897388E-3</v>
      </c>
      <c r="V13">
        <v>5.1790896253623717E-3</v>
      </c>
      <c r="W13">
        <v>0.38220807720116329</v>
      </c>
      <c r="X13">
        <v>4.279529885908546E-3</v>
      </c>
      <c r="Y13">
        <v>3.7191989985641662E-3</v>
      </c>
      <c r="Z13">
        <v>0.21248713680142767</v>
      </c>
      <c r="AA13">
        <v>2.5731395365977969E-3</v>
      </c>
      <c r="AB13">
        <v>1.6777820023244653E-3</v>
      </c>
      <c r="AC13">
        <v>0.37085503200674924</v>
      </c>
      <c r="AD13">
        <v>1.9148202851764265E-3</v>
      </c>
      <c r="AE13">
        <v>1.9175006700425472E-3</v>
      </c>
      <c r="AF13">
        <v>0.1026834909490779</v>
      </c>
      <c r="AG13">
        <v>3.608913268917241E-3</v>
      </c>
      <c r="AH13">
        <v>2.765138069646986E-3</v>
      </c>
      <c r="AI13">
        <v>1.3656658110972091</v>
      </c>
      <c r="AJ13">
        <v>2.0895172062366497E-3</v>
      </c>
      <c r="AK13">
        <v>2.5010520889080113E-3</v>
      </c>
      <c r="AL13">
        <v>0.8366287131887481</v>
      </c>
      <c r="AM13">
        <v>1.8385295972492351E-3</v>
      </c>
      <c r="AN13">
        <v>1.6970650081894092E-3</v>
      </c>
      <c r="AO13">
        <v>0.26421049327147722</v>
      </c>
      <c r="AP13">
        <v>1.8967055784666581E-3</v>
      </c>
      <c r="AQ13">
        <v>1.5264073671545739E-3</v>
      </c>
      <c r="AR13">
        <v>0.37330738002571739</v>
      </c>
      <c r="AS13">
        <v>2.5943933604371952E-3</v>
      </c>
      <c r="AT13">
        <v>1.7284478751214702E-3</v>
      </c>
      <c r="AU13">
        <v>0.98518278718324959</v>
      </c>
      <c r="AV13">
        <v>3.6150866105425557E-3</v>
      </c>
      <c r="AW13">
        <v>4.0696697477433522E-3</v>
      </c>
      <c r="AX13">
        <v>0.52356723486500378</v>
      </c>
      <c r="AY13">
        <v>1.6399500692830945E-3</v>
      </c>
      <c r="AZ13">
        <v>4.5495495424448303E-3</v>
      </c>
      <c r="BA13">
        <v>0.15838605345421641</v>
      </c>
      <c r="BB13">
        <v>5.2652640488070682E-3</v>
      </c>
      <c r="BC13">
        <v>2.4929558098127453E-3</v>
      </c>
      <c r="BD13">
        <v>0.48276025574740578</v>
      </c>
      <c r="BE13">
        <v>3.7166512916318758E-3</v>
      </c>
      <c r="BF13">
        <v>3.3437997743044926E-3</v>
      </c>
      <c r="BG13">
        <v>0.87092070981902225</v>
      </c>
      <c r="BH13">
        <v>3.9246374584187092E-3</v>
      </c>
      <c r="BI13">
        <v>5.899760680871868E-3</v>
      </c>
      <c r="BJ13">
        <v>1.1266117474542534</v>
      </c>
      <c r="BK13">
        <v>4.5737489170736018E-3</v>
      </c>
      <c r="BL13">
        <v>3.9823208835803878E-3</v>
      </c>
      <c r="BM13">
        <v>1.1509376276454855</v>
      </c>
    </row>
    <row r="14" spans="1:65" x14ac:dyDescent="0.25">
      <c r="A14">
        <v>12</v>
      </c>
      <c r="B14">
        <v>-3.0160371230932823E-4</v>
      </c>
      <c r="C14">
        <v>0</v>
      </c>
      <c r="D14">
        <v>2.0556616204769155E-4</v>
      </c>
      <c r="E14">
        <v>8.8042685381068228E-2</v>
      </c>
      <c r="F14">
        <v>2.2279440073651627E-3</v>
      </c>
      <c r="G14">
        <v>4.7928079327485837E-3</v>
      </c>
      <c r="H14">
        <v>0</v>
      </c>
      <c r="I14">
        <v>4.549070472307017E-3</v>
      </c>
      <c r="J14">
        <v>4.9438816100983588E-3</v>
      </c>
      <c r="K14">
        <v>0.42577872580487308</v>
      </c>
      <c r="L14">
        <v>4.5605571270690062E-3</v>
      </c>
      <c r="M14">
        <v>3.9801400867387005E-3</v>
      </c>
      <c r="N14">
        <v>0.43960548796934767</v>
      </c>
      <c r="O14">
        <v>2.6829518206882542E-3</v>
      </c>
      <c r="P14">
        <v>1.8724240998814251E-3</v>
      </c>
      <c r="Q14">
        <v>2.171824382725367E-2</v>
      </c>
      <c r="R14">
        <v>5.852261235536233E-3</v>
      </c>
      <c r="S14">
        <v>5.9171796047856008E-3</v>
      </c>
      <c r="T14">
        <v>0.63401700613572654</v>
      </c>
      <c r="U14">
        <v>3.0298905977147149E-3</v>
      </c>
      <c r="V14">
        <v>5.1953217057361433E-3</v>
      </c>
      <c r="W14">
        <v>0.38220931148031628</v>
      </c>
      <c r="X14">
        <v>4.2302734013645177E-3</v>
      </c>
      <c r="Y14">
        <v>3.6715632411582384E-3</v>
      </c>
      <c r="Z14">
        <v>0.21248665468028738</v>
      </c>
      <c r="AA14">
        <v>2.5420334278359424E-3</v>
      </c>
      <c r="AB14">
        <v>1.6643800375332628E-3</v>
      </c>
      <c r="AC14">
        <v>0.37084884632590398</v>
      </c>
      <c r="AD14">
        <v>1.9142991226761188E-3</v>
      </c>
      <c r="AE14">
        <v>1.91981227360453E-3</v>
      </c>
      <c r="AF14">
        <v>0.10268674169548772</v>
      </c>
      <c r="AG14">
        <v>3.5573265291492647E-3</v>
      </c>
      <c r="AH14">
        <v>2.8285905554559752E-3</v>
      </c>
      <c r="AI14">
        <v>1.3656696600739497</v>
      </c>
      <c r="AJ14">
        <v>2.067973891148146E-3</v>
      </c>
      <c r="AK14">
        <v>2.4713713845276731E-3</v>
      </c>
      <c r="AL14">
        <v>0.836628265882988</v>
      </c>
      <c r="AM14">
        <v>1.8219491272748558E-3</v>
      </c>
      <c r="AN14">
        <v>1.6832817553663849E-3</v>
      </c>
      <c r="AO14">
        <v>0.26420963003480502</v>
      </c>
      <c r="AP14">
        <v>1.9143689042451465E-3</v>
      </c>
      <c r="AQ14">
        <v>1.5195824010728991E-3</v>
      </c>
      <c r="AR14">
        <v>0.37330990478193676</v>
      </c>
      <c r="AS14">
        <v>2.5628669941326543E-3</v>
      </c>
      <c r="AT14">
        <v>1.8129104176278781E-3</v>
      </c>
      <c r="AU14">
        <v>0.98517826168258549</v>
      </c>
      <c r="AV14">
        <v>3.5680727683608891E-3</v>
      </c>
      <c r="AW14">
        <v>4.0385196749384688E-3</v>
      </c>
      <c r="AX14">
        <v>0.52356707169993699</v>
      </c>
      <c r="AY14">
        <v>1.6323573114740628E-3</v>
      </c>
      <c r="AZ14">
        <v>4.4942969868113644E-3</v>
      </c>
      <c r="BA14">
        <v>0.15838476862115447</v>
      </c>
      <c r="BB14">
        <v>5.2797921792604417E-3</v>
      </c>
      <c r="BC14">
        <v>2.5623015324741458E-3</v>
      </c>
      <c r="BD14">
        <v>0.48276239318440806</v>
      </c>
      <c r="BE14">
        <v>3.7454152834959331E-3</v>
      </c>
      <c r="BF14">
        <v>3.3337301189282544E-3</v>
      </c>
      <c r="BG14">
        <v>0.87092063188936852</v>
      </c>
      <c r="BH14">
        <v>3.9652786415414667E-3</v>
      </c>
      <c r="BI14">
        <v>5.9017427397359892E-3</v>
      </c>
      <c r="BJ14">
        <v>1.1266116417592786</v>
      </c>
      <c r="BK14">
        <v>4.593300570807069E-3</v>
      </c>
      <c r="BL14">
        <v>4.0097126539381609E-3</v>
      </c>
      <c r="BM14">
        <v>1.1509375935865176</v>
      </c>
    </row>
    <row r="15" spans="1:65" x14ac:dyDescent="0.25">
      <c r="A15">
        <v>13</v>
      </c>
      <c r="B15">
        <v>-3.0235419450766888E-4</v>
      </c>
      <c r="C15">
        <v>0</v>
      </c>
      <c r="D15">
        <v>1.6187975684179591E-5</v>
      </c>
      <c r="E15">
        <v>0.15918631669392394</v>
      </c>
      <c r="F15">
        <v>2.2267522817288211E-3</v>
      </c>
      <c r="G15">
        <v>4.7924654718164254E-3</v>
      </c>
      <c r="H15">
        <v>0</v>
      </c>
      <c r="I15">
        <v>4.5501420550395858E-3</v>
      </c>
      <c r="J15">
        <v>4.9441306376012675E-3</v>
      </c>
      <c r="K15">
        <v>0.42577874293535822</v>
      </c>
      <c r="L15">
        <v>4.5595008235007756E-3</v>
      </c>
      <c r="M15">
        <v>3.9784912989851151E-3</v>
      </c>
      <c r="N15">
        <v>0.43960550435816897</v>
      </c>
      <c r="O15">
        <v>2.6850800042048282E-3</v>
      </c>
      <c r="P15">
        <v>1.8716449783645294E-3</v>
      </c>
      <c r="Q15">
        <v>2.1718219992493286E-2</v>
      </c>
      <c r="R15">
        <v>5.8526049209833633E-3</v>
      </c>
      <c r="S15">
        <v>5.9155737413502012E-3</v>
      </c>
      <c r="T15">
        <v>0.63401700128733829</v>
      </c>
      <c r="U15">
        <v>3.0251684527838733E-3</v>
      </c>
      <c r="V15">
        <v>5.1971936329880328E-3</v>
      </c>
      <c r="W15">
        <v>0.382209395998174</v>
      </c>
      <c r="X15">
        <v>4.2251352550410513E-3</v>
      </c>
      <c r="Y15">
        <v>3.6675325601583874E-3</v>
      </c>
      <c r="Z15">
        <v>0.21248662907383609</v>
      </c>
      <c r="AA15">
        <v>2.5384461875469131E-3</v>
      </c>
      <c r="AB15">
        <v>1.6628344868371207E-3</v>
      </c>
      <c r="AC15">
        <v>0.37084849018362731</v>
      </c>
      <c r="AD15">
        <v>1.9142019470758922E-3</v>
      </c>
      <c r="AE15">
        <v>1.919786517240333E-3</v>
      </c>
      <c r="AF15">
        <v>0.10268683262771131</v>
      </c>
      <c r="AG15">
        <v>3.5513774073001737E-3</v>
      </c>
      <c r="AH15">
        <v>2.8292959136051394E-3</v>
      </c>
      <c r="AI15">
        <v>1.3656698480696905</v>
      </c>
      <c r="AJ15">
        <v>2.0654894579959187E-3</v>
      </c>
      <c r="AK15">
        <v>2.4679485257131858E-3</v>
      </c>
      <c r="AL15">
        <v>0.83662825064130342</v>
      </c>
      <c r="AM15">
        <v>1.8200370227953629E-3</v>
      </c>
      <c r="AN15">
        <v>1.6816922335068953E-3</v>
      </c>
      <c r="AO15">
        <v>0.26420960660929393</v>
      </c>
      <c r="AP15">
        <v>1.9136538528155154E-3</v>
      </c>
      <c r="AQ15">
        <v>1.5198671701820373E-3</v>
      </c>
      <c r="AR15">
        <v>0.37330994994293526</v>
      </c>
      <c r="AS15">
        <v>2.5592312886112672E-3</v>
      </c>
      <c r="AT15">
        <v>1.8114063416150607E-3</v>
      </c>
      <c r="AU15">
        <v>0.98517803029199214</v>
      </c>
      <c r="AV15">
        <v>3.568189460181578E-3</v>
      </c>
      <c r="AW15">
        <v>4.0364675020057106E-3</v>
      </c>
      <c r="AX15">
        <v>0.52356705975476281</v>
      </c>
      <c r="AY15">
        <v>1.6358174406924484E-3</v>
      </c>
      <c r="AZ15">
        <v>4.4909798934448901E-3</v>
      </c>
      <c r="BA15">
        <v>0.15838470233186633</v>
      </c>
      <c r="BB15">
        <v>5.2797050217091301E-3</v>
      </c>
      <c r="BC15">
        <v>2.5689001931686163E-3</v>
      </c>
      <c r="BD15">
        <v>0.48276248105918051</v>
      </c>
      <c r="BE15">
        <v>3.7451157249707781E-3</v>
      </c>
      <c r="BF15">
        <v>3.3328835043758788E-3</v>
      </c>
      <c r="BG15">
        <v>0.87092063121743124</v>
      </c>
      <c r="BH15">
        <v>3.96759892298831E-3</v>
      </c>
      <c r="BI15">
        <v>5.9019713161055712E-3</v>
      </c>
      <c r="BJ15">
        <v>1.1266116395246322</v>
      </c>
      <c r="BK15">
        <v>4.5953840473819388E-3</v>
      </c>
      <c r="BL15">
        <v>4.0121632180309969E-3</v>
      </c>
      <c r="BM15">
        <v>1.1509375926734293</v>
      </c>
    </row>
    <row r="16" spans="1:65" x14ac:dyDescent="0.25">
      <c r="A16">
        <v>14</v>
      </c>
      <c r="B16">
        <v>-3.0343649257069964E-4</v>
      </c>
      <c r="C16">
        <v>0</v>
      </c>
      <c r="D16">
        <v>4.4157192286810848E-5</v>
      </c>
      <c r="E16">
        <v>0.16130822490869146</v>
      </c>
      <c r="F16">
        <v>2.2247693691248784E-3</v>
      </c>
      <c r="G16">
        <v>4.7926235286240891E-3</v>
      </c>
      <c r="H16">
        <v>0</v>
      </c>
      <c r="I16">
        <v>4.5570253448139648E-3</v>
      </c>
      <c r="J16">
        <v>4.9463678892771815E-3</v>
      </c>
      <c r="K16">
        <v>0.42577880160332632</v>
      </c>
      <c r="L16">
        <v>4.5636444860526473E-3</v>
      </c>
      <c r="M16">
        <v>3.9709909757893137E-3</v>
      </c>
      <c r="N16">
        <v>0.43960557293091151</v>
      </c>
      <c r="O16">
        <v>2.6855404308966258E-3</v>
      </c>
      <c r="P16">
        <v>1.8711927996070213E-3</v>
      </c>
      <c r="Q16">
        <v>2.1718103205381881E-2</v>
      </c>
      <c r="R16">
        <v>5.8529949503972178E-3</v>
      </c>
      <c r="S16">
        <v>5.905477208509903E-3</v>
      </c>
      <c r="T16">
        <v>0.6340169813454487</v>
      </c>
      <c r="U16">
        <v>3.0155538409862856E-3</v>
      </c>
      <c r="V16">
        <v>5.2010050055959958E-3</v>
      </c>
      <c r="W16">
        <v>0.38220964333694024</v>
      </c>
      <c r="X16">
        <v>4.217626322319235E-3</v>
      </c>
      <c r="Y16">
        <v>3.6549123377406277E-3</v>
      </c>
      <c r="Z16">
        <v>0.21248656707242156</v>
      </c>
      <c r="AA16">
        <v>2.5311423196417967E-3</v>
      </c>
      <c r="AB16">
        <v>1.6596876393399501E-3</v>
      </c>
      <c r="AC16">
        <v>0.37084758430564591</v>
      </c>
      <c r="AD16">
        <v>1.9139655463891122E-3</v>
      </c>
      <c r="AE16">
        <v>1.919669335972408E-3</v>
      </c>
      <c r="AF16">
        <v>0.10268669296102033</v>
      </c>
      <c r="AG16">
        <v>3.5392645861239374E-3</v>
      </c>
      <c r="AH16">
        <v>2.8227496974509731E-3</v>
      </c>
      <c r="AI16">
        <v>1.3656699031445143</v>
      </c>
      <c r="AJ16">
        <v>2.0604309812558871E-3</v>
      </c>
      <c r="AK16">
        <v>2.4609793497939324E-3</v>
      </c>
      <c r="AL16">
        <v>0.83662832162370537</v>
      </c>
      <c r="AM16">
        <v>1.8161438465892114E-3</v>
      </c>
      <c r="AN16">
        <v>1.6835268835305539E-3</v>
      </c>
      <c r="AO16">
        <v>0.26420976799899087</v>
      </c>
      <c r="AP16">
        <v>1.9109444740404748E-3</v>
      </c>
      <c r="AQ16">
        <v>1.5209804701278174E-3</v>
      </c>
      <c r="AR16">
        <v>0.37330994543087165</v>
      </c>
      <c r="AS16">
        <v>2.5518287421603574E-3</v>
      </c>
      <c r="AT16">
        <v>1.8080133518843335E-3</v>
      </c>
      <c r="AU16">
        <v>0.98517773239702799</v>
      </c>
      <c r="AV16">
        <v>3.5797346302998937E-3</v>
      </c>
      <c r="AW16">
        <v>4.0420825448787339E-3</v>
      </c>
      <c r="AX16">
        <v>0.52356701939868533</v>
      </c>
      <c r="AY16">
        <v>1.6513810953842256E-3</v>
      </c>
      <c r="AZ16">
        <v>4.4981440592205008E-3</v>
      </c>
      <c r="BA16">
        <v>0.1583848363797847</v>
      </c>
      <c r="BB16">
        <v>5.2830965615809408E-3</v>
      </c>
      <c r="BC16">
        <v>2.5851895505483017E-3</v>
      </c>
      <c r="BD16">
        <v>0.48276239446929453</v>
      </c>
      <c r="BE16">
        <v>3.7474413383084462E-3</v>
      </c>
      <c r="BF16">
        <v>3.3455458039930381E-3</v>
      </c>
      <c r="BG16">
        <v>0.87092066124539014</v>
      </c>
      <c r="BH16">
        <v>3.9750633306567338E-3</v>
      </c>
      <c r="BI16">
        <v>5.9024367133120991E-3</v>
      </c>
      <c r="BJ16">
        <v>1.1266116658016276</v>
      </c>
      <c r="BK16">
        <v>4.5991277283896365E-3</v>
      </c>
      <c r="BL16">
        <v>4.0117136461457047E-3</v>
      </c>
      <c r="BM16">
        <v>1.1509375841797953</v>
      </c>
    </row>
    <row r="17" spans="1:65" x14ac:dyDescent="0.25">
      <c r="A17">
        <v>15</v>
      </c>
      <c r="B17">
        <v>-3.064211715874667E-4</v>
      </c>
      <c r="C17">
        <v>0</v>
      </c>
      <c r="D17">
        <v>1.3811834671213771E-4</v>
      </c>
      <c r="E17">
        <v>0.17425245125107863</v>
      </c>
      <c r="F17">
        <v>2.2184963869998266E-3</v>
      </c>
      <c r="G17">
        <v>4.7942543306281633E-3</v>
      </c>
      <c r="H17">
        <v>0</v>
      </c>
      <c r="I17">
        <v>4.5758644766626224E-3</v>
      </c>
      <c r="J17">
        <v>4.9535977077885028E-3</v>
      </c>
      <c r="K17">
        <v>0.42577899380595519</v>
      </c>
      <c r="L17">
        <v>4.5783740215313805E-3</v>
      </c>
      <c r="M17">
        <v>3.9298686364218349E-3</v>
      </c>
      <c r="N17">
        <v>0.43960580454121334</v>
      </c>
      <c r="O17">
        <v>2.6958191197687872E-3</v>
      </c>
      <c r="P17">
        <v>1.8652270559667812E-3</v>
      </c>
      <c r="Q17">
        <v>2.1717764683249006E-2</v>
      </c>
      <c r="R17">
        <v>5.8550296895087672E-3</v>
      </c>
      <c r="S17">
        <v>5.8744183801133125E-3</v>
      </c>
      <c r="T17">
        <v>0.63401691417635286</v>
      </c>
      <c r="U17">
        <v>3.0081697129553503E-3</v>
      </c>
      <c r="V17">
        <v>5.2096890456507601E-3</v>
      </c>
      <c r="W17">
        <v>0.38221064576370811</v>
      </c>
      <c r="X17">
        <v>4.1980153760938568E-3</v>
      </c>
      <c r="Y17">
        <v>3.6181649335804813E-3</v>
      </c>
      <c r="Z17">
        <v>0.21248635121651691</v>
      </c>
      <c r="AA17">
        <v>2.5099493390500294E-3</v>
      </c>
      <c r="AB17">
        <v>1.6661834015585593E-3</v>
      </c>
      <c r="AC17">
        <v>0.37084440597968638</v>
      </c>
      <c r="AD17">
        <v>1.9121221144016523E-3</v>
      </c>
      <c r="AE17">
        <v>1.918422566581637E-3</v>
      </c>
      <c r="AF17">
        <v>0.10268600229179932</v>
      </c>
      <c r="AG17">
        <v>3.5041178957080678E-3</v>
      </c>
      <c r="AH17">
        <v>2.7975204953930182E-3</v>
      </c>
      <c r="AI17">
        <v>1.3656692131309651</v>
      </c>
      <c r="AJ17">
        <v>2.0457532514874862E-3</v>
      </c>
      <c r="AK17">
        <v>2.4407575150187043E-3</v>
      </c>
      <c r="AL17">
        <v>0.83662857330849094</v>
      </c>
      <c r="AM17">
        <v>1.8048473652112413E-3</v>
      </c>
      <c r="AN17">
        <v>1.6881308759576776E-3</v>
      </c>
      <c r="AO17">
        <v>0.26421102957877457</v>
      </c>
      <c r="AP17">
        <v>1.8985916235496111E-3</v>
      </c>
      <c r="AQ17">
        <v>1.5251327910506341E-3</v>
      </c>
      <c r="AR17">
        <v>0.37331083124073944</v>
      </c>
      <c r="AS17">
        <v>2.5303494348533494E-3</v>
      </c>
      <c r="AT17">
        <v>1.7968294070186599E-3</v>
      </c>
      <c r="AU17">
        <v>0.98517701963931281</v>
      </c>
      <c r="AV17">
        <v>3.6132342183845473E-3</v>
      </c>
      <c r="AW17">
        <v>4.0526846896644653E-3</v>
      </c>
      <c r="AX17">
        <v>0.52356686820044518</v>
      </c>
      <c r="AY17">
        <v>1.7070245477723549E-3</v>
      </c>
      <c r="AZ17">
        <v>4.5177251595053015E-3</v>
      </c>
      <c r="BA17">
        <v>0.158384928750054</v>
      </c>
      <c r="BB17">
        <v>5.293019427967483E-3</v>
      </c>
      <c r="BC17">
        <v>2.6323106763658593E-3</v>
      </c>
      <c r="BD17">
        <v>0.48276229224281453</v>
      </c>
      <c r="BE17">
        <v>3.7682158490142579E-3</v>
      </c>
      <c r="BF17">
        <v>3.3822868668818701E-3</v>
      </c>
      <c r="BG17">
        <v>0.87092075738781338</v>
      </c>
      <c r="BH17">
        <v>3.9926787268026913E-3</v>
      </c>
      <c r="BI17">
        <v>5.903328719133712E-3</v>
      </c>
      <c r="BJ17">
        <v>1.1266117480181541</v>
      </c>
      <c r="BK17">
        <v>4.6057149644517679E-3</v>
      </c>
      <c r="BL17">
        <v>3.986914764892031E-3</v>
      </c>
      <c r="BM17">
        <v>1.1509375774215374</v>
      </c>
    </row>
    <row r="18" spans="1:65" x14ac:dyDescent="0.25">
      <c r="A18">
        <v>16</v>
      </c>
      <c r="B18">
        <v>-3.2113837626600663E-4</v>
      </c>
      <c r="C18">
        <v>0</v>
      </c>
      <c r="D18">
        <v>7.4207332939151872E-4</v>
      </c>
      <c r="E18">
        <v>0.11016393133173942</v>
      </c>
      <c r="F18">
        <v>2.1741673780353273E-3</v>
      </c>
      <c r="G18">
        <v>4.7962319261108449E-3</v>
      </c>
      <c r="H18">
        <v>0</v>
      </c>
      <c r="I18">
        <v>4.6560060252060758E-3</v>
      </c>
      <c r="J18">
        <v>4.9870040655082886E-3</v>
      </c>
      <c r="K18">
        <v>0.42578009711807796</v>
      </c>
      <c r="L18">
        <v>4.6218123352568851E-3</v>
      </c>
      <c r="M18">
        <v>3.7275360418302862E-3</v>
      </c>
      <c r="N18">
        <v>0.43960712298123911</v>
      </c>
      <c r="O18">
        <v>2.8222246509883738E-3</v>
      </c>
      <c r="P18">
        <v>1.8242618839918476E-3</v>
      </c>
      <c r="Q18">
        <v>2.171567339619895E-2</v>
      </c>
      <c r="R18">
        <v>5.856342245818217E-3</v>
      </c>
      <c r="S18">
        <v>5.7628257252894371E-3</v>
      </c>
      <c r="T18">
        <v>0.63401655946593638</v>
      </c>
      <c r="U18">
        <v>2.8427883019637116E-3</v>
      </c>
      <c r="V18">
        <v>5.2747745510785234E-3</v>
      </c>
      <c r="W18">
        <v>0.38221889048762825</v>
      </c>
      <c r="X18">
        <v>3.9461262626354857E-3</v>
      </c>
      <c r="Y18">
        <v>3.4062933739583494E-3</v>
      </c>
      <c r="Z18">
        <v>0.21248424267752747</v>
      </c>
      <c r="AA18">
        <v>2.3855985181971016E-3</v>
      </c>
      <c r="AB18">
        <v>1.710855508334328E-3</v>
      </c>
      <c r="AC18">
        <v>0.37081230862018127</v>
      </c>
      <c r="AD18">
        <v>1.913600405888333E-3</v>
      </c>
      <c r="AE18">
        <v>1.9253629649163622E-3</v>
      </c>
      <c r="AF18">
        <v>0.10269051468312192</v>
      </c>
      <c r="AG18">
        <v>3.297893019289557E-3</v>
      </c>
      <c r="AH18">
        <v>3.0469355009098784E-3</v>
      </c>
      <c r="AI18">
        <v>1.3656750976299299</v>
      </c>
      <c r="AJ18">
        <v>1.9596309744885103E-3</v>
      </c>
      <c r="AK18">
        <v>2.3221049383995995E-3</v>
      </c>
      <c r="AL18">
        <v>0.83663046613737579</v>
      </c>
      <c r="AM18">
        <v>1.7385647238424252E-3</v>
      </c>
      <c r="AN18">
        <v>1.7237343186930056E-3</v>
      </c>
      <c r="AO18">
        <v>0.26421784913084384</v>
      </c>
      <c r="AP18">
        <v>1.9695488853257452E-3</v>
      </c>
      <c r="AQ18">
        <v>1.4990296961086794E-3</v>
      </c>
      <c r="AR18">
        <v>0.37331475081010584</v>
      </c>
      <c r="AS18">
        <v>2.4043185783906061E-3</v>
      </c>
      <c r="AT18">
        <v>1.731207078984223E-3</v>
      </c>
      <c r="AU18">
        <v>0.98516321138129537</v>
      </c>
      <c r="AV18">
        <v>3.6166375825619724E-3</v>
      </c>
      <c r="AW18">
        <v>3.9102043723640975E-3</v>
      </c>
      <c r="AX18">
        <v>0.5235661855559639</v>
      </c>
      <c r="AY18">
        <v>1.8244719224397392E-3</v>
      </c>
      <c r="AZ18">
        <v>4.630609070101867E-3</v>
      </c>
      <c r="BA18">
        <v>0.15838297759813474</v>
      </c>
      <c r="BB18">
        <v>5.3512423180908202E-3</v>
      </c>
      <c r="BC18">
        <v>2.7961684983264443E-3</v>
      </c>
      <c r="BD18">
        <v>0.48276487846259336</v>
      </c>
      <c r="BE18">
        <v>3.9513112620901507E-3</v>
      </c>
      <c r="BF18">
        <v>3.4969460748325164E-3</v>
      </c>
      <c r="BG18">
        <v>0.87092132142691836</v>
      </c>
      <c r="BH18">
        <v>4.0892286137705468E-3</v>
      </c>
      <c r="BI18">
        <v>5.9107378039614557E-3</v>
      </c>
      <c r="BJ18">
        <v>1.126612121421072</v>
      </c>
      <c r="BK18">
        <v>4.6705728095817103E-3</v>
      </c>
      <c r="BL18">
        <v>3.9181064844812192E-3</v>
      </c>
      <c r="BM18">
        <v>1.1509375320631341</v>
      </c>
    </row>
    <row r="19" spans="1:65" x14ac:dyDescent="0.25">
      <c r="A19">
        <v>17</v>
      </c>
      <c r="B19">
        <v>-3.250783804459289E-4</v>
      </c>
      <c r="C19">
        <v>0</v>
      </c>
      <c r="D19">
        <v>1.7319120782554204E-4</v>
      </c>
      <c r="E19">
        <v>0.1123045027149889</v>
      </c>
      <c r="F19">
        <v>2.1638938741604542E-3</v>
      </c>
      <c r="G19">
        <v>4.7966356280415914E-3</v>
      </c>
      <c r="H19">
        <v>0</v>
      </c>
      <c r="I19">
        <v>4.6793301960334288E-3</v>
      </c>
      <c r="J19">
        <v>4.9957592385629183E-3</v>
      </c>
      <c r="K19">
        <v>0.42578035426104843</v>
      </c>
      <c r="L19">
        <v>4.6299698256018545E-3</v>
      </c>
      <c r="M19">
        <v>3.689425393575712E-3</v>
      </c>
      <c r="N19">
        <v>0.43960741933977526</v>
      </c>
      <c r="O19">
        <v>2.8487463291004961E-3</v>
      </c>
      <c r="P19">
        <v>1.8157046126648084E-3</v>
      </c>
      <c r="Q19">
        <v>2.1715104363506897E-2</v>
      </c>
      <c r="R19">
        <v>5.8587916343199424E-3</v>
      </c>
      <c r="S19">
        <v>5.7407498892950021E-3</v>
      </c>
      <c r="T19">
        <v>0.63401647192787303</v>
      </c>
      <c r="U19">
        <v>2.8063503560521075E-3</v>
      </c>
      <c r="V19">
        <v>5.2891146278270899E-3</v>
      </c>
      <c r="W19">
        <v>0.38222085959745106</v>
      </c>
      <c r="X19">
        <v>3.8882542836109826E-3</v>
      </c>
      <c r="Y19">
        <v>3.3588907839796102E-3</v>
      </c>
      <c r="Z19">
        <v>0.21248374595922187</v>
      </c>
      <c r="AA19">
        <v>2.3582007081461788E-3</v>
      </c>
      <c r="AB19">
        <v>1.7201109123875708E-3</v>
      </c>
      <c r="AC19">
        <v>0.37080533803672111</v>
      </c>
      <c r="AD19">
        <v>1.9135092831392385E-3</v>
      </c>
      <c r="AE19">
        <v>1.9267315897115627E-3</v>
      </c>
      <c r="AF19">
        <v>0.10269138059716496</v>
      </c>
      <c r="AG19">
        <v>3.2524561660936145E-3</v>
      </c>
      <c r="AH19">
        <v>3.0933505985334046E-3</v>
      </c>
      <c r="AI19">
        <v>1.365676771571636</v>
      </c>
      <c r="AJ19">
        <v>1.9406559345958375E-3</v>
      </c>
      <c r="AK19">
        <v>2.2959626038821005E-3</v>
      </c>
      <c r="AL19">
        <v>0.83663086222771987</v>
      </c>
      <c r="AM19">
        <v>1.7239608860435249E-3</v>
      </c>
      <c r="AN19">
        <v>1.7311510586268924E-3</v>
      </c>
      <c r="AO19">
        <v>0.26421946856075895</v>
      </c>
      <c r="AP19">
        <v>1.9831184256847256E-3</v>
      </c>
      <c r="AQ19">
        <v>1.4940426965520705E-3</v>
      </c>
      <c r="AR19">
        <v>0.37331620507104485</v>
      </c>
      <c r="AS19">
        <v>2.3765506115831711E-3</v>
      </c>
      <c r="AT19">
        <v>1.7167487258647589E-3</v>
      </c>
      <c r="AU19">
        <v>0.98515999847876246</v>
      </c>
      <c r="AV19">
        <v>3.651986443238559E-3</v>
      </c>
      <c r="AW19">
        <v>3.870567482479108E-3</v>
      </c>
      <c r="AX19">
        <v>0.52356603321984008</v>
      </c>
      <c r="AY19">
        <v>1.8563225322105682E-3</v>
      </c>
      <c r="AZ19">
        <v>4.657686403174959E-3</v>
      </c>
      <c r="BA19">
        <v>0.15838245309473722</v>
      </c>
      <c r="BB19">
        <v>5.3640294891316928E-3</v>
      </c>
      <c r="BC19">
        <v>2.8414884609256254E-3</v>
      </c>
      <c r="BD19">
        <v>0.48276522630144125</v>
      </c>
      <c r="BE19">
        <v>3.9888619470528058E-3</v>
      </c>
      <c r="BF19">
        <v>3.5432000727248546E-3</v>
      </c>
      <c r="BG19">
        <v>0.87092146906752854</v>
      </c>
      <c r="BH19">
        <v>4.1181038464928842E-3</v>
      </c>
      <c r="BI19">
        <v>5.9125028092351147E-3</v>
      </c>
      <c r="BJ19">
        <v>1.1266122192873222</v>
      </c>
      <c r="BK19">
        <v>4.6890427343002743E-3</v>
      </c>
      <c r="BL19">
        <v>3.9132347440067571E-3</v>
      </c>
      <c r="BM19">
        <v>1.1509375106058062</v>
      </c>
    </row>
    <row r="20" spans="1:65" x14ac:dyDescent="0.25">
      <c r="A20">
        <v>18</v>
      </c>
      <c r="B20">
        <v>-3.2603981530530588E-4</v>
      </c>
      <c r="C20">
        <v>0</v>
      </c>
      <c r="D20">
        <v>4.2495529338348408E-5</v>
      </c>
      <c r="E20">
        <v>0.21855385108962436</v>
      </c>
      <c r="F20">
        <v>2.1613601980730317E-3</v>
      </c>
      <c r="G20">
        <v>4.7968002829901881E-3</v>
      </c>
      <c r="H20">
        <v>0</v>
      </c>
      <c r="I20">
        <v>4.6851953322027467E-3</v>
      </c>
      <c r="J20">
        <v>4.9980419720451015E-3</v>
      </c>
      <c r="K20">
        <v>0.42578041848993903</v>
      </c>
      <c r="L20">
        <v>4.6315842192775512E-3</v>
      </c>
      <c r="M20">
        <v>3.6813949430729268E-3</v>
      </c>
      <c r="N20">
        <v>0.43960749192567</v>
      </c>
      <c r="O20">
        <v>2.8551791381670731E-3</v>
      </c>
      <c r="P20">
        <v>1.8136419337946026E-3</v>
      </c>
      <c r="Q20">
        <v>2.171496138171421E-2</v>
      </c>
      <c r="R20">
        <v>5.859462029721727E-3</v>
      </c>
      <c r="S20">
        <v>5.7370280919148463E-3</v>
      </c>
      <c r="T20">
        <v>0.63401644927423018</v>
      </c>
      <c r="U20">
        <v>2.7977745966282427E-3</v>
      </c>
      <c r="V20">
        <v>5.2924895998579993E-3</v>
      </c>
      <c r="W20">
        <v>0.38222140663298787</v>
      </c>
      <c r="X20">
        <v>3.8745467293467245E-3</v>
      </c>
      <c r="Y20">
        <v>3.3477006559536233E-3</v>
      </c>
      <c r="Z20">
        <v>0.21248360853772202</v>
      </c>
      <c r="AA20">
        <v>2.3517525667414068E-3</v>
      </c>
      <c r="AB20">
        <v>1.7223124626617426E-3</v>
      </c>
      <c r="AC20">
        <v>0.37080351100843301</v>
      </c>
      <c r="AD20">
        <v>1.9134604633670321E-3</v>
      </c>
      <c r="AE20">
        <v>1.9270723409296111E-3</v>
      </c>
      <c r="AF20">
        <v>0.10269166385658186</v>
      </c>
      <c r="AG20">
        <v>3.2417624918966346E-3</v>
      </c>
      <c r="AH20">
        <v>3.1057989507373754E-3</v>
      </c>
      <c r="AI20">
        <v>1.3656772774972126</v>
      </c>
      <c r="AJ20">
        <v>1.9361901126866508E-3</v>
      </c>
      <c r="AK20">
        <v>2.2898099417055845E-3</v>
      </c>
      <c r="AL20">
        <v>0.83663095802896759</v>
      </c>
      <c r="AM20">
        <v>1.7205238372062404E-3</v>
      </c>
      <c r="AN20">
        <v>1.7328683068099841E-3</v>
      </c>
      <c r="AO20">
        <v>0.26421992213297019</v>
      </c>
      <c r="AP20">
        <v>1.9867983307329286E-3</v>
      </c>
      <c r="AQ20">
        <v>1.4926558852079129E-3</v>
      </c>
      <c r="AR20">
        <v>0.37331666571293215</v>
      </c>
      <c r="AS20">
        <v>2.3700153528831303E-3</v>
      </c>
      <c r="AT20">
        <v>1.7133459172015426E-3</v>
      </c>
      <c r="AU20">
        <v>0.98515904839220314</v>
      </c>
      <c r="AV20">
        <v>3.6606271711780713E-3</v>
      </c>
      <c r="AW20">
        <v>3.8569474012431619E-3</v>
      </c>
      <c r="AX20">
        <v>0.52356599410364846</v>
      </c>
      <c r="AY20">
        <v>1.8631661780573331E-3</v>
      </c>
      <c r="AZ20">
        <v>4.664059119541519E-3</v>
      </c>
      <c r="BA20">
        <v>0.15838227811514957</v>
      </c>
      <c r="BB20">
        <v>5.3666227167499967E-3</v>
      </c>
      <c r="BC20">
        <v>2.85223271504049E-3</v>
      </c>
      <c r="BD20">
        <v>0.48276532514866488</v>
      </c>
      <c r="BE20">
        <v>3.9983872507066785E-3</v>
      </c>
      <c r="BF20">
        <v>3.5539485124330846E-3</v>
      </c>
      <c r="BG20">
        <v>0.87092150513650912</v>
      </c>
      <c r="BH20">
        <v>4.1262793871959871E-3</v>
      </c>
      <c r="BI20">
        <v>5.9129182075302184E-3</v>
      </c>
      <c r="BJ20">
        <v>1.1266122432809413</v>
      </c>
      <c r="BK20">
        <v>4.6942159233699272E-3</v>
      </c>
      <c r="BL20">
        <v>3.9134971087441293E-3</v>
      </c>
      <c r="BM20">
        <v>1.1509375035092888</v>
      </c>
    </row>
    <row r="21" spans="1:65" x14ac:dyDescent="0.25">
      <c r="A21">
        <v>19</v>
      </c>
      <c r="B21">
        <v>-3.475820187287574E-4</v>
      </c>
      <c r="C21">
        <v>0</v>
      </c>
      <c r="D21">
        <v>1.4312248743601694E-3</v>
      </c>
      <c r="E21">
        <v>0.33339855187839157</v>
      </c>
      <c r="F21">
        <v>2.1415945551158441E-3</v>
      </c>
      <c r="G21">
        <v>4.8531919615530219E-3</v>
      </c>
      <c r="H21">
        <v>0</v>
      </c>
      <c r="I21">
        <v>4.8314643160037134E-3</v>
      </c>
      <c r="J21">
        <v>5.0837857397890056E-3</v>
      </c>
      <c r="K21">
        <v>0.42578185070522362</v>
      </c>
      <c r="L21">
        <v>4.6899196494798899E-3</v>
      </c>
      <c r="M21">
        <v>3.4720999996645792E-3</v>
      </c>
      <c r="N21">
        <v>0.43960903708539556</v>
      </c>
      <c r="O21">
        <v>3.1005015819958685E-3</v>
      </c>
      <c r="P21">
        <v>1.7570202801679322E-3</v>
      </c>
      <c r="Q21">
        <v>2.1709133519925504E-2</v>
      </c>
      <c r="R21">
        <v>5.8830822463863961E-3</v>
      </c>
      <c r="S21">
        <v>5.7812257805067184E-3</v>
      </c>
      <c r="T21">
        <v>0.63401577297786094</v>
      </c>
      <c r="U21">
        <v>2.4956226201729341E-3</v>
      </c>
      <c r="V21">
        <v>5.4104513944575952E-3</v>
      </c>
      <c r="W21">
        <v>0.38224370834098542</v>
      </c>
      <c r="X21">
        <v>3.5013435535960055E-3</v>
      </c>
      <c r="Y21">
        <v>2.9910271348739838E-3</v>
      </c>
      <c r="Z21">
        <v>0.21247878522185906</v>
      </c>
      <c r="AA21">
        <v>2.1245635128491788E-3</v>
      </c>
      <c r="AB21">
        <v>1.8222184450391674E-3</v>
      </c>
      <c r="AC21">
        <v>0.37075015730026556</v>
      </c>
      <c r="AD21">
        <v>1.9226711799690981E-3</v>
      </c>
      <c r="AE21">
        <v>1.9483732548549754E-3</v>
      </c>
      <c r="AF21">
        <v>0.10269604772906099</v>
      </c>
      <c r="AG21">
        <v>2.8649894698835675E-3</v>
      </c>
      <c r="AH21">
        <v>3.330284794741034E-3</v>
      </c>
      <c r="AI21">
        <v>1.365683501347817</v>
      </c>
      <c r="AJ21">
        <v>1.7788446404474055E-3</v>
      </c>
      <c r="AK21">
        <v>2.0730315848031268E-3</v>
      </c>
      <c r="AL21">
        <v>0.83663237786644373</v>
      </c>
      <c r="AM21">
        <v>1.7304052692042704E-3</v>
      </c>
      <c r="AN21">
        <v>1.7476228942251816E-3</v>
      </c>
      <c r="AO21">
        <v>0.26425223417310661</v>
      </c>
      <c r="AP21">
        <v>2.0677820500218116E-3</v>
      </c>
      <c r="AQ21">
        <v>1.4777498528613128E-3</v>
      </c>
      <c r="AR21">
        <v>0.37335407682361049</v>
      </c>
      <c r="AS21">
        <v>2.1397568725240626E-3</v>
      </c>
      <c r="AT21">
        <v>1.5934538688974795E-3</v>
      </c>
      <c r="AU21">
        <v>0.98512970704872405</v>
      </c>
      <c r="AV21">
        <v>4.0538055625181724E-3</v>
      </c>
      <c r="AW21">
        <v>3.3767802515162239E-3</v>
      </c>
      <c r="AX21">
        <v>0.52356484831367722</v>
      </c>
      <c r="AY21">
        <v>2.0732940792410211E-3</v>
      </c>
      <c r="AZ21">
        <v>4.7732178700136086E-3</v>
      </c>
      <c r="BA21">
        <v>0.15836779010196864</v>
      </c>
      <c r="BB21">
        <v>5.2641304051449919E-3</v>
      </c>
      <c r="BC21">
        <v>3.2051433620702121E-3</v>
      </c>
      <c r="BD21">
        <v>0.48276492302015067</v>
      </c>
      <c r="BE21">
        <v>4.3347983054804074E-3</v>
      </c>
      <c r="BF21">
        <v>3.9650563859484561E-3</v>
      </c>
      <c r="BG21">
        <v>0.87092294928667568</v>
      </c>
      <c r="BH21">
        <v>4.3893520255487402E-3</v>
      </c>
      <c r="BI21">
        <v>5.9275540443906143E-3</v>
      </c>
      <c r="BJ21">
        <v>1.1266133020184779</v>
      </c>
      <c r="BK21">
        <v>4.8819508159498645E-3</v>
      </c>
      <c r="BL21">
        <v>4.0311922664613671E-3</v>
      </c>
      <c r="BM21">
        <v>1.1509374008899929</v>
      </c>
    </row>
    <row r="22" spans="1:65" x14ac:dyDescent="0.25">
      <c r="A22">
        <v>20</v>
      </c>
      <c r="B22">
        <v>-3.6141140772782146E-4</v>
      </c>
      <c r="C22">
        <v>0</v>
      </c>
      <c r="D22">
        <v>6.8713786686223281E-4</v>
      </c>
      <c r="E22">
        <v>0.32933264723740874</v>
      </c>
      <c r="F22">
        <v>2.1271870350323715E-3</v>
      </c>
      <c r="G22">
        <v>4.8922417045771079E-3</v>
      </c>
      <c r="H22">
        <v>0</v>
      </c>
      <c r="I22">
        <v>4.9194530198619392E-3</v>
      </c>
      <c r="J22">
        <v>5.1473003167424383E-3</v>
      </c>
      <c r="K22">
        <v>0.42578272434557701</v>
      </c>
      <c r="L22">
        <v>4.646643783795105E-3</v>
      </c>
      <c r="M22">
        <v>3.5661691835536043E-3</v>
      </c>
      <c r="N22">
        <v>0.43960985424443416</v>
      </c>
      <c r="O22">
        <v>3.1915849055551698E-3</v>
      </c>
      <c r="P22">
        <v>1.7336881190803879E-3</v>
      </c>
      <c r="Q22">
        <v>2.1705964351468463E-2</v>
      </c>
      <c r="R22">
        <v>5.873418379781975E-3</v>
      </c>
      <c r="S22">
        <v>5.799242778211134E-3</v>
      </c>
      <c r="T22">
        <v>0.6340152922969664</v>
      </c>
      <c r="U22">
        <v>2.3724516662244261E-3</v>
      </c>
      <c r="V22">
        <v>5.4590032571830158E-3</v>
      </c>
      <c r="W22">
        <v>0.38226321846740025</v>
      </c>
      <c r="X22">
        <v>3.3017595956726796E-3</v>
      </c>
      <c r="Y22">
        <v>2.8270574889004314E-3</v>
      </c>
      <c r="Z22">
        <v>0.21247449354583972</v>
      </c>
      <c r="AA22">
        <v>2.0637781162311593E-3</v>
      </c>
      <c r="AB22">
        <v>1.8479982082480085E-3</v>
      </c>
      <c r="AC22">
        <v>0.37070860029872688</v>
      </c>
      <c r="AD22">
        <v>1.9210548520649155E-3</v>
      </c>
      <c r="AE22">
        <v>1.9546719445009855E-3</v>
      </c>
      <c r="AF22">
        <v>0.10270481526182348</v>
      </c>
      <c r="AG22">
        <v>2.7113995675839353E-3</v>
      </c>
      <c r="AH22">
        <v>3.526713474235596E-3</v>
      </c>
      <c r="AI22">
        <v>1.3656989642009751</v>
      </c>
      <c r="AJ22">
        <v>1.7147034352746077E-3</v>
      </c>
      <c r="AK22">
        <v>1.9846628197587746E-3</v>
      </c>
      <c r="AL22">
        <v>0.83663084203252236</v>
      </c>
      <c r="AM22">
        <v>1.7327863712306248E-3</v>
      </c>
      <c r="AN22">
        <v>1.7462223875062191E-3</v>
      </c>
      <c r="AO22">
        <v>0.26427821000098534</v>
      </c>
      <c r="AP22">
        <v>2.1242471584891238E-3</v>
      </c>
      <c r="AQ22">
        <v>1.4569323501697309E-3</v>
      </c>
      <c r="AR22">
        <v>0.3733931358616997</v>
      </c>
      <c r="AS22">
        <v>2.0458929931171542E-3</v>
      </c>
      <c r="AT22">
        <v>1.5445803909421357E-3</v>
      </c>
      <c r="AU22">
        <v>0.98509705919508983</v>
      </c>
      <c r="AV22">
        <v>4.2140830430808822E-3</v>
      </c>
      <c r="AW22">
        <v>3.1810421776487813E-3</v>
      </c>
      <c r="AX22">
        <v>0.52356391275673675</v>
      </c>
      <c r="AY22">
        <v>2.1533503558247668E-3</v>
      </c>
      <c r="AZ22">
        <v>4.8471158200697482E-3</v>
      </c>
      <c r="BA22">
        <v>0.15835306939720034</v>
      </c>
      <c r="BB22">
        <v>5.0800431929136497E-3</v>
      </c>
      <c r="BC22">
        <v>3.415315819959421E-3</v>
      </c>
      <c r="BD22">
        <v>0.48276681681128075</v>
      </c>
      <c r="BE22">
        <v>4.4719348253913823E-3</v>
      </c>
      <c r="BF22">
        <v>4.1326427428231413E-3</v>
      </c>
      <c r="BG22">
        <v>0.87092359981023448</v>
      </c>
      <c r="BH22">
        <v>4.5219958120310917E-3</v>
      </c>
      <c r="BI22">
        <v>5.9335202803526563E-3</v>
      </c>
      <c r="BJ22">
        <v>1.1266138541858635</v>
      </c>
      <c r="BK22">
        <v>4.9740269738678842E-3</v>
      </c>
      <c r="BL22">
        <v>4.1933320491915277E-3</v>
      </c>
      <c r="BM22">
        <v>1.1509371242615873</v>
      </c>
    </row>
    <row r="23" spans="1:65" x14ac:dyDescent="0.25">
      <c r="A23">
        <v>21</v>
      </c>
      <c r="B23">
        <v>-3.7510335698450348E-4</v>
      </c>
      <c r="C23">
        <v>0</v>
      </c>
      <c r="D23">
        <v>4.7618565187292013E-4</v>
      </c>
      <c r="E23">
        <v>0.17457186764809282</v>
      </c>
      <c r="F23">
        <v>2.1082516274623557E-3</v>
      </c>
      <c r="G23">
        <v>4.9230556391657429E-3</v>
      </c>
      <c r="H23">
        <v>0</v>
      </c>
      <c r="I23">
        <v>4.9311894797351213E-3</v>
      </c>
      <c r="J23">
        <v>5.1897753854772332E-3</v>
      </c>
      <c r="K23">
        <v>0.42578325690556146</v>
      </c>
      <c r="L23">
        <v>4.5266549995323603E-3</v>
      </c>
      <c r="M23">
        <v>3.7064746867984141E-3</v>
      </c>
      <c r="N23">
        <v>0.43961021237684905</v>
      </c>
      <c r="O23">
        <v>3.2211780936908245E-3</v>
      </c>
      <c r="P23">
        <v>1.7105652123336769E-3</v>
      </c>
      <c r="Q23">
        <v>2.1704026364992583E-2</v>
      </c>
      <c r="R23">
        <v>5.8374268705995852E-3</v>
      </c>
      <c r="S23">
        <v>5.740928388704436E-3</v>
      </c>
      <c r="T23">
        <v>0.63401498429386827</v>
      </c>
      <c r="U23">
        <v>2.2933325588454039E-3</v>
      </c>
      <c r="V23">
        <v>5.4779694243502651E-3</v>
      </c>
      <c r="W23">
        <v>0.38228176001492603</v>
      </c>
      <c r="X23">
        <v>3.1690677354837449E-3</v>
      </c>
      <c r="Y23">
        <v>2.7236261347926899E-3</v>
      </c>
      <c r="Z23">
        <v>0.21247054221564643</v>
      </c>
      <c r="AA23">
        <v>2.0515103699759274E-3</v>
      </c>
      <c r="AB23">
        <v>1.8375357118370799E-3</v>
      </c>
      <c r="AC23">
        <v>0.37067207229859889</v>
      </c>
      <c r="AD23">
        <v>1.9084531148224962E-3</v>
      </c>
      <c r="AE23">
        <v>1.9455964346373287E-3</v>
      </c>
      <c r="AF23">
        <v>0.10271648215985249</v>
      </c>
      <c r="AG23">
        <v>2.6127407881978608E-3</v>
      </c>
      <c r="AH23">
        <v>3.6692935206057275E-3</v>
      </c>
      <c r="AI23">
        <v>1.36571565810566</v>
      </c>
      <c r="AJ23">
        <v>1.6926124547938417E-3</v>
      </c>
      <c r="AK23">
        <v>2.0354408045269714E-3</v>
      </c>
      <c r="AL23">
        <v>0.83662758711861285</v>
      </c>
      <c r="AM23">
        <v>1.7280715591720176E-3</v>
      </c>
      <c r="AN23">
        <v>1.7302409265698042E-3</v>
      </c>
      <c r="AO23">
        <v>0.26430366552487089</v>
      </c>
      <c r="AP23">
        <v>2.1412251944172862E-3</v>
      </c>
      <c r="AQ23">
        <v>1.4366004139775327E-3</v>
      </c>
      <c r="AR23">
        <v>0.37343708594765795</v>
      </c>
      <c r="AS23">
        <v>1.9855993433910064E-3</v>
      </c>
      <c r="AT23">
        <v>1.5131864151192995E-3</v>
      </c>
      <c r="AU23">
        <v>0.98506320567029881</v>
      </c>
      <c r="AV23">
        <v>4.1163283176885706E-3</v>
      </c>
      <c r="AW23">
        <v>3.3435494863812624E-3</v>
      </c>
      <c r="AX23">
        <v>0.52356301048291787</v>
      </c>
      <c r="AY23">
        <v>2.2008134583472536E-3</v>
      </c>
      <c r="AZ23">
        <v>4.8632641700767226E-3</v>
      </c>
      <c r="BA23">
        <v>0.15833674692632879</v>
      </c>
      <c r="BB23">
        <v>4.9578881904933578E-3</v>
      </c>
      <c r="BC23">
        <v>3.5643177194172419E-3</v>
      </c>
      <c r="BD23">
        <v>0.48277170106541301</v>
      </c>
      <c r="BE23">
        <v>4.5532475094820207E-3</v>
      </c>
      <c r="BF23">
        <v>4.2188861524973245E-3</v>
      </c>
      <c r="BG23">
        <v>0.87092360821157666</v>
      </c>
      <c r="BH23">
        <v>4.5248317883648361E-3</v>
      </c>
      <c r="BI23">
        <v>5.9372375112552167E-3</v>
      </c>
      <c r="BJ23">
        <v>1.1266139880603816</v>
      </c>
      <c r="BK23">
        <v>4.9746298072261995E-3</v>
      </c>
      <c r="BL23">
        <v>4.2974828612864138E-3</v>
      </c>
      <c r="BM23">
        <v>1.1509368538834828</v>
      </c>
    </row>
    <row r="24" spans="1:65" x14ac:dyDescent="0.25">
      <c r="A24">
        <v>22</v>
      </c>
      <c r="B24">
        <v>-3.8581148888888381E-4</v>
      </c>
      <c r="C24">
        <v>0</v>
      </c>
      <c r="D24">
        <v>5.2358875535065113E-4</v>
      </c>
      <c r="E24">
        <v>0.32622344383861657</v>
      </c>
      <c r="F24">
        <v>2.1075074013200842E-3</v>
      </c>
      <c r="G24">
        <v>4.9285552591522945E-3</v>
      </c>
      <c r="H24">
        <v>0</v>
      </c>
      <c r="I24">
        <v>4.9126154900532249E-3</v>
      </c>
      <c r="J24">
        <v>5.1967070936209427E-3</v>
      </c>
      <c r="K24">
        <v>0.42578340418332788</v>
      </c>
      <c r="L24">
        <v>4.4886902208423427E-3</v>
      </c>
      <c r="M24">
        <v>3.6365029919849805E-3</v>
      </c>
      <c r="N24">
        <v>0.43961038248992523</v>
      </c>
      <c r="O24">
        <v>3.2188663527817941E-3</v>
      </c>
      <c r="P24">
        <v>1.7044900324587387E-3</v>
      </c>
      <c r="Q24">
        <v>2.1703986206981479E-2</v>
      </c>
      <c r="R24">
        <v>5.836107658257767E-3</v>
      </c>
      <c r="S24">
        <v>5.6597423003497413E-3</v>
      </c>
      <c r="T24">
        <v>0.63401502295274526</v>
      </c>
      <c r="U24">
        <v>2.4199312385431359E-3</v>
      </c>
      <c r="V24">
        <v>5.4929845142378132E-3</v>
      </c>
      <c r="W24">
        <v>0.38228587453562968</v>
      </c>
      <c r="X24">
        <v>3.3322653469779005E-3</v>
      </c>
      <c r="Y24">
        <v>2.6242625181378994E-3</v>
      </c>
      <c r="Z24">
        <v>0.21246986113967278</v>
      </c>
      <c r="AA24">
        <v>1.9908928896524513E-3</v>
      </c>
      <c r="AB24">
        <v>1.8498627398386433E-3</v>
      </c>
      <c r="AC24">
        <v>0.37066577693133046</v>
      </c>
      <c r="AD24">
        <v>1.9075637780131525E-3</v>
      </c>
      <c r="AE24">
        <v>1.9398639608568312E-3</v>
      </c>
      <c r="AF24">
        <v>0.10272011900370011</v>
      </c>
      <c r="AG24">
        <v>2.5197694911124227E-3</v>
      </c>
      <c r="AH24">
        <v>3.5520848420708905E-3</v>
      </c>
      <c r="AI24">
        <v>1.3657198539509317</v>
      </c>
      <c r="AJ24">
        <v>1.7295062924482193E-3</v>
      </c>
      <c r="AK24">
        <v>1.9757497026731924E-3</v>
      </c>
      <c r="AL24">
        <v>0.8366299883075301</v>
      </c>
      <c r="AM24">
        <v>1.7321861222131931E-3</v>
      </c>
      <c r="AN24">
        <v>1.7255562096119177E-3</v>
      </c>
      <c r="AO24">
        <v>0.26430822344964533</v>
      </c>
      <c r="AP24">
        <v>2.0857267807704639E-3</v>
      </c>
      <c r="AQ24">
        <v>1.4567291028313217E-3</v>
      </c>
      <c r="AR24">
        <v>0.37343986634363296</v>
      </c>
      <c r="AS24">
        <v>1.9287815025872083E-3</v>
      </c>
      <c r="AT24">
        <v>1.4836022395286379E-3</v>
      </c>
      <c r="AU24">
        <v>0.98505172715367573</v>
      </c>
      <c r="AV24">
        <v>4.0461165663465103E-3</v>
      </c>
      <c r="AW24">
        <v>3.4966885721548603E-3</v>
      </c>
      <c r="AX24">
        <v>0.52356282761245587</v>
      </c>
      <c r="AY24">
        <v>2.333490782589587E-3</v>
      </c>
      <c r="AZ24">
        <v>4.9287947285674982E-3</v>
      </c>
      <c r="BA24">
        <v>0.15833884185371835</v>
      </c>
      <c r="BB24">
        <v>5.0179638625089144E-3</v>
      </c>
      <c r="BC24">
        <v>3.6130813275043827E-3</v>
      </c>
      <c r="BD24">
        <v>0.48277195972343323</v>
      </c>
      <c r="BE24">
        <v>4.3849798295835388E-3</v>
      </c>
      <c r="BF24">
        <v>4.3215638213892973E-3</v>
      </c>
      <c r="BG24">
        <v>0.87092337260043096</v>
      </c>
      <c r="BH24">
        <v>4.3250946455666702E-3</v>
      </c>
      <c r="BI24">
        <v>5.940855643834001E-3</v>
      </c>
      <c r="BJ24">
        <v>1.1266139314358206</v>
      </c>
      <c r="BK24">
        <v>4.8684141106019336E-3</v>
      </c>
      <c r="BL24">
        <v>4.1528732687952739E-3</v>
      </c>
      <c r="BM24">
        <v>1.1509367151980896</v>
      </c>
    </row>
    <row r="25" spans="1:65" x14ac:dyDescent="0.25">
      <c r="A25">
        <v>23</v>
      </c>
      <c r="B25">
        <v>-3.9160704072363533E-4</v>
      </c>
      <c r="C25">
        <v>0</v>
      </c>
      <c r="D25">
        <v>3.049572598355216E-4</v>
      </c>
      <c r="E25">
        <v>0.33308986165256627</v>
      </c>
      <c r="F25">
        <v>2.1142663221057375E-3</v>
      </c>
      <c r="G25">
        <v>4.9333636413001316E-3</v>
      </c>
      <c r="H25">
        <v>0</v>
      </c>
      <c r="I25">
        <v>4.9204364997318291E-3</v>
      </c>
      <c r="J25">
        <v>5.2047304957620767E-3</v>
      </c>
      <c r="K25">
        <v>0.42578354742987712</v>
      </c>
      <c r="L25">
        <v>4.4933932704969573E-3</v>
      </c>
      <c r="M25">
        <v>3.573830213027835E-3</v>
      </c>
      <c r="N25">
        <v>0.43961055876983474</v>
      </c>
      <c r="O25">
        <v>3.2210102719490287E-3</v>
      </c>
      <c r="P25">
        <v>1.7087110054541394E-3</v>
      </c>
      <c r="Q25">
        <v>2.1703471534728184E-2</v>
      </c>
      <c r="R25">
        <v>5.8427213054067428E-3</v>
      </c>
      <c r="S25">
        <v>5.6650354504403826E-3</v>
      </c>
      <c r="T25">
        <v>0.63401500744438188</v>
      </c>
      <c r="U25">
        <v>2.49564518153996E-3</v>
      </c>
      <c r="V25">
        <v>5.5134444178931742E-3</v>
      </c>
      <c r="W25">
        <v>0.38228903625026717</v>
      </c>
      <c r="X25">
        <v>3.4399180627462354E-3</v>
      </c>
      <c r="Y25">
        <v>2.5587176668161321E-3</v>
      </c>
      <c r="Z25">
        <v>0.21246919890592686</v>
      </c>
      <c r="AA25">
        <v>1.9509067874043219E-3</v>
      </c>
      <c r="AB25">
        <v>1.8679878723960211E-3</v>
      </c>
      <c r="AC25">
        <v>0.37066226631361865</v>
      </c>
      <c r="AD25">
        <v>1.9123673488080407E-3</v>
      </c>
      <c r="AE25">
        <v>1.9427019498109144E-3</v>
      </c>
      <c r="AF25">
        <v>0.10272231149230725</v>
      </c>
      <c r="AG25">
        <v>2.4584413103374819E-3</v>
      </c>
      <c r="AH25">
        <v>3.4835002860897084E-3</v>
      </c>
      <c r="AI25">
        <v>1.3657222731302725</v>
      </c>
      <c r="AJ25">
        <v>1.7587669354523444E-3</v>
      </c>
      <c r="AK25">
        <v>1.9383089771757307E-3</v>
      </c>
      <c r="AL25">
        <v>0.83663266173692574</v>
      </c>
      <c r="AM25">
        <v>1.7384111595130549E-3</v>
      </c>
      <c r="AN25">
        <v>1.7292549254716012E-3</v>
      </c>
      <c r="AO25">
        <v>0.26431178201185229</v>
      </c>
      <c r="AP25">
        <v>2.0646746582659021E-3</v>
      </c>
      <c r="AQ25">
        <v>1.4708035550255491E-3</v>
      </c>
      <c r="AR25">
        <v>0.37344006591542023</v>
      </c>
      <c r="AS25">
        <v>1.8913018188429346E-3</v>
      </c>
      <c r="AT25">
        <v>1.4640871448103794E-3</v>
      </c>
      <c r="AU25">
        <v>0.9850437756777819</v>
      </c>
      <c r="AV25">
        <v>4.1052309440023187E-3</v>
      </c>
      <c r="AW25">
        <v>3.3959381827127319E-3</v>
      </c>
      <c r="AX25">
        <v>0.52356279258936711</v>
      </c>
      <c r="AY25">
        <v>2.4130851986768113E-3</v>
      </c>
      <c r="AZ25">
        <v>4.9720217251072139E-3</v>
      </c>
      <c r="BA25">
        <v>0.15834176848959328</v>
      </c>
      <c r="BB25">
        <v>5.0575925628610274E-3</v>
      </c>
      <c r="BC25">
        <v>3.6322698936888738E-3</v>
      </c>
      <c r="BD25">
        <v>0.48277063102704365</v>
      </c>
      <c r="BE25">
        <v>4.3473865421774661E-3</v>
      </c>
      <c r="BF25">
        <v>4.3722217401442566E-3</v>
      </c>
      <c r="BG25">
        <v>0.87092340853281947</v>
      </c>
      <c r="BH25">
        <v>4.2289878716118357E-3</v>
      </c>
      <c r="BI25">
        <v>5.9430638653770844E-3</v>
      </c>
      <c r="BJ25">
        <v>1.126614033042771</v>
      </c>
      <c r="BK25">
        <v>4.8208143803279624E-3</v>
      </c>
      <c r="BL25">
        <v>4.0375121406431682E-3</v>
      </c>
      <c r="BM25">
        <v>1.1509366035584241</v>
      </c>
    </row>
    <row r="26" spans="1:65" x14ac:dyDescent="0.25">
      <c r="A26">
        <v>24</v>
      </c>
      <c r="B26">
        <v>-3.9915604742631668E-4</v>
      </c>
      <c r="C26">
        <v>0</v>
      </c>
      <c r="D26">
        <v>4.4011131238604658E-4</v>
      </c>
      <c r="E26">
        <v>0.34385485577412511</v>
      </c>
      <c r="F26">
        <v>2.1198892996486317E-3</v>
      </c>
      <c r="G26">
        <v>4.9405254682586735E-3</v>
      </c>
      <c r="H26">
        <v>0</v>
      </c>
      <c r="I26">
        <v>4.9284601765990175E-3</v>
      </c>
      <c r="J26">
        <v>5.22457389373184E-3</v>
      </c>
      <c r="K26">
        <v>0.42578371116492031</v>
      </c>
      <c r="L26">
        <v>4.4159889065852886E-3</v>
      </c>
      <c r="M26">
        <v>3.6717349151265833E-3</v>
      </c>
      <c r="N26">
        <v>0.43961064849876941</v>
      </c>
      <c r="O26">
        <v>3.1462792781280376E-3</v>
      </c>
      <c r="P26">
        <v>1.7226653106074646E-3</v>
      </c>
      <c r="Q26">
        <v>2.1703056232716147E-2</v>
      </c>
      <c r="R26">
        <v>5.8216466681657144E-3</v>
      </c>
      <c r="S26">
        <v>5.6785524782322436E-3</v>
      </c>
      <c r="T26">
        <v>0.63401486958530984</v>
      </c>
      <c r="U26">
        <v>2.6370585386726528E-3</v>
      </c>
      <c r="V26">
        <v>5.5330786906371693E-3</v>
      </c>
      <c r="W26">
        <v>0.38230145301892976</v>
      </c>
      <c r="X26">
        <v>3.5432266031299726E-3</v>
      </c>
      <c r="Y26">
        <v>2.4958177866654771E-3</v>
      </c>
      <c r="Z26">
        <v>0.21246608560373995</v>
      </c>
      <c r="AA26">
        <v>2.0239796954058939E-3</v>
      </c>
      <c r="AB26">
        <v>1.8334420946367999E-3</v>
      </c>
      <c r="AC26">
        <v>0.37063272956084314</v>
      </c>
      <c r="AD26">
        <v>1.9042013667388558E-3</v>
      </c>
      <c r="AE26">
        <v>1.933505456153804E-3</v>
      </c>
      <c r="AF26">
        <v>0.102731304715992</v>
      </c>
      <c r="AG26">
        <v>2.3995879428675582E-3</v>
      </c>
      <c r="AH26">
        <v>3.4364973830286198E-3</v>
      </c>
      <c r="AI26">
        <v>1.3657372018769118</v>
      </c>
      <c r="AJ26">
        <v>1.7331989836735927E-3</v>
      </c>
      <c r="AK26">
        <v>1.9893145354596153E-3</v>
      </c>
      <c r="AL26">
        <v>0.83663138393141601</v>
      </c>
      <c r="AM26">
        <v>1.7361358519142923E-3</v>
      </c>
      <c r="AN26">
        <v>1.7203068087460859E-3</v>
      </c>
      <c r="AO26">
        <v>0.26432843443264614</v>
      </c>
      <c r="AP26">
        <v>2.0315074545398013E-3</v>
      </c>
      <c r="AQ26">
        <v>1.4761045872086931E-3</v>
      </c>
      <c r="AR26">
        <v>0.37346972172996773</v>
      </c>
      <c r="AS26">
        <v>1.9445085776984203E-3</v>
      </c>
      <c r="AT26">
        <v>1.4453595545549493E-3</v>
      </c>
      <c r="AU26">
        <v>0.98501465897042939</v>
      </c>
      <c r="AV26">
        <v>4.18169170984381E-3</v>
      </c>
      <c r="AW26">
        <v>3.2992534348912483E-3</v>
      </c>
      <c r="AX26">
        <v>0.52356251962817535</v>
      </c>
      <c r="AY26">
        <v>2.4356058352761421E-3</v>
      </c>
      <c r="AZ26">
        <v>4.8367974457879581E-3</v>
      </c>
      <c r="BA26">
        <v>0.15833686520906487</v>
      </c>
      <c r="BB26">
        <v>4.8938540672132111E-3</v>
      </c>
      <c r="BC26">
        <v>3.6610868064191893E-3</v>
      </c>
      <c r="BD26">
        <v>0.48277220679811123</v>
      </c>
      <c r="BE26">
        <v>4.4140754561773476E-3</v>
      </c>
      <c r="BF26">
        <v>4.2361404293256195E-3</v>
      </c>
      <c r="BG26">
        <v>0.87092324180148895</v>
      </c>
      <c r="BH26">
        <v>4.1263670397004753E-3</v>
      </c>
      <c r="BI26">
        <v>5.9453376227819087E-3</v>
      </c>
      <c r="BJ26">
        <v>1.1266140746832198</v>
      </c>
      <c r="BK26">
        <v>4.7550794521761166E-3</v>
      </c>
      <c r="BL26">
        <v>3.9223730490805554E-3</v>
      </c>
      <c r="BM26">
        <v>1.1509363254724592</v>
      </c>
    </row>
    <row r="27" spans="1:65" x14ac:dyDescent="0.25">
      <c r="A27">
        <v>25</v>
      </c>
      <c r="B27">
        <v>-4.0374271871743069E-4</v>
      </c>
      <c r="C27">
        <v>0</v>
      </c>
      <c r="D27">
        <v>1.4417927993205744E-4</v>
      </c>
      <c r="E27">
        <v>0.4303951370987994</v>
      </c>
      <c r="F27">
        <v>2.1285027743352379E-3</v>
      </c>
      <c r="G27">
        <v>4.9532194659971359E-3</v>
      </c>
      <c r="H27">
        <v>0</v>
      </c>
      <c r="I27">
        <v>4.9432916670420195E-3</v>
      </c>
      <c r="J27">
        <v>5.2353067891718506E-3</v>
      </c>
      <c r="K27">
        <v>0.42578391187191977</v>
      </c>
      <c r="L27">
        <v>4.3733206653797686E-3</v>
      </c>
      <c r="M27">
        <v>3.7039611008463768E-3</v>
      </c>
      <c r="N27">
        <v>0.43961082086077058</v>
      </c>
      <c r="O27">
        <v>3.1404827101608819E-3</v>
      </c>
      <c r="P27">
        <v>1.724741859542423E-3</v>
      </c>
      <c r="Q27">
        <v>2.1702413955325003E-2</v>
      </c>
      <c r="R27">
        <v>5.817964657839461E-3</v>
      </c>
      <c r="S27">
        <v>5.6830017257010809E-3</v>
      </c>
      <c r="T27">
        <v>0.63401471846975499</v>
      </c>
      <c r="U27">
        <v>2.683605977279035E-3</v>
      </c>
      <c r="V27">
        <v>5.5395414825803275E-3</v>
      </c>
      <c r="W27">
        <v>0.3823117353292429</v>
      </c>
      <c r="X27">
        <v>3.5772315093038271E-3</v>
      </c>
      <c r="Y27">
        <v>2.475113743079876E-3</v>
      </c>
      <c r="Z27">
        <v>0.21246361349166715</v>
      </c>
      <c r="AA27">
        <v>2.0257904834609817E-3</v>
      </c>
      <c r="AB27">
        <v>1.8329445505384841E-3</v>
      </c>
      <c r="AC27">
        <v>0.37059759115965857</v>
      </c>
      <c r="AD27">
        <v>1.9028288159965616E-3</v>
      </c>
      <c r="AE27">
        <v>1.9336179805137905E-3</v>
      </c>
      <c r="AF27">
        <v>0.10273750739636936</v>
      </c>
      <c r="AG27">
        <v>2.3802158441872715E-3</v>
      </c>
      <c r="AH27">
        <v>3.4719795589906359E-3</v>
      </c>
      <c r="AI27">
        <v>1.3657471783010495</v>
      </c>
      <c r="AJ27">
        <v>1.7356693039923331E-3</v>
      </c>
      <c r="AK27">
        <v>1.9812396703444411E-3</v>
      </c>
      <c r="AL27">
        <v>0.83663102767204522</v>
      </c>
      <c r="AM27">
        <v>1.7372191564755009E-3</v>
      </c>
      <c r="AN27">
        <v>1.7180790262177883E-3</v>
      </c>
      <c r="AO27">
        <v>0.26434182028653697</v>
      </c>
      <c r="AP27">
        <v>2.0394440547563931E-3</v>
      </c>
      <c r="AQ27">
        <v>1.4722656076502955E-3</v>
      </c>
      <c r="AR27">
        <v>0.37349130801040714</v>
      </c>
      <c r="AS27">
        <v>1.9560165214809705E-3</v>
      </c>
      <c r="AT27">
        <v>1.4391952050526449E-3</v>
      </c>
      <c r="AU27">
        <v>0.98499073685045746</v>
      </c>
      <c r="AV27">
        <v>4.1951069137646999E-3</v>
      </c>
      <c r="AW27">
        <v>3.2674288077510329E-3</v>
      </c>
      <c r="AX27">
        <v>0.52356224435160648</v>
      </c>
      <c r="AY27">
        <v>2.4573693563413324E-3</v>
      </c>
      <c r="AZ27">
        <v>4.7952363942917126E-3</v>
      </c>
      <c r="BA27">
        <v>0.15833205326326941</v>
      </c>
      <c r="BB27">
        <v>4.8575723089231242E-3</v>
      </c>
      <c r="BC27">
        <v>3.6934603756697492E-3</v>
      </c>
      <c r="BD27">
        <v>0.48277328485399423</v>
      </c>
      <c r="BE27">
        <v>4.4343878670492281E-3</v>
      </c>
      <c r="BF27">
        <v>4.2505508237998882E-3</v>
      </c>
      <c r="BG27">
        <v>0.87092328263183028</v>
      </c>
      <c r="BH27">
        <v>4.0877547865158931E-3</v>
      </c>
      <c r="BI27">
        <v>5.9441421437285849E-3</v>
      </c>
      <c r="BJ27">
        <v>1.1266141719201639</v>
      </c>
      <c r="BK27">
        <v>4.7284063848755005E-3</v>
      </c>
      <c r="BL27">
        <v>3.9379221275119133E-3</v>
      </c>
      <c r="BM27">
        <v>1.1509361455623643</v>
      </c>
    </row>
    <row r="28" spans="1:65" x14ac:dyDescent="0.25">
      <c r="A28">
        <v>26</v>
      </c>
      <c r="B28">
        <v>-4.0858556776470243E-4</v>
      </c>
      <c r="C28">
        <v>0</v>
      </c>
      <c r="D28">
        <v>1.5066130488795406E-4</v>
      </c>
      <c r="E28">
        <v>0.37407604184124421</v>
      </c>
      <c r="F28">
        <v>2.1462793130466065E-3</v>
      </c>
      <c r="G28">
        <v>4.9677082560046857E-3</v>
      </c>
      <c r="H28">
        <v>0</v>
      </c>
      <c r="I28">
        <v>4.9579178705661808E-3</v>
      </c>
      <c r="J28">
        <v>5.2458911275235776E-3</v>
      </c>
      <c r="K28">
        <v>0.42578415281148924</v>
      </c>
      <c r="L28">
        <v>4.3266814124817664E-3</v>
      </c>
      <c r="M28">
        <v>3.73574123467423E-3</v>
      </c>
      <c r="N28">
        <v>0.43961103198659002</v>
      </c>
      <c r="O28">
        <v>3.1409030224905173E-3</v>
      </c>
      <c r="P28">
        <v>1.7271507560734378E-3</v>
      </c>
      <c r="Q28">
        <v>2.1701868711449222E-2</v>
      </c>
      <c r="R28">
        <v>5.8199117233738501E-3</v>
      </c>
      <c r="S28">
        <v>5.6873893898578736E-3</v>
      </c>
      <c r="T28">
        <v>0.63401454826538528</v>
      </c>
      <c r="U28">
        <v>2.7295091394191956E-3</v>
      </c>
      <c r="V28">
        <v>5.5459148211640802E-3</v>
      </c>
      <c r="W28">
        <v>0.38232442805840572</v>
      </c>
      <c r="X28">
        <v>3.6107657438050863E-3</v>
      </c>
      <c r="Y28">
        <v>2.4546962701077653E-3</v>
      </c>
      <c r="Z28">
        <v>0.21246067620917661</v>
      </c>
      <c r="AA28">
        <v>2.0270293092815987E-3</v>
      </c>
      <c r="AB28">
        <v>1.8349529185047381E-3</v>
      </c>
      <c r="AC28">
        <v>0.37055534813031815</v>
      </c>
      <c r="AD28">
        <v>1.9027655391795593E-3</v>
      </c>
      <c r="AE28">
        <v>1.9356438952290165E-3</v>
      </c>
      <c r="AF28">
        <v>0.10274503670237474</v>
      </c>
      <c r="AG28">
        <v>2.3611118802885048E-3</v>
      </c>
      <c r="AH28">
        <v>3.5069706159646451E-3</v>
      </c>
      <c r="AI28">
        <v>1.3657594594170104</v>
      </c>
      <c r="AJ28">
        <v>1.7419052954283699E-3</v>
      </c>
      <c r="AK28">
        <v>1.967658050254189E-3</v>
      </c>
      <c r="AL28">
        <v>0.83663079064368795</v>
      </c>
      <c r="AM28">
        <v>1.7397250629974665E-3</v>
      </c>
      <c r="AN28">
        <v>1.7170609530491523E-3</v>
      </c>
      <c r="AO28">
        <v>0.26435803520207157</v>
      </c>
      <c r="AP28">
        <v>2.0544780077227319E-3</v>
      </c>
      <c r="AQ28">
        <v>1.4673434679966565E-3</v>
      </c>
      <c r="AR28">
        <v>0.37351690709833768</v>
      </c>
      <c r="AS28">
        <v>1.9702217989334952E-3</v>
      </c>
      <c r="AT28">
        <v>1.433116178082209E-3</v>
      </c>
      <c r="AU28">
        <v>0.98496069874458558</v>
      </c>
      <c r="AV28">
        <v>4.2200889573383816E-3</v>
      </c>
      <c r="AW28">
        <v>3.2360446744151301E-3</v>
      </c>
      <c r="AX28">
        <v>0.5235619763223891</v>
      </c>
      <c r="AY28">
        <v>2.4807323002563946E-3</v>
      </c>
      <c r="AZ28">
        <v>4.7650732165936283E-3</v>
      </c>
      <c r="BA28">
        <v>0.15832668366910674</v>
      </c>
      <c r="BB28">
        <v>4.8622110918875201E-3</v>
      </c>
      <c r="BC28">
        <v>3.725385853050591E-3</v>
      </c>
      <c r="BD28">
        <v>0.48277415996128736</v>
      </c>
      <c r="BE28">
        <v>4.4560579542267699E-3</v>
      </c>
      <c r="BF28">
        <v>4.2747654522912269E-3</v>
      </c>
      <c r="BG28">
        <v>0.87092339050445788</v>
      </c>
      <c r="BH28">
        <v>4.0450162857094641E-3</v>
      </c>
      <c r="BI28">
        <v>5.9448988438097015E-3</v>
      </c>
      <c r="BJ28">
        <v>1.1266143233473918</v>
      </c>
      <c r="BK28">
        <v>4.6988209591752482E-3</v>
      </c>
      <c r="BL28">
        <v>3.9664639395758476E-3</v>
      </c>
      <c r="BM28">
        <v>1.1509359288761751</v>
      </c>
    </row>
    <row r="29" spans="1:65" x14ac:dyDescent="0.25">
      <c r="A29">
        <v>27</v>
      </c>
      <c r="B29">
        <v>-4.0882985076234267E-4</v>
      </c>
      <c r="C29">
        <v>0</v>
      </c>
      <c r="D29">
        <v>4.9782930151778159E-6</v>
      </c>
      <c r="E29">
        <v>0.37155053299232288</v>
      </c>
      <c r="F29">
        <v>2.1465207259600779E-3</v>
      </c>
      <c r="G29">
        <v>4.9678976266152863E-3</v>
      </c>
      <c r="H29">
        <v>0</v>
      </c>
      <c r="I29">
        <v>4.9581241444021686E-3</v>
      </c>
      <c r="J29">
        <v>5.2461993873463581E-3</v>
      </c>
      <c r="K29">
        <v>0.42578416417212211</v>
      </c>
      <c r="L29">
        <v>4.3248233083377019E-3</v>
      </c>
      <c r="M29">
        <v>3.7370059270428169E-3</v>
      </c>
      <c r="N29">
        <v>0.43961104135252993</v>
      </c>
      <c r="O29">
        <v>3.1407408682239783E-3</v>
      </c>
      <c r="P29">
        <v>1.7269838348001672E-3</v>
      </c>
      <c r="Q29">
        <v>2.1701838529603223E-2</v>
      </c>
      <c r="R29">
        <v>5.8200123034077489E-3</v>
      </c>
      <c r="S29">
        <v>5.6875639972212367E-3</v>
      </c>
      <c r="T29">
        <v>0.63401454239141464</v>
      </c>
      <c r="U29">
        <v>2.7311058641734474E-3</v>
      </c>
      <c r="V29">
        <v>5.545993882964409E-3</v>
      </c>
      <c r="W29">
        <v>0.3823249053788817</v>
      </c>
      <c r="X29">
        <v>3.6104249929416383E-3</v>
      </c>
      <c r="Y29">
        <v>2.4538837555225994E-3</v>
      </c>
      <c r="Z29">
        <v>0.21246056233030372</v>
      </c>
      <c r="AA29">
        <v>2.0271916110246825E-3</v>
      </c>
      <c r="AB29">
        <v>1.8346922214480517E-3</v>
      </c>
      <c r="AC29">
        <v>0.37055412183038777</v>
      </c>
      <c r="AD29">
        <v>1.9025486755445938E-3</v>
      </c>
      <c r="AE29">
        <v>1.9355031460544332E-3</v>
      </c>
      <c r="AF29">
        <v>0.1027453879002615</v>
      </c>
      <c r="AG29">
        <v>2.3603516368772151E-3</v>
      </c>
      <c r="AH29">
        <v>3.5083630872161362E-3</v>
      </c>
      <c r="AI29">
        <v>1.3657599853325391</v>
      </c>
      <c r="AJ29">
        <v>1.7419037050056352E-3</v>
      </c>
      <c r="AK29">
        <v>1.9671175688523728E-3</v>
      </c>
      <c r="AL29">
        <v>0.83663079301316312</v>
      </c>
      <c r="AM29">
        <v>1.7396480733445116E-3</v>
      </c>
      <c r="AN29">
        <v>1.7168354057859993E-3</v>
      </c>
      <c r="AO29">
        <v>0.26435859547621243</v>
      </c>
      <c r="AP29">
        <v>2.0546379068456509E-3</v>
      </c>
      <c r="AQ29">
        <v>1.4670824352355006E-3</v>
      </c>
      <c r="AR29">
        <v>0.37351788746801068</v>
      </c>
      <c r="AS29">
        <v>1.9708883016506598E-3</v>
      </c>
      <c r="AT29">
        <v>1.4328742628322737E-3</v>
      </c>
      <c r="AU29">
        <v>0.9849595248805022</v>
      </c>
      <c r="AV29">
        <v>4.2200638598999555E-3</v>
      </c>
      <c r="AW29">
        <v>3.23479574091033E-3</v>
      </c>
      <c r="AX29">
        <v>0.52356196596257176</v>
      </c>
      <c r="AY29">
        <v>2.4813849425021016E-3</v>
      </c>
      <c r="AZ29">
        <v>4.7645980863538278E-3</v>
      </c>
      <c r="BA29">
        <v>0.15832646755067856</v>
      </c>
      <c r="BB29">
        <v>4.8628465991763462E-3</v>
      </c>
      <c r="BC29">
        <v>3.726656329374755E-3</v>
      </c>
      <c r="BD29">
        <v>0.48277424175686362</v>
      </c>
      <c r="BE29">
        <v>4.4569203166708211E-3</v>
      </c>
      <c r="BF29">
        <v>4.2757290749124233E-3</v>
      </c>
      <c r="BG29">
        <v>0.87092339076199321</v>
      </c>
      <c r="BH29">
        <v>4.0450572652691152E-3</v>
      </c>
      <c r="BI29">
        <v>5.9449296203325976E-3</v>
      </c>
      <c r="BJ29">
        <v>1.126614326064296</v>
      </c>
      <c r="BK29">
        <v>4.6981856579556098E-3</v>
      </c>
      <c r="BL29">
        <v>3.9675997627318616E-3</v>
      </c>
      <c r="BM29">
        <v>1.1509359207194427</v>
      </c>
    </row>
    <row r="30" spans="1:65" x14ac:dyDescent="0.25">
      <c r="A30">
        <v>28</v>
      </c>
      <c r="B30">
        <v>-4.2168869816097476E-4</v>
      </c>
      <c r="C30">
        <v>0</v>
      </c>
      <c r="D30">
        <v>1.3969530734770476E-3</v>
      </c>
      <c r="E30">
        <v>0.28541464607073175</v>
      </c>
      <c r="F30">
        <v>2.2461932321665916E-3</v>
      </c>
      <c r="G30">
        <v>4.9916801287262095E-3</v>
      </c>
      <c r="H30">
        <v>0</v>
      </c>
      <c r="I30">
        <v>4.7911802435857366E-3</v>
      </c>
      <c r="J30">
        <v>5.1017027193849436E-3</v>
      </c>
      <c r="K30">
        <v>0.42578472473993539</v>
      </c>
      <c r="L30">
        <v>4.2196021980605699E-3</v>
      </c>
      <c r="M30">
        <v>3.6023137343347508E-3</v>
      </c>
      <c r="N30">
        <v>0.4396110201167292</v>
      </c>
      <c r="O30">
        <v>3.3310201916438983E-3</v>
      </c>
      <c r="P30">
        <v>1.6927945583419342E-3</v>
      </c>
      <c r="Q30">
        <v>2.1689945808354059E-2</v>
      </c>
      <c r="R30">
        <v>5.8502628355740086E-3</v>
      </c>
      <c r="S30">
        <v>5.7400751162082634E-3</v>
      </c>
      <c r="T30">
        <v>0.63401409168433076</v>
      </c>
      <c r="U30">
        <v>3.2805089015818158E-3</v>
      </c>
      <c r="V30">
        <v>5.6222986910545811E-3</v>
      </c>
      <c r="W30">
        <v>0.38238923797680885</v>
      </c>
      <c r="X30">
        <v>4.012040864377937E-3</v>
      </c>
      <c r="Y30">
        <v>2.891725223981362E-3</v>
      </c>
      <c r="Z30">
        <v>0.21244049163161649</v>
      </c>
      <c r="AA30">
        <v>1.8674856142863851E-3</v>
      </c>
      <c r="AB30">
        <v>1.9197106196062444E-3</v>
      </c>
      <c r="AC30">
        <v>0.37048949509526585</v>
      </c>
      <c r="AD30">
        <v>1.9211666142599842E-3</v>
      </c>
      <c r="AE30">
        <v>1.9612107228042354E-3</v>
      </c>
      <c r="AF30">
        <v>0.10279747665701675</v>
      </c>
      <c r="AG30">
        <v>2.1317173372672618E-3</v>
      </c>
      <c r="AH30">
        <v>3.9271325031477204E-3</v>
      </c>
      <c r="AI30">
        <v>1.3658182297996828</v>
      </c>
      <c r="AJ30">
        <v>1.8088747558451528E-3</v>
      </c>
      <c r="AK30">
        <v>1.8045741190553545E-3</v>
      </c>
      <c r="AL30">
        <v>0.8366483039214444</v>
      </c>
      <c r="AM30">
        <v>1.7531401386995037E-3</v>
      </c>
      <c r="AN30">
        <v>1.7253483428490272E-3</v>
      </c>
      <c r="AO30">
        <v>0.26443898985243475</v>
      </c>
      <c r="AP30">
        <v>2.2691718970629278E-3</v>
      </c>
      <c r="AQ30">
        <v>1.3982948851673793E-3</v>
      </c>
      <c r="AR30">
        <v>0.37366659851586814</v>
      </c>
      <c r="AS30">
        <v>1.8129438443461865E-3</v>
      </c>
      <c r="AT30">
        <v>1.5019354400968301E-3</v>
      </c>
      <c r="AU30">
        <v>0.98480464112898081</v>
      </c>
      <c r="AV30">
        <v>3.8726688288607957E-3</v>
      </c>
      <c r="AW30">
        <v>2.859193620735531E-3</v>
      </c>
      <c r="AX30">
        <v>0.52356155995312037</v>
      </c>
      <c r="AY30">
        <v>2.2855685557855391E-3</v>
      </c>
      <c r="AZ30">
        <v>4.916304704130482E-3</v>
      </c>
      <c r="BA30">
        <v>0.1582971492113672</v>
      </c>
      <c r="BB30">
        <v>5.0539679712527773E-3</v>
      </c>
      <c r="BC30">
        <v>3.6136454513364547E-3</v>
      </c>
      <c r="BD30">
        <v>0.48278483608879141</v>
      </c>
      <c r="BE30">
        <v>4.7162657190479565E-3</v>
      </c>
      <c r="BF30">
        <v>4.5153389773517471E-3</v>
      </c>
      <c r="BG30">
        <v>0.87092338578601536</v>
      </c>
      <c r="BH30">
        <v>4.2916449043988412E-3</v>
      </c>
      <c r="BI30">
        <v>5.9116794585114809E-3</v>
      </c>
      <c r="BJ30">
        <v>1.1266144534703684</v>
      </c>
      <c r="BK30">
        <v>4.6140121853262385E-3</v>
      </c>
      <c r="BL30">
        <v>4.2861768943397412E-3</v>
      </c>
      <c r="BM30">
        <v>1.1509351998270372</v>
      </c>
    </row>
    <row r="31" spans="1:65" x14ac:dyDescent="0.25">
      <c r="A31">
        <v>29</v>
      </c>
      <c r="B31">
        <v>-4.2579926553698203E-4</v>
      </c>
      <c r="C31">
        <v>0</v>
      </c>
      <c r="D31">
        <v>1.116565087383684E-4</v>
      </c>
      <c r="E31">
        <v>0.22397836507045957</v>
      </c>
      <c r="F31">
        <v>2.2639807906469239E-3</v>
      </c>
      <c r="G31">
        <v>4.9926376655724802E-3</v>
      </c>
      <c r="H31">
        <v>0</v>
      </c>
      <c r="I31">
        <v>4.7638459804869096E-3</v>
      </c>
      <c r="J31">
        <v>5.0815019003723552E-3</v>
      </c>
      <c r="K31">
        <v>0.42578481023144182</v>
      </c>
      <c r="L31">
        <v>4.1750832971843791E-3</v>
      </c>
      <c r="M31">
        <v>3.616498915672034E-3</v>
      </c>
      <c r="N31">
        <v>0.43961101976036726</v>
      </c>
      <c r="O31">
        <v>3.3436162854384738E-3</v>
      </c>
      <c r="P31">
        <v>1.68335420332828E-3</v>
      </c>
      <c r="Q31">
        <v>2.1689659540880975E-2</v>
      </c>
      <c r="R31">
        <v>5.8500115934120951E-3</v>
      </c>
      <c r="S31">
        <v>5.7022265062519652E-3</v>
      </c>
      <c r="T31">
        <v>0.63401408047135643</v>
      </c>
      <c r="U31">
        <v>3.3181501589155849E-3</v>
      </c>
      <c r="V31">
        <v>5.6275265633478882E-3</v>
      </c>
      <c r="W31">
        <v>0.38239575063590597</v>
      </c>
      <c r="X31">
        <v>4.039556777717934E-3</v>
      </c>
      <c r="Y31">
        <v>2.8655542020297369E-3</v>
      </c>
      <c r="Z31">
        <v>0.21243834284230506</v>
      </c>
      <c r="AA31">
        <v>1.8587885578579151E-3</v>
      </c>
      <c r="AB31">
        <v>1.9173456190480838E-3</v>
      </c>
      <c r="AC31">
        <v>0.37049008013465651</v>
      </c>
      <c r="AD31">
        <v>1.9178240266224068E-3</v>
      </c>
      <c r="AE31">
        <v>1.9578009257226569E-3</v>
      </c>
      <c r="AF31">
        <v>0.10280296250140755</v>
      </c>
      <c r="AG31">
        <v>2.1160529125717948E-3</v>
      </c>
      <c r="AH31">
        <v>3.9253829451865964E-3</v>
      </c>
      <c r="AI31">
        <v>1.3658257339345334</v>
      </c>
      <c r="AJ31">
        <v>1.8041193179576878E-3</v>
      </c>
      <c r="AK31">
        <v>1.8066762791221129E-3</v>
      </c>
      <c r="AL31">
        <v>0.83664935024559672</v>
      </c>
      <c r="AM31">
        <v>1.7512248974500841E-3</v>
      </c>
      <c r="AN31">
        <v>1.7210173855618011E-3</v>
      </c>
      <c r="AO31">
        <v>0.26444555823121602</v>
      </c>
      <c r="AP31">
        <v>2.2725555056467756E-3</v>
      </c>
      <c r="AQ31">
        <v>1.3927819712710884E-3</v>
      </c>
      <c r="AR31">
        <v>0.37368031826982118</v>
      </c>
      <c r="AS31">
        <v>1.8076706399468936E-3</v>
      </c>
      <c r="AT31">
        <v>1.4995019113731769E-3</v>
      </c>
      <c r="AU31">
        <v>0.98478919423683986</v>
      </c>
      <c r="AV31">
        <v>3.8393761717531978E-3</v>
      </c>
      <c r="AW31">
        <v>2.8615379939430914E-3</v>
      </c>
      <c r="AX31">
        <v>0.52356149768699145</v>
      </c>
      <c r="AY31">
        <v>2.2816569110513849E-3</v>
      </c>
      <c r="AZ31">
        <v>4.9255422758837635E-3</v>
      </c>
      <c r="BA31">
        <v>0.15829416231710883</v>
      </c>
      <c r="BB31">
        <v>5.0670622722640123E-3</v>
      </c>
      <c r="BC31">
        <v>3.6318283708141612E-3</v>
      </c>
      <c r="BD31">
        <v>0.48278611339053445</v>
      </c>
      <c r="BE31">
        <v>4.7340342539203828E-3</v>
      </c>
      <c r="BF31">
        <v>4.5067698397199853E-3</v>
      </c>
      <c r="BG31">
        <v>0.87092333568249791</v>
      </c>
      <c r="BH31">
        <v>4.3144106265132626E-3</v>
      </c>
      <c r="BI31">
        <v>5.9129019284919716E-3</v>
      </c>
      <c r="BJ31">
        <v>1.1266144304156853</v>
      </c>
      <c r="BK31">
        <v>4.6149166008677481E-3</v>
      </c>
      <c r="BL31">
        <v>4.3098984121568949E-3</v>
      </c>
      <c r="BM31">
        <v>1.1509351164806592</v>
      </c>
    </row>
    <row r="32" spans="1:65" x14ac:dyDescent="0.25">
      <c r="A32">
        <v>30</v>
      </c>
      <c r="B32">
        <v>-4.2708500932343662E-4</v>
      </c>
      <c r="C32">
        <v>0</v>
      </c>
      <c r="D32">
        <v>7.0374361996107721E-4</v>
      </c>
      <c r="E32">
        <v>0.27090320139842022</v>
      </c>
      <c r="F32">
        <v>2.3952350372606216E-3</v>
      </c>
      <c r="G32">
        <v>5.0370410238079191E-3</v>
      </c>
      <c r="H32">
        <v>0</v>
      </c>
      <c r="I32">
        <v>4.7740980908780551E-3</v>
      </c>
      <c r="J32">
        <v>5.0541676972141996E-3</v>
      </c>
      <c r="K32">
        <v>0.42578432892957696</v>
      </c>
      <c r="L32">
        <v>4.1021349148379366E-3</v>
      </c>
      <c r="M32">
        <v>3.6542906561042774E-3</v>
      </c>
      <c r="N32">
        <v>0.43961061997311501</v>
      </c>
      <c r="O32">
        <v>3.3292682575322349E-3</v>
      </c>
      <c r="P32">
        <v>1.6828304957376605E-3</v>
      </c>
      <c r="Q32">
        <v>2.1694759378416591E-2</v>
      </c>
      <c r="R32">
        <v>5.8412732180976703E-3</v>
      </c>
      <c r="S32">
        <v>5.5914554253093341E-3</v>
      </c>
      <c r="T32">
        <v>0.634014214742745</v>
      </c>
      <c r="U32">
        <v>3.1272405252832031E-3</v>
      </c>
      <c r="V32">
        <v>5.6582013524919669E-3</v>
      </c>
      <c r="W32">
        <v>0.38238651718140865</v>
      </c>
      <c r="X32">
        <v>4.0647354131265676E-3</v>
      </c>
      <c r="Y32">
        <v>2.7119177916095196E-3</v>
      </c>
      <c r="Z32">
        <v>0.21243817330267187</v>
      </c>
      <c r="AA32">
        <v>1.8950192019066871E-3</v>
      </c>
      <c r="AB32">
        <v>1.9002092878346532E-3</v>
      </c>
      <c r="AC32">
        <v>0.37051971220240415</v>
      </c>
      <c r="AD32">
        <v>1.9158209401232073E-3</v>
      </c>
      <c r="AE32">
        <v>1.9520737868361244E-3</v>
      </c>
      <c r="AF32">
        <v>0.10278739763047059</v>
      </c>
      <c r="AG32">
        <v>2.0241411561939837E-3</v>
      </c>
      <c r="AH32">
        <v>3.6844650805038159E-3</v>
      </c>
      <c r="AI32">
        <v>1.3658155416678837</v>
      </c>
      <c r="AJ32">
        <v>1.8046184164890171E-3</v>
      </c>
      <c r="AK32">
        <v>1.8119702027994634E-3</v>
      </c>
      <c r="AL32">
        <v>0.83664745079853353</v>
      </c>
      <c r="AM32">
        <v>1.7508586895003155E-3</v>
      </c>
      <c r="AN32">
        <v>1.7191391558099927E-3</v>
      </c>
      <c r="AO32">
        <v>0.26443668887566596</v>
      </c>
      <c r="AP32">
        <v>2.209489374546441E-3</v>
      </c>
      <c r="AQ32">
        <v>1.416040347788088E-3</v>
      </c>
      <c r="AR32">
        <v>0.37365691511621524</v>
      </c>
      <c r="AS32">
        <v>1.8419786151413159E-3</v>
      </c>
      <c r="AT32">
        <v>1.48547426000116E-3</v>
      </c>
      <c r="AU32">
        <v>0.98482032300340039</v>
      </c>
      <c r="AV32">
        <v>4.017312834691783E-3</v>
      </c>
      <c r="AW32">
        <v>2.7082323355285039E-3</v>
      </c>
      <c r="AX32">
        <v>0.52356183484348162</v>
      </c>
      <c r="AY32">
        <v>2.3991939932242546E-3</v>
      </c>
      <c r="AZ32">
        <v>4.7841372759852086E-3</v>
      </c>
      <c r="BA32">
        <v>0.15830149679084951</v>
      </c>
      <c r="BB32">
        <v>4.7321222057753005E-3</v>
      </c>
      <c r="BC32">
        <v>3.8007652178865298E-3</v>
      </c>
      <c r="BD32">
        <v>0.48277831368676566</v>
      </c>
      <c r="BE32">
        <v>4.6321607088083659E-3</v>
      </c>
      <c r="BF32">
        <v>4.2945114309229839E-3</v>
      </c>
      <c r="BG32">
        <v>0.8709235717359286</v>
      </c>
      <c r="BH32">
        <v>4.2279089990205979E-3</v>
      </c>
      <c r="BI32">
        <v>5.9190644289237029E-3</v>
      </c>
      <c r="BJ32">
        <v>1.1266146715993053</v>
      </c>
      <c r="BK32">
        <v>4.6796566999457575E-3</v>
      </c>
      <c r="BL32">
        <v>4.2948247796692268E-3</v>
      </c>
      <c r="BM32">
        <v>1.1509352636328469</v>
      </c>
    </row>
    <row r="33" spans="1:65" x14ac:dyDescent="0.25">
      <c r="A33">
        <v>31</v>
      </c>
      <c r="B33">
        <v>-4.293008640755749E-4</v>
      </c>
      <c r="C33">
        <v>0</v>
      </c>
      <c r="D33">
        <v>1.1040396695118811E-3</v>
      </c>
      <c r="E33">
        <v>0.31561022144634809</v>
      </c>
      <c r="F33">
        <v>2.8021775645303438E-3</v>
      </c>
      <c r="G33">
        <v>5.1422033468716908E-3</v>
      </c>
      <c r="H33">
        <v>0</v>
      </c>
      <c r="I33">
        <v>4.7537229139721342E-3</v>
      </c>
      <c r="J33">
        <v>4.9173155884890875E-3</v>
      </c>
      <c r="K33">
        <v>0.42578433140355171</v>
      </c>
      <c r="L33">
        <v>3.8108869647474862E-3</v>
      </c>
      <c r="M33">
        <v>3.5122675970701181E-3</v>
      </c>
      <c r="N33">
        <v>0.43961059259576324</v>
      </c>
      <c r="O33">
        <v>3.4171962723454148E-3</v>
      </c>
      <c r="P33">
        <v>1.6554942373014903E-3</v>
      </c>
      <c r="Q33">
        <v>2.1710249169651377E-2</v>
      </c>
      <c r="R33">
        <v>5.8599472652616971E-3</v>
      </c>
      <c r="S33">
        <v>5.1973435120810652E-3</v>
      </c>
      <c r="T33">
        <v>0.63401404028266195</v>
      </c>
      <c r="U33">
        <v>2.8769728047241595E-3</v>
      </c>
      <c r="V33">
        <v>5.682314234553917E-3</v>
      </c>
      <c r="W33">
        <v>0.38239936010134795</v>
      </c>
      <c r="X33">
        <v>3.7041723565076402E-3</v>
      </c>
      <c r="Y33">
        <v>2.846783682283781E-3</v>
      </c>
      <c r="Z33">
        <v>0.21242597400622354</v>
      </c>
      <c r="AA33">
        <v>1.9362693911467181E-3</v>
      </c>
      <c r="AB33">
        <v>1.8928882177646528E-3</v>
      </c>
      <c r="AC33">
        <v>0.37047608461801657</v>
      </c>
      <c r="AD33">
        <v>1.9174320673533908E-3</v>
      </c>
      <c r="AE33">
        <v>1.9556512670900186E-3</v>
      </c>
      <c r="AF33">
        <v>0.10278047747452786</v>
      </c>
      <c r="AG33">
        <v>1.9036519733089177E-3</v>
      </c>
      <c r="AH33">
        <v>3.3686404482476226E-3</v>
      </c>
      <c r="AI33">
        <v>1.3658334281919602</v>
      </c>
      <c r="AJ33">
        <v>1.8000559228321731E-3</v>
      </c>
      <c r="AK33">
        <v>1.823856306341416E-3</v>
      </c>
      <c r="AL33">
        <v>0.83664242676668465</v>
      </c>
      <c r="AM33">
        <v>1.7548522640675759E-3</v>
      </c>
      <c r="AN33">
        <v>1.7213891647259478E-3</v>
      </c>
      <c r="AO33">
        <v>0.26446068559260577</v>
      </c>
      <c r="AP33">
        <v>2.2047659664782178E-3</v>
      </c>
      <c r="AQ33">
        <v>1.4223410197057617E-3</v>
      </c>
      <c r="AR33">
        <v>0.37369324403936244</v>
      </c>
      <c r="AS33">
        <v>1.9692568931837483E-3</v>
      </c>
      <c r="AT33">
        <v>1.442114604128827E-3</v>
      </c>
      <c r="AU33">
        <v>0.9848149571472582</v>
      </c>
      <c r="AV33">
        <v>3.8283589975183054E-3</v>
      </c>
      <c r="AW33">
        <v>2.5072605094859112E-3</v>
      </c>
      <c r="AX33">
        <v>0.52356249971304702</v>
      </c>
      <c r="AY33">
        <v>2.5524220026714173E-3</v>
      </c>
      <c r="AZ33">
        <v>4.8420571324357484E-3</v>
      </c>
      <c r="BA33">
        <v>0.15830241059442826</v>
      </c>
      <c r="BB33">
        <v>4.7722481181709502E-3</v>
      </c>
      <c r="BC33">
        <v>4.0308026152568724E-3</v>
      </c>
      <c r="BD33">
        <v>0.48276718016221976</v>
      </c>
      <c r="BE33">
        <v>4.6830512122139015E-3</v>
      </c>
      <c r="BF33">
        <v>4.1519281592045602E-3</v>
      </c>
      <c r="BG33">
        <v>0.87092482226897405</v>
      </c>
      <c r="BH33">
        <v>4.3672743872783725E-3</v>
      </c>
      <c r="BI33">
        <v>5.9266878822561639E-3</v>
      </c>
      <c r="BJ33">
        <v>1.1266156374372127</v>
      </c>
      <c r="BK33">
        <v>4.8279588772117341E-3</v>
      </c>
      <c r="BL33">
        <v>4.4751445630045964E-3</v>
      </c>
      <c r="BM33">
        <v>1.1509352127310595</v>
      </c>
    </row>
    <row r="34" spans="1:65" x14ac:dyDescent="0.25">
      <c r="A34">
        <v>32</v>
      </c>
      <c r="B34">
        <v>-4.3365665532505657E-4</v>
      </c>
      <c r="C34">
        <v>0</v>
      </c>
      <c r="D34">
        <v>1.4278086842782563E-3</v>
      </c>
      <c r="E34">
        <v>0.33265157597760175</v>
      </c>
      <c r="F34">
        <v>3.3396355812597288E-3</v>
      </c>
      <c r="G34">
        <v>5.2626455035992654E-3</v>
      </c>
      <c r="H34">
        <v>0</v>
      </c>
      <c r="I34">
        <v>4.5436545811346441E-3</v>
      </c>
      <c r="J34">
        <v>4.6979590400578145E-3</v>
      </c>
      <c r="K34">
        <v>0.42578422381279779</v>
      </c>
      <c r="L34">
        <v>3.4110311914430274E-3</v>
      </c>
      <c r="M34">
        <v>3.4012532703446602E-3</v>
      </c>
      <c r="N34">
        <v>0.43960994755031907</v>
      </c>
      <c r="O34">
        <v>3.5961467197326395E-3</v>
      </c>
      <c r="P34">
        <v>1.6123259854616684E-3</v>
      </c>
      <c r="Q34">
        <v>2.1732451364100146E-2</v>
      </c>
      <c r="R34">
        <v>5.8497444993061845E-3</v>
      </c>
      <c r="S34">
        <v>4.7750423111309085E-3</v>
      </c>
      <c r="T34">
        <v>0.63401389313304868</v>
      </c>
      <c r="U34">
        <v>2.9109191645144694E-3</v>
      </c>
      <c r="V34">
        <v>5.7357076811524405E-3</v>
      </c>
      <c r="W34">
        <v>0.38243754032215166</v>
      </c>
      <c r="X34">
        <v>3.8330337209616767E-3</v>
      </c>
      <c r="Y34">
        <v>2.5667337737144609E-3</v>
      </c>
      <c r="Z34">
        <v>0.21240247860539943</v>
      </c>
      <c r="AA34">
        <v>1.9312433111887935E-3</v>
      </c>
      <c r="AB34">
        <v>1.9173939810836422E-3</v>
      </c>
      <c r="AC34">
        <v>0.37051973043417796</v>
      </c>
      <c r="AD34">
        <v>1.9352763443615114E-3</v>
      </c>
      <c r="AE34">
        <v>1.9725311942117301E-3</v>
      </c>
      <c r="AF34">
        <v>0.1027961668732601</v>
      </c>
      <c r="AG34">
        <v>1.7517751861548881E-3</v>
      </c>
      <c r="AH34">
        <v>2.9705430481106448E-3</v>
      </c>
      <c r="AI34">
        <v>1.3658836126194536</v>
      </c>
      <c r="AJ34">
        <v>1.8152723698322628E-3</v>
      </c>
      <c r="AK34">
        <v>1.8322446452822469E-3</v>
      </c>
      <c r="AL34">
        <v>0.83664232134279959</v>
      </c>
      <c r="AM34">
        <v>1.7745342457428839E-3</v>
      </c>
      <c r="AN34">
        <v>1.7288980453124532E-3</v>
      </c>
      <c r="AO34">
        <v>0.26453012499657841</v>
      </c>
      <c r="AP34">
        <v>2.2634702726657997E-3</v>
      </c>
      <c r="AQ34">
        <v>1.416781846111393E-3</v>
      </c>
      <c r="AR34">
        <v>0.37382465684755728</v>
      </c>
      <c r="AS34">
        <v>2.0046481494726742E-3</v>
      </c>
      <c r="AT34">
        <v>1.4427307109132236E-3</v>
      </c>
      <c r="AU34">
        <v>0.9847724844074871</v>
      </c>
      <c r="AV34">
        <v>3.3912212772936462E-3</v>
      </c>
      <c r="AW34">
        <v>2.2539352356566143E-3</v>
      </c>
      <c r="AX34">
        <v>0.52356394377656901</v>
      </c>
      <c r="AY34">
        <v>2.6043595954545547E-3</v>
      </c>
      <c r="AZ34">
        <v>5.0099351932447701E-3</v>
      </c>
      <c r="BA34">
        <v>0.15829209560101848</v>
      </c>
      <c r="BB34">
        <v>4.8103407661603467E-3</v>
      </c>
      <c r="BC34">
        <v>4.1809742385694451E-3</v>
      </c>
      <c r="BD34">
        <v>0.48275813198880058</v>
      </c>
      <c r="BE34">
        <v>4.8626915739081464E-3</v>
      </c>
      <c r="BF34">
        <v>3.6494926685298433E-3</v>
      </c>
      <c r="BG34">
        <v>0.87092587681203437</v>
      </c>
      <c r="BH34">
        <v>4.5231968561285354E-3</v>
      </c>
      <c r="BI34">
        <v>5.9103593749803762E-3</v>
      </c>
      <c r="BJ34">
        <v>1.1266167218027248</v>
      </c>
      <c r="BK34">
        <v>4.8444100997328257E-3</v>
      </c>
      <c r="BL34">
        <v>4.4975870919273138E-3</v>
      </c>
      <c r="BM34">
        <v>1.1509348589590196</v>
      </c>
    </row>
    <row r="35" spans="1:65" x14ac:dyDescent="0.25">
      <c r="A35">
        <v>33</v>
      </c>
      <c r="B35">
        <v>-4.433112318533218E-4</v>
      </c>
      <c r="C35">
        <v>0</v>
      </c>
      <c r="D35">
        <v>1.2122604659734889E-3</v>
      </c>
      <c r="E35">
        <v>0.33405209305670647</v>
      </c>
      <c r="F35">
        <v>3.7867630291174058E-3</v>
      </c>
      <c r="G35">
        <v>5.3538622811414764E-3</v>
      </c>
      <c r="H35">
        <v>0</v>
      </c>
      <c r="I35">
        <v>4.3451563863756287E-3</v>
      </c>
      <c r="J35">
        <v>4.4984499455764191E-3</v>
      </c>
      <c r="K35">
        <v>0.42578418215934355</v>
      </c>
      <c r="L35">
        <v>3.0687250465815654E-3</v>
      </c>
      <c r="M35">
        <v>3.3089425775218971E-3</v>
      </c>
      <c r="N35">
        <v>0.43960950894556877</v>
      </c>
      <c r="O35">
        <v>3.7533848614137041E-3</v>
      </c>
      <c r="P35">
        <v>1.5733360536470573E-3</v>
      </c>
      <c r="Q35">
        <v>2.1753030906221518E-2</v>
      </c>
      <c r="R35">
        <v>5.8654695268006143E-3</v>
      </c>
      <c r="S35">
        <v>4.465105333278499E-3</v>
      </c>
      <c r="T35">
        <v>0.63401383000846456</v>
      </c>
      <c r="U35">
        <v>3.0166298567217372E-3</v>
      </c>
      <c r="V35">
        <v>5.7801272911811499E-3</v>
      </c>
      <c r="W35">
        <v>0.38247197866123689</v>
      </c>
      <c r="X35">
        <v>3.8279123703063808E-3</v>
      </c>
      <c r="Y35">
        <v>2.321262747228148E-3</v>
      </c>
      <c r="Z35">
        <v>0.21237992060703026</v>
      </c>
      <c r="AA35">
        <v>1.9202810776716311E-3</v>
      </c>
      <c r="AB35">
        <v>1.9403539352856115E-3</v>
      </c>
      <c r="AC35">
        <v>0.37057132333054849</v>
      </c>
      <c r="AD35">
        <v>1.9513110460767857E-3</v>
      </c>
      <c r="AE35">
        <v>1.9868630845426131E-3</v>
      </c>
      <c r="AF35">
        <v>0.10281204900208255</v>
      </c>
      <c r="AG35">
        <v>1.6254243306178362E-3</v>
      </c>
      <c r="AH35">
        <v>2.6393538780146888E-3</v>
      </c>
      <c r="AI35">
        <v>1.3659318490309007</v>
      </c>
      <c r="AJ35">
        <v>1.828578605941136E-3</v>
      </c>
      <c r="AK35">
        <v>1.8384468113023303E-3</v>
      </c>
      <c r="AL35">
        <v>0.83664243944859984</v>
      </c>
      <c r="AM35">
        <v>1.7917883152682556E-3</v>
      </c>
      <c r="AN35">
        <v>1.7346333640540453E-3</v>
      </c>
      <c r="AO35">
        <v>0.26459377950955976</v>
      </c>
      <c r="AP35">
        <v>2.3180276510357798E-3</v>
      </c>
      <c r="AQ35">
        <v>1.41021380252884E-3</v>
      </c>
      <c r="AR35">
        <v>0.37394850899455762</v>
      </c>
      <c r="AS35">
        <v>2.0294850451430834E-3</v>
      </c>
      <c r="AT35">
        <v>1.4448152103307855E-3</v>
      </c>
      <c r="AU35">
        <v>0.98473393584987778</v>
      </c>
      <c r="AV35">
        <v>2.9893287172189031E-3</v>
      </c>
      <c r="AW35">
        <v>2.0431863405998073E-3</v>
      </c>
      <c r="AX35">
        <v>0.52356547821092736</v>
      </c>
      <c r="AY35">
        <v>2.6360855378860007E-3</v>
      </c>
      <c r="AZ35">
        <v>5.1681228023736552E-3</v>
      </c>
      <c r="BA35">
        <v>0.15828206949605461</v>
      </c>
      <c r="BB35">
        <v>4.8413975261494295E-3</v>
      </c>
      <c r="BC35">
        <v>4.2945267852675028E-3</v>
      </c>
      <c r="BD35">
        <v>0.48275124475673847</v>
      </c>
      <c r="BE35">
        <v>4.9896868008483955E-3</v>
      </c>
      <c r="BF35">
        <v>3.2041924357300326E-3</v>
      </c>
      <c r="BG35">
        <v>0.87092679250542993</v>
      </c>
      <c r="BH35">
        <v>4.6733451343333194E-3</v>
      </c>
      <c r="BI35">
        <v>5.8853173918255565E-3</v>
      </c>
      <c r="BJ35">
        <v>1.1266176362916194</v>
      </c>
      <c r="BK35">
        <v>4.8607236685067395E-3</v>
      </c>
      <c r="BL35">
        <v>4.4676502611937282E-3</v>
      </c>
      <c r="BM35">
        <v>1.1509345160309135</v>
      </c>
    </row>
    <row r="36" spans="1:65" x14ac:dyDescent="0.25">
      <c r="A36">
        <v>34</v>
      </c>
      <c r="B36">
        <v>-4.5252461992965128E-4</v>
      </c>
      <c r="C36">
        <v>0</v>
      </c>
      <c r="D36">
        <v>5.4009509821900822E-4</v>
      </c>
      <c r="E36">
        <v>0.41460645933707357</v>
      </c>
      <c r="F36">
        <v>3.9690326105885623E-3</v>
      </c>
      <c r="G36">
        <v>5.388619096485343E-3</v>
      </c>
      <c r="H36">
        <v>0</v>
      </c>
      <c r="I36">
        <v>4.2497657126837488E-3</v>
      </c>
      <c r="J36">
        <v>4.4075463408190206E-3</v>
      </c>
      <c r="K36">
        <v>0.42578428366780413</v>
      </c>
      <c r="L36">
        <v>2.915000480376859E-3</v>
      </c>
      <c r="M36">
        <v>3.39718453239797E-3</v>
      </c>
      <c r="N36">
        <v>0.43960944448609679</v>
      </c>
      <c r="O36">
        <v>3.8235968915196449E-3</v>
      </c>
      <c r="P36">
        <v>1.5504423415684217E-3</v>
      </c>
      <c r="Q36">
        <v>2.176109718037085E-2</v>
      </c>
      <c r="R36">
        <v>5.8743886133994939E-3</v>
      </c>
      <c r="S36">
        <v>4.3524725673516826E-3</v>
      </c>
      <c r="T36">
        <v>0.63401376761280792</v>
      </c>
      <c r="U36">
        <v>3.1387289235768399E-3</v>
      </c>
      <c r="V36">
        <v>5.7982347542050302E-3</v>
      </c>
      <c r="W36">
        <v>0.38248972780412149</v>
      </c>
      <c r="X36">
        <v>3.7030481897901532E-3</v>
      </c>
      <c r="Y36">
        <v>2.2124510785640969E-3</v>
      </c>
      <c r="Z36">
        <v>0.21236903856308798</v>
      </c>
      <c r="AA36">
        <v>1.9077328397592212E-3</v>
      </c>
      <c r="AB36">
        <v>1.9477875943594266E-3</v>
      </c>
      <c r="AC36">
        <v>0.37059645200789265</v>
      </c>
      <c r="AD36">
        <v>1.9538930088655532E-3</v>
      </c>
      <c r="AE36">
        <v>1.9898562651778058E-3</v>
      </c>
      <c r="AF36">
        <v>0.10282226873248414</v>
      </c>
      <c r="AG36">
        <v>1.5739179476668358E-3</v>
      </c>
      <c r="AH36">
        <v>2.5043460369385036E-3</v>
      </c>
      <c r="AI36">
        <v>1.3659587293553319</v>
      </c>
      <c r="AJ36">
        <v>1.8318271140041914E-3</v>
      </c>
      <c r="AK36">
        <v>1.8373967969856676E-3</v>
      </c>
      <c r="AL36">
        <v>0.83664220338300133</v>
      </c>
      <c r="AM36">
        <v>1.7968648002854009E-3</v>
      </c>
      <c r="AN36">
        <v>1.7334463232737043E-3</v>
      </c>
      <c r="AO36">
        <v>0.26462345149990374</v>
      </c>
      <c r="AP36">
        <v>2.3398428338841063E-3</v>
      </c>
      <c r="AQ36">
        <v>1.4041206675011006E-3</v>
      </c>
      <c r="AR36">
        <v>0.37400880706926842</v>
      </c>
      <c r="AS36">
        <v>2.0356360103583352E-3</v>
      </c>
      <c r="AT36">
        <v>1.4434051608313691E-3</v>
      </c>
      <c r="AU36">
        <v>0.98471112325515109</v>
      </c>
      <c r="AV36">
        <v>2.8254989432424426E-3</v>
      </c>
      <c r="AW36">
        <v>1.9572754597501486E-3</v>
      </c>
      <c r="AX36">
        <v>0.52356628522504722</v>
      </c>
      <c r="AY36">
        <v>2.6452038350552728E-3</v>
      </c>
      <c r="AZ36">
        <v>5.2339400229855322E-3</v>
      </c>
      <c r="BA36">
        <v>0.15827656068063764</v>
      </c>
      <c r="BB36">
        <v>4.8902882568468515E-3</v>
      </c>
      <c r="BC36">
        <v>4.3478123249621713E-3</v>
      </c>
      <c r="BD36">
        <v>0.4827494841709179</v>
      </c>
      <c r="BE36">
        <v>5.0584455211551364E-3</v>
      </c>
      <c r="BF36">
        <v>3.0226677106201909E-3</v>
      </c>
      <c r="BG36">
        <v>0.87092715375955299</v>
      </c>
      <c r="BH36">
        <v>4.7412832791971634E-3</v>
      </c>
      <c r="BI36">
        <v>5.8679093810274563E-3</v>
      </c>
      <c r="BJ36">
        <v>1.1266179940503043</v>
      </c>
      <c r="BK36">
        <v>4.8675100429762556E-3</v>
      </c>
      <c r="BL36">
        <v>4.4270468108805099E-3</v>
      </c>
      <c r="BM36">
        <v>1.1509343127371385</v>
      </c>
    </row>
    <row r="37" spans="1:65" x14ac:dyDescent="0.25">
      <c r="A37">
        <v>35</v>
      </c>
      <c r="B37">
        <v>-4.6179627134534278E-4</v>
      </c>
      <c r="C37">
        <v>0</v>
      </c>
      <c r="D37">
        <v>2.5120966646261758E-3</v>
      </c>
      <c r="E37">
        <v>0.49559130735271945</v>
      </c>
      <c r="F37">
        <v>4.2547825290283562E-3</v>
      </c>
      <c r="G37">
        <v>5.560540749820978E-3</v>
      </c>
      <c r="H37">
        <v>0</v>
      </c>
      <c r="I37">
        <v>4.4043836428872456E-3</v>
      </c>
      <c r="J37">
        <v>4.489165917405176E-3</v>
      </c>
      <c r="K37">
        <v>0.42578576881379432</v>
      </c>
      <c r="L37">
        <v>2.6629270066252956E-3</v>
      </c>
      <c r="M37">
        <v>4.2899502377854665E-3</v>
      </c>
      <c r="N37">
        <v>0.43961109215392086</v>
      </c>
      <c r="O37">
        <v>3.781136193445985E-3</v>
      </c>
      <c r="P37">
        <v>1.6029219009988107E-3</v>
      </c>
      <c r="Q37">
        <v>2.1777253923918164E-2</v>
      </c>
      <c r="R37">
        <v>5.771635227857317E-3</v>
      </c>
      <c r="S37">
        <v>4.5445779113277695E-3</v>
      </c>
      <c r="T37">
        <v>0.6340121305393529</v>
      </c>
      <c r="U37">
        <v>3.9574654870217748E-3</v>
      </c>
      <c r="V37">
        <v>5.809102073247108E-3</v>
      </c>
      <c r="W37">
        <v>0.38253605678819563</v>
      </c>
      <c r="X37">
        <v>3.2060746444042844E-3</v>
      </c>
      <c r="Y37">
        <v>1.9872837448673161E-3</v>
      </c>
      <c r="Z37">
        <v>0.21233195225101598</v>
      </c>
      <c r="AA37">
        <v>1.8672573122962665E-3</v>
      </c>
      <c r="AB37">
        <v>2.011075422420574E-3</v>
      </c>
      <c r="AC37">
        <v>0.37056366445229344</v>
      </c>
      <c r="AD37">
        <v>1.9707086806389738E-3</v>
      </c>
      <c r="AE37">
        <v>2.0229549203463005E-3</v>
      </c>
      <c r="AF37">
        <v>0.10283715488887173</v>
      </c>
      <c r="AG37">
        <v>1.4739743302455942E-3</v>
      </c>
      <c r="AH37">
        <v>3.0234174107938621E-3</v>
      </c>
      <c r="AI37">
        <v>1.3660178038269586</v>
      </c>
      <c r="AJ37">
        <v>1.8417165153038061E-3</v>
      </c>
      <c r="AK37">
        <v>1.8560430815480523E-3</v>
      </c>
      <c r="AL37">
        <v>0.83661023609924223</v>
      </c>
      <c r="AM37">
        <v>1.8249560404030474E-3</v>
      </c>
      <c r="AN37">
        <v>1.7436093700339101E-3</v>
      </c>
      <c r="AO37">
        <v>0.26473926969943462</v>
      </c>
      <c r="AP37">
        <v>2.4391313502331764E-3</v>
      </c>
      <c r="AQ37">
        <v>1.391439925531218E-3</v>
      </c>
      <c r="AR37">
        <v>0.37424262397519081</v>
      </c>
      <c r="AS37">
        <v>2.0900901422885457E-3</v>
      </c>
      <c r="AT37">
        <v>1.4424791499237769E-3</v>
      </c>
      <c r="AU37">
        <v>0.9847168422858753</v>
      </c>
      <c r="AV37">
        <v>2.1993528057102849E-3</v>
      </c>
      <c r="AW37">
        <v>1.6289299770558476E-3</v>
      </c>
      <c r="AX37">
        <v>0.523567582444324</v>
      </c>
      <c r="AY37">
        <v>2.7314308721654167E-3</v>
      </c>
      <c r="AZ37">
        <v>4.9732631874740358E-3</v>
      </c>
      <c r="BA37">
        <v>0.15823767657797211</v>
      </c>
      <c r="BB37">
        <v>3.765552148796732E-3</v>
      </c>
      <c r="BC37">
        <v>4.4931349976306311E-3</v>
      </c>
      <c r="BD37">
        <v>0.48275580858849365</v>
      </c>
      <c r="BE37">
        <v>5.3813987073989241E-3</v>
      </c>
      <c r="BF37">
        <v>2.3288926858774654E-3</v>
      </c>
      <c r="BG37">
        <v>0.87092798224708068</v>
      </c>
      <c r="BH37">
        <v>4.47649666545536E-3</v>
      </c>
      <c r="BI37">
        <v>5.5632266496038361E-3</v>
      </c>
      <c r="BJ37">
        <v>1.1266189501916073</v>
      </c>
      <c r="BK37">
        <v>4.5097339052787878E-3</v>
      </c>
      <c r="BL37">
        <v>3.5419421562807459E-3</v>
      </c>
      <c r="BM37">
        <v>1.1509334806293847</v>
      </c>
    </row>
    <row r="38" spans="1:65" x14ac:dyDescent="0.25">
      <c r="A38">
        <v>36</v>
      </c>
      <c r="B38">
        <v>-5.1100625687659242E-4</v>
      </c>
      <c r="C38">
        <v>0</v>
      </c>
      <c r="D38">
        <v>8.5664229562391913E-4</v>
      </c>
      <c r="E38">
        <v>0.28741127276972062</v>
      </c>
      <c r="F38">
        <v>4.4099957475441844E-3</v>
      </c>
      <c r="G38">
        <v>5.610866923742781E-3</v>
      </c>
      <c r="H38">
        <v>0</v>
      </c>
      <c r="I38">
        <v>4.3141078208974691E-3</v>
      </c>
      <c r="J38">
        <v>4.3982110724371769E-3</v>
      </c>
      <c r="K38">
        <v>0.42578684058984057</v>
      </c>
      <c r="L38">
        <v>2.5870804632781436E-3</v>
      </c>
      <c r="M38">
        <v>4.4911358822602443E-3</v>
      </c>
      <c r="N38">
        <v>0.43961238408966175</v>
      </c>
      <c r="O38">
        <v>3.8577357170787828E-3</v>
      </c>
      <c r="P38">
        <v>1.5319887422682017E-3</v>
      </c>
      <c r="Q38">
        <v>2.177450523033158E-2</v>
      </c>
      <c r="R38">
        <v>5.7985021149351314E-3</v>
      </c>
      <c r="S38">
        <v>4.7158068646379683E-3</v>
      </c>
      <c r="T38">
        <v>0.63401169707147997</v>
      </c>
      <c r="U38">
        <v>4.1977676299391501E-3</v>
      </c>
      <c r="V38">
        <v>5.8315610234316593E-3</v>
      </c>
      <c r="W38">
        <v>0.38257819704447188</v>
      </c>
      <c r="X38">
        <v>3.0460744119538102E-3</v>
      </c>
      <c r="Y38">
        <v>1.8711307995674213E-3</v>
      </c>
      <c r="Z38">
        <v>0.2123090809609319</v>
      </c>
      <c r="AA38">
        <v>1.7803672791670208E-3</v>
      </c>
      <c r="AB38">
        <v>1.995512707584089E-3</v>
      </c>
      <c r="AC38">
        <v>0.3705014100948496</v>
      </c>
      <c r="AD38">
        <v>1.9315381247881982E-3</v>
      </c>
      <c r="AE38">
        <v>1.9954944590904458E-3</v>
      </c>
      <c r="AF38">
        <v>0.10287153251467358</v>
      </c>
      <c r="AG38">
        <v>1.4470878488533016E-3</v>
      </c>
      <c r="AH38">
        <v>3.1155223195144075E-3</v>
      </c>
      <c r="AI38">
        <v>1.3660818807129194</v>
      </c>
      <c r="AJ38">
        <v>1.8167475504006828E-3</v>
      </c>
      <c r="AK38">
        <v>1.8183926988784031E-3</v>
      </c>
      <c r="AL38">
        <v>0.83660525595615598</v>
      </c>
      <c r="AM38">
        <v>1.8034482540760096E-3</v>
      </c>
      <c r="AN38">
        <v>1.7068417895909271E-3</v>
      </c>
      <c r="AO38">
        <v>0.26479160636344284</v>
      </c>
      <c r="AP38">
        <v>2.4525938673350079E-3</v>
      </c>
      <c r="AQ38">
        <v>1.3490705387611301E-3</v>
      </c>
      <c r="AR38">
        <v>0.37437261103254621</v>
      </c>
      <c r="AS38">
        <v>2.0677448924423573E-3</v>
      </c>
      <c r="AT38">
        <v>1.4115084369650383E-3</v>
      </c>
      <c r="AU38">
        <v>0.98464818166219514</v>
      </c>
      <c r="AV38">
        <v>2.0582501474712758E-3</v>
      </c>
      <c r="AW38">
        <v>1.5549369941852042E-3</v>
      </c>
      <c r="AX38">
        <v>0.52357190880510684</v>
      </c>
      <c r="AY38">
        <v>2.754678390244509E-3</v>
      </c>
      <c r="AZ38">
        <v>5.0069630814220945E-3</v>
      </c>
      <c r="BA38">
        <v>0.15821589865758698</v>
      </c>
      <c r="BB38">
        <v>4.0284327040429448E-3</v>
      </c>
      <c r="BC38">
        <v>4.6679592669019616E-3</v>
      </c>
      <c r="BD38">
        <v>0.4827659418253154</v>
      </c>
      <c r="BE38">
        <v>5.2417310541086927E-3</v>
      </c>
      <c r="BF38">
        <v>2.7607947902766675E-3</v>
      </c>
      <c r="BG38">
        <v>0.87092856718505007</v>
      </c>
      <c r="BH38">
        <v>4.655735309261202E-3</v>
      </c>
      <c r="BI38">
        <v>5.5398453454900643E-3</v>
      </c>
      <c r="BJ38">
        <v>1.1266186979748412</v>
      </c>
      <c r="BK38">
        <v>4.6094849320097251E-3</v>
      </c>
      <c r="BL38">
        <v>3.8311302035364723E-3</v>
      </c>
      <c r="BM38">
        <v>1.1509328334060254</v>
      </c>
    </row>
    <row r="39" spans="1:65" x14ac:dyDescent="0.25">
      <c r="A39">
        <v>37</v>
      </c>
      <c r="B39">
        <v>-5.2227311302373183E-4</v>
      </c>
      <c r="C39">
        <v>0</v>
      </c>
      <c r="D39">
        <v>5.072895067387282E-4</v>
      </c>
      <c r="E39">
        <v>0.32522178065943158</v>
      </c>
      <c r="F39">
        <v>4.408106035427216E-3</v>
      </c>
      <c r="G39">
        <v>5.633299671214188E-3</v>
      </c>
      <c r="H39">
        <v>0</v>
      </c>
      <c r="I39">
        <v>4.3305817339782515E-3</v>
      </c>
      <c r="J39">
        <v>4.42045680737581E-3</v>
      </c>
      <c r="K39">
        <v>0.42578699811413201</v>
      </c>
      <c r="L39">
        <v>2.6741323393716702E-3</v>
      </c>
      <c r="M39">
        <v>4.2898788460083472E-3</v>
      </c>
      <c r="N39">
        <v>0.43961298273798671</v>
      </c>
      <c r="O39">
        <v>3.8814394761271902E-3</v>
      </c>
      <c r="P39">
        <v>1.5141723020943671E-3</v>
      </c>
      <c r="Q39">
        <v>2.1774561681808895E-2</v>
      </c>
      <c r="R39">
        <v>5.8101180670283295E-3</v>
      </c>
      <c r="S39">
        <v>4.7898380433472497E-3</v>
      </c>
      <c r="T39">
        <v>0.63401166585760638</v>
      </c>
      <c r="U39">
        <v>4.0523282985332485E-3</v>
      </c>
      <c r="V39">
        <v>5.7850047553292001E-3</v>
      </c>
      <c r="W39">
        <v>0.38258843452098024</v>
      </c>
      <c r="X39">
        <v>3.2163623437927529E-3</v>
      </c>
      <c r="Y39">
        <v>2.0788491013326699E-3</v>
      </c>
      <c r="Z39">
        <v>0.21230288967167146</v>
      </c>
      <c r="AA39">
        <v>1.7802424204638146E-3</v>
      </c>
      <c r="AB39">
        <v>1.9839437906493894E-3</v>
      </c>
      <c r="AC39">
        <v>0.3704457637097221</v>
      </c>
      <c r="AD39">
        <v>1.9209917994443908E-3</v>
      </c>
      <c r="AE39">
        <v>1.9896795184847446E-3</v>
      </c>
      <c r="AF39">
        <v>0.10287850611687896</v>
      </c>
      <c r="AG39">
        <v>1.4278955373467307E-3</v>
      </c>
      <c r="AH39">
        <v>3.1879756260179081E-3</v>
      </c>
      <c r="AI39">
        <v>1.3660897702362058</v>
      </c>
      <c r="AJ39">
        <v>1.8044081189642969E-3</v>
      </c>
      <c r="AK39">
        <v>1.8121005568943564E-3</v>
      </c>
      <c r="AL39">
        <v>0.83660710988372677</v>
      </c>
      <c r="AM39">
        <v>1.7959626664456067E-3</v>
      </c>
      <c r="AN39">
        <v>1.6989254111398693E-3</v>
      </c>
      <c r="AO39">
        <v>0.26480598034838215</v>
      </c>
      <c r="AP39">
        <v>2.4620544033793811E-3</v>
      </c>
      <c r="AQ39">
        <v>1.3360730454195051E-3</v>
      </c>
      <c r="AR39">
        <v>0.37440498242600156</v>
      </c>
      <c r="AS39">
        <v>2.0798235233821056E-3</v>
      </c>
      <c r="AT39">
        <v>1.3975607575776505E-3</v>
      </c>
      <c r="AU39">
        <v>0.9846182363060193</v>
      </c>
      <c r="AV39">
        <v>1.9972441323873502E-3</v>
      </c>
      <c r="AW39">
        <v>1.5229459807950456E-3</v>
      </c>
      <c r="AX39">
        <v>0.52357340206487912</v>
      </c>
      <c r="AY39">
        <v>2.764597518698301E-3</v>
      </c>
      <c r="AZ39">
        <v>5.0546393425884737E-3</v>
      </c>
      <c r="BA39">
        <v>0.15820860482524893</v>
      </c>
      <c r="BB39">
        <v>4.135069322333749E-3</v>
      </c>
      <c r="BC39">
        <v>4.7167966254827208E-3</v>
      </c>
      <c r="BD39">
        <v>0.48276939844480271</v>
      </c>
      <c r="BE39">
        <v>5.1365708997268304E-3</v>
      </c>
      <c r="BF39">
        <v>2.9475285245988501E-3</v>
      </c>
      <c r="BG39">
        <v>0.87092896986503854</v>
      </c>
      <c r="BH39">
        <v>4.7332294935955588E-3</v>
      </c>
      <c r="BI39">
        <v>5.5646778450259178E-3</v>
      </c>
      <c r="BJ39">
        <v>1.1266187059540502</v>
      </c>
      <c r="BK39">
        <v>4.6873874996383865E-3</v>
      </c>
      <c r="BL39">
        <v>3.9558203323481183E-3</v>
      </c>
      <c r="BM39">
        <v>1.1509327639378728</v>
      </c>
    </row>
    <row r="40" spans="1:65" x14ac:dyDescent="0.25">
      <c r="A40">
        <v>38</v>
      </c>
      <c r="B40">
        <v>-5.5280251694756551E-4</v>
      </c>
      <c r="C40">
        <v>0</v>
      </c>
      <c r="D40">
        <v>8.9052617496965161E-4</v>
      </c>
      <c r="E40">
        <v>0.35086232601451106</v>
      </c>
      <c r="F40">
        <v>4.3239093838422287E-3</v>
      </c>
      <c r="G40">
        <v>5.6664395134537133E-3</v>
      </c>
      <c r="H40">
        <v>0</v>
      </c>
      <c r="I40">
        <v>4.4653392008190892E-3</v>
      </c>
      <c r="J40">
        <v>4.460679338271897E-3</v>
      </c>
      <c r="K40">
        <v>0.42578835765461581</v>
      </c>
      <c r="L40">
        <v>2.8908762680036346E-3</v>
      </c>
      <c r="M40">
        <v>4.7004789350817431E-3</v>
      </c>
      <c r="N40">
        <v>0.43961550925836113</v>
      </c>
      <c r="O40">
        <v>3.8958280746501312E-3</v>
      </c>
      <c r="P40">
        <v>1.5038686449164538E-3</v>
      </c>
      <c r="Q40">
        <v>2.1778923640232574E-2</v>
      </c>
      <c r="R40">
        <v>5.8557087191348275E-3</v>
      </c>
      <c r="S40">
        <v>5.0803979291395747E-3</v>
      </c>
      <c r="T40">
        <v>0.63401089447163572</v>
      </c>
      <c r="U40">
        <v>4.0789171826153374E-3</v>
      </c>
      <c r="V40">
        <v>5.836625113574659E-3</v>
      </c>
      <c r="W40">
        <v>0.38260121193042412</v>
      </c>
      <c r="X40">
        <v>3.2971962889809842E-3</v>
      </c>
      <c r="Y40">
        <v>1.8198174321026959E-3</v>
      </c>
      <c r="Z40">
        <v>0.21228079347081369</v>
      </c>
      <c r="AA40">
        <v>1.765580203624964E-3</v>
      </c>
      <c r="AB40">
        <v>1.9907036399035689E-3</v>
      </c>
      <c r="AC40">
        <v>0.37040564440092089</v>
      </c>
      <c r="AD40">
        <v>1.908790807201916E-3</v>
      </c>
      <c r="AE40">
        <v>1.9929495407690033E-3</v>
      </c>
      <c r="AF40">
        <v>0.10288447788857449</v>
      </c>
      <c r="AG40">
        <v>1.3985949145354764E-3</v>
      </c>
      <c r="AH40">
        <v>3.3130299777011001E-3</v>
      </c>
      <c r="AI40">
        <v>1.3660979154148474</v>
      </c>
      <c r="AJ40">
        <v>1.8005933949605609E-3</v>
      </c>
      <c r="AK40">
        <v>1.8119061786289227E-3</v>
      </c>
      <c r="AL40">
        <v>0.83659855433624042</v>
      </c>
      <c r="AM40">
        <v>1.7953810903905728E-3</v>
      </c>
      <c r="AN40">
        <v>1.6962043252541695E-3</v>
      </c>
      <c r="AO40">
        <v>0.26484494307676787</v>
      </c>
      <c r="AP40">
        <v>2.4657096556287904E-3</v>
      </c>
      <c r="AQ40">
        <v>1.3331119792770098E-3</v>
      </c>
      <c r="AR40">
        <v>0.37449132596884877</v>
      </c>
      <c r="AS40">
        <v>2.1096300529427512E-3</v>
      </c>
      <c r="AT40">
        <v>1.3841215428991639E-3</v>
      </c>
      <c r="AU40">
        <v>0.98463285043832083</v>
      </c>
      <c r="AV40">
        <v>1.7578058162011476E-3</v>
      </c>
      <c r="AW40">
        <v>1.3973866508061551E-3</v>
      </c>
      <c r="AX40">
        <v>0.52357992529292996</v>
      </c>
      <c r="AY40">
        <v>2.7949550642512857E-3</v>
      </c>
      <c r="AZ40">
        <v>4.8872349021691786E-3</v>
      </c>
      <c r="BA40">
        <v>0.15820191816071463</v>
      </c>
      <c r="BB40">
        <v>4.4039363166297847E-3</v>
      </c>
      <c r="BC40">
        <v>4.6657322132149289E-3</v>
      </c>
      <c r="BD40">
        <v>0.48277204072709529</v>
      </c>
      <c r="BE40">
        <v>5.2833847687083959E-3</v>
      </c>
      <c r="BF40">
        <v>3.292549261407329E-3</v>
      </c>
      <c r="BG40">
        <v>0.87093028186207766</v>
      </c>
      <c r="BH40">
        <v>4.8815679487224165E-3</v>
      </c>
      <c r="BI40">
        <v>5.4685561267244377E-3</v>
      </c>
      <c r="BJ40">
        <v>1.1266190512100422</v>
      </c>
      <c r="BK40">
        <v>4.6638006789710314E-3</v>
      </c>
      <c r="BL40">
        <v>3.8747556663070977E-3</v>
      </c>
      <c r="BM40">
        <v>1.1509325034349518</v>
      </c>
    </row>
    <row r="41" spans="1:65" x14ac:dyDescent="0.25">
      <c r="A41">
        <v>39</v>
      </c>
      <c r="B41">
        <v>-5.540201836994297E-4</v>
      </c>
      <c r="C41">
        <v>0</v>
      </c>
      <c r="D41">
        <v>4.2109042418870038E-5</v>
      </c>
      <c r="E41">
        <v>0.35125808246750778</v>
      </c>
      <c r="F41">
        <v>4.3255933085911951E-3</v>
      </c>
      <c r="G41">
        <v>5.6671134019316942E-3</v>
      </c>
      <c r="H41">
        <v>0</v>
      </c>
      <c r="I41">
        <v>4.4678492824867131E-3</v>
      </c>
      <c r="J41">
        <v>4.4620056391080016E-3</v>
      </c>
      <c r="K41">
        <v>0.42578840408506308</v>
      </c>
      <c r="L41">
        <v>2.9031754296965926E-3</v>
      </c>
      <c r="M41">
        <v>4.7130698660800413E-3</v>
      </c>
      <c r="N41">
        <v>0.43961561642618419</v>
      </c>
      <c r="O41">
        <v>3.8967903686882794E-3</v>
      </c>
      <c r="P41">
        <v>1.5034395863492897E-3</v>
      </c>
      <c r="Q41">
        <v>2.1778759182929354E-2</v>
      </c>
      <c r="R41">
        <v>5.8571067430761656E-3</v>
      </c>
      <c r="S41">
        <v>5.0893078626009641E-3</v>
      </c>
      <c r="T41">
        <v>0.63401087101499753</v>
      </c>
      <c r="U41">
        <v>4.0931268192203659E-3</v>
      </c>
      <c r="V41">
        <v>5.8382080366817697E-3</v>
      </c>
      <c r="W41">
        <v>0.38260181556859085</v>
      </c>
      <c r="X41">
        <v>3.2749389814659842E-3</v>
      </c>
      <c r="Y41">
        <v>1.8129119527802032E-3</v>
      </c>
      <c r="Z41">
        <v>0.21227945457976061</v>
      </c>
      <c r="AA41">
        <v>1.7650084119911293E-3</v>
      </c>
      <c r="AB41">
        <v>1.9910497987194586E-3</v>
      </c>
      <c r="AC41">
        <v>0.37040694201510083</v>
      </c>
      <c r="AD41">
        <v>1.9083921162758586E-3</v>
      </c>
      <c r="AE41">
        <v>1.9932311483863139E-3</v>
      </c>
      <c r="AF41">
        <v>0.10288511797491001</v>
      </c>
      <c r="AG41">
        <v>1.3975826547494789E-3</v>
      </c>
      <c r="AH41">
        <v>3.3170557428150622E-3</v>
      </c>
      <c r="AI41">
        <v>1.3660984733907997</v>
      </c>
      <c r="AJ41">
        <v>1.8004620033963727E-3</v>
      </c>
      <c r="AK41">
        <v>1.8119696319474383E-3</v>
      </c>
      <c r="AL41">
        <v>0.8365983776540542</v>
      </c>
      <c r="AM41">
        <v>1.795452235643412E-3</v>
      </c>
      <c r="AN41">
        <v>1.6962006208077656E-3</v>
      </c>
      <c r="AO41">
        <v>0.26484658089360713</v>
      </c>
      <c r="AP41">
        <v>2.4665724619761225E-3</v>
      </c>
      <c r="AQ41">
        <v>1.3328409234572753E-3</v>
      </c>
      <c r="AR41">
        <v>0.37449569773807856</v>
      </c>
      <c r="AS41">
        <v>2.1103633215511911E-3</v>
      </c>
      <c r="AT41">
        <v>1.3838708909857001E-3</v>
      </c>
      <c r="AU41">
        <v>0.98463302006012654</v>
      </c>
      <c r="AV41">
        <v>1.7504635106399078E-3</v>
      </c>
      <c r="AW41">
        <v>1.393536410871599E-3</v>
      </c>
      <c r="AX41">
        <v>0.52358021327418958</v>
      </c>
      <c r="AY41">
        <v>2.7928128262168367E-3</v>
      </c>
      <c r="AZ41">
        <v>4.8934818893948554E-3</v>
      </c>
      <c r="BA41">
        <v>0.15820163852361194</v>
      </c>
      <c r="BB41">
        <v>4.4189310456957311E-3</v>
      </c>
      <c r="BC41">
        <v>4.660674739629618E-3</v>
      </c>
      <c r="BD41">
        <v>0.48277220526481401</v>
      </c>
      <c r="BE41">
        <v>5.2899167254981958E-3</v>
      </c>
      <c r="BF41">
        <v>3.2929013614112269E-3</v>
      </c>
      <c r="BG41">
        <v>0.87093033735245629</v>
      </c>
      <c r="BH41">
        <v>4.8898609751580474E-3</v>
      </c>
      <c r="BI41">
        <v>5.4643035547604453E-3</v>
      </c>
      <c r="BJ41">
        <v>1.126619070177528</v>
      </c>
      <c r="BK41">
        <v>4.6642722233945881E-3</v>
      </c>
      <c r="BL41">
        <v>3.8664537341858993E-3</v>
      </c>
      <c r="BM41">
        <v>1.1509324904128497</v>
      </c>
    </row>
    <row r="42" spans="1:65" x14ac:dyDescent="0.25">
      <c r="A42">
        <v>40</v>
      </c>
      <c r="B42">
        <v>-5.5423158515955175E-4</v>
      </c>
      <c r="C42">
        <v>0</v>
      </c>
      <c r="D42">
        <v>6.8061692306824804E-6</v>
      </c>
      <c r="E42">
        <v>0.33686466055146896</v>
      </c>
      <c r="F42">
        <v>4.3261123596480744E-3</v>
      </c>
      <c r="G42">
        <v>5.6672029283908743E-3</v>
      </c>
      <c r="H42">
        <v>0</v>
      </c>
      <c r="I42">
        <v>4.4680762324193369E-3</v>
      </c>
      <c r="J42">
        <v>4.462139753122066E-3</v>
      </c>
      <c r="K42">
        <v>0.4257884110886816</v>
      </c>
      <c r="L42">
        <v>2.9050826517661925E-3</v>
      </c>
      <c r="M42">
        <v>4.7151655206096772E-3</v>
      </c>
      <c r="N42">
        <v>0.43961563434447282</v>
      </c>
      <c r="O42">
        <v>3.8969997710656076E-3</v>
      </c>
      <c r="P42">
        <v>1.5033493458825589E-3</v>
      </c>
      <c r="Q42">
        <v>2.177872718975014E-2</v>
      </c>
      <c r="R42">
        <v>5.85733943239879E-3</v>
      </c>
      <c r="S42">
        <v>5.0907908460610151E-3</v>
      </c>
      <c r="T42">
        <v>0.63401086532864059</v>
      </c>
      <c r="U42">
        <v>4.0955320834106254E-3</v>
      </c>
      <c r="V42">
        <v>5.8384715009148699E-3</v>
      </c>
      <c r="W42">
        <v>0.38260192949409083</v>
      </c>
      <c r="X42">
        <v>3.2712344398941485E-3</v>
      </c>
      <c r="Y42">
        <v>1.8120311114569073E-3</v>
      </c>
      <c r="Z42">
        <v>0.21227921123777388</v>
      </c>
      <c r="AA42">
        <v>1.7648967043527866E-3</v>
      </c>
      <c r="AB42">
        <v>1.9911084560439063E-3</v>
      </c>
      <c r="AC42">
        <v>0.37040712616439847</v>
      </c>
      <c r="AD42">
        <v>1.9083232338633152E-3</v>
      </c>
      <c r="AE42">
        <v>1.9932756322349437E-3</v>
      </c>
      <c r="AF42">
        <v>0.10288523132103154</v>
      </c>
      <c r="AG42">
        <v>1.3973969336871232E-3</v>
      </c>
      <c r="AH42">
        <v>3.317748000157801E-3</v>
      </c>
      <c r="AI42">
        <v>1.3660985781460453</v>
      </c>
      <c r="AJ42">
        <v>1.8004325832295023E-3</v>
      </c>
      <c r="AK42">
        <v>1.8119743602903852E-3</v>
      </c>
      <c r="AL42">
        <v>0.83659834927772536</v>
      </c>
      <c r="AM42">
        <v>1.7954634409762373E-3</v>
      </c>
      <c r="AN42">
        <v>1.6961921931308811E-3</v>
      </c>
      <c r="AO42">
        <v>0.26484687744391922</v>
      </c>
      <c r="AP42">
        <v>2.466744304624065E-3</v>
      </c>
      <c r="AQ42">
        <v>1.332779795614145E-3</v>
      </c>
      <c r="AR42">
        <v>0.37449647142628739</v>
      </c>
      <c r="AS42">
        <v>2.1104793703661641E-3</v>
      </c>
      <c r="AT42">
        <v>1.3838244554188535E-3</v>
      </c>
      <c r="AU42">
        <v>0.98463301816065274</v>
      </c>
      <c r="AV42">
        <v>1.7492414456544462E-3</v>
      </c>
      <c r="AW42">
        <v>1.3928955708288628E-3</v>
      </c>
      <c r="AX42">
        <v>0.52358026306535366</v>
      </c>
      <c r="AY42">
        <v>2.7924978042713467E-3</v>
      </c>
      <c r="AZ42">
        <v>4.8944877078764444E-3</v>
      </c>
      <c r="BA42">
        <v>0.15820157902098284</v>
      </c>
      <c r="BB42">
        <v>4.421201769370808E-3</v>
      </c>
      <c r="BC42">
        <v>4.6600273632318515E-3</v>
      </c>
      <c r="BD42">
        <v>0.4827722326862226</v>
      </c>
      <c r="BE42">
        <v>5.2910626512493383E-3</v>
      </c>
      <c r="BF42">
        <v>3.2923753503760265E-3</v>
      </c>
      <c r="BG42">
        <v>0.87093034731117458</v>
      </c>
      <c r="BH42">
        <v>4.8910701396814643E-3</v>
      </c>
      <c r="BI42">
        <v>5.4637060525403189E-3</v>
      </c>
      <c r="BJ42">
        <v>1.1266190736956434</v>
      </c>
      <c r="BK42">
        <v>4.6642423580022718E-3</v>
      </c>
      <c r="BL42">
        <v>3.865106049516418E-3</v>
      </c>
      <c r="BM42">
        <v>1.1509324878150662</v>
      </c>
    </row>
    <row r="43" spans="1:65" x14ac:dyDescent="0.25">
      <c r="A43">
        <v>41</v>
      </c>
      <c r="B43">
        <v>-5.5712887445012087E-4</v>
      </c>
      <c r="C43">
        <v>0</v>
      </c>
      <c r="D43">
        <v>2.6985476447898097E-4</v>
      </c>
      <c r="E43">
        <v>0.39382574119504765</v>
      </c>
      <c r="F43">
        <v>4.3936597636489933E-3</v>
      </c>
      <c r="G43">
        <v>5.645720323753216E-3</v>
      </c>
      <c r="H43">
        <v>0</v>
      </c>
      <c r="I43">
        <v>4.3812835403482138E-3</v>
      </c>
      <c r="J43">
        <v>4.4254519438151662E-3</v>
      </c>
      <c r="K43">
        <v>0.42578810344727963</v>
      </c>
      <c r="L43">
        <v>3.0087977255728138E-3</v>
      </c>
      <c r="M43">
        <v>4.6971110971418244E-3</v>
      </c>
      <c r="N43">
        <v>0.43961632979387921</v>
      </c>
      <c r="O43">
        <v>3.9199026826099419E-3</v>
      </c>
      <c r="P43">
        <v>1.4979184559021504E-3</v>
      </c>
      <c r="Q43">
        <v>2.1764865615566377E-2</v>
      </c>
      <c r="R43">
        <v>5.8630963008781661E-3</v>
      </c>
      <c r="S43">
        <v>5.1274807149398714E-3</v>
      </c>
      <c r="T43">
        <v>0.63400973115512915</v>
      </c>
      <c r="U43">
        <v>4.1723842332607817E-3</v>
      </c>
      <c r="V43">
        <v>5.8449897584862513E-3</v>
      </c>
      <c r="W43">
        <v>0.38260459579063882</v>
      </c>
      <c r="X43">
        <v>3.1926377324389319E-3</v>
      </c>
      <c r="Y43">
        <v>1.8644734301919144E-3</v>
      </c>
      <c r="Z43">
        <v>0.21225567893925332</v>
      </c>
      <c r="AA43">
        <v>1.757397059496375E-3</v>
      </c>
      <c r="AB43">
        <v>1.995165581736907E-3</v>
      </c>
      <c r="AC43">
        <v>0.37041927130028307</v>
      </c>
      <c r="AD43">
        <v>1.9068446239010421E-3</v>
      </c>
      <c r="AE43">
        <v>1.9964162163900469E-3</v>
      </c>
      <c r="AF43">
        <v>0.10289094346652841</v>
      </c>
      <c r="AG43">
        <v>1.3872259928791716E-3</v>
      </c>
      <c r="AH43">
        <v>3.342230661377019E-3</v>
      </c>
      <c r="AI43">
        <v>1.3660934930433235</v>
      </c>
      <c r="AJ43">
        <v>1.7987838101699574E-3</v>
      </c>
      <c r="AK43">
        <v>1.8113196548722483E-3</v>
      </c>
      <c r="AL43">
        <v>0.83659935228755955</v>
      </c>
      <c r="AM43">
        <v>1.7961501243125902E-3</v>
      </c>
      <c r="AN43">
        <v>1.6960901744474018E-3</v>
      </c>
      <c r="AO43">
        <v>0.26485533646729581</v>
      </c>
      <c r="AP43">
        <v>2.4884434658565043E-3</v>
      </c>
      <c r="AQ43">
        <v>1.3251907875754614E-3</v>
      </c>
      <c r="AR43">
        <v>0.37453128675754327</v>
      </c>
      <c r="AS43">
        <v>2.1044734916641303E-3</v>
      </c>
      <c r="AT43">
        <v>1.3860629581135082E-3</v>
      </c>
      <c r="AU43">
        <v>0.98463586645957046</v>
      </c>
      <c r="AV43">
        <v>1.7896520293279497E-3</v>
      </c>
      <c r="AW43">
        <v>1.3770408173715942E-3</v>
      </c>
      <c r="AX43">
        <v>0.52358207770856724</v>
      </c>
      <c r="AY43">
        <v>2.7653541227642174E-3</v>
      </c>
      <c r="AZ43">
        <v>4.9390991164464677E-3</v>
      </c>
      <c r="BA43">
        <v>0.1581975760125244</v>
      </c>
      <c r="BB43">
        <v>4.4840034033227921E-3</v>
      </c>
      <c r="BC43">
        <v>4.6628359200049999E-3</v>
      </c>
      <c r="BD43">
        <v>0.48277253975160339</v>
      </c>
      <c r="BE43">
        <v>5.3194143710890663E-3</v>
      </c>
      <c r="BF43">
        <v>3.1998697363904652E-3</v>
      </c>
      <c r="BG43">
        <v>0.87093104697578538</v>
      </c>
      <c r="BH43">
        <v>4.9047215879764652E-3</v>
      </c>
      <c r="BI43">
        <v>5.4853474477325852E-3</v>
      </c>
      <c r="BJ43">
        <v>1.126619276371299</v>
      </c>
      <c r="BK43">
        <v>4.6270256382345554E-3</v>
      </c>
      <c r="BL43">
        <v>3.9512567209809097E-3</v>
      </c>
      <c r="BM43">
        <v>1.1509322440361076</v>
      </c>
    </row>
    <row r="44" spans="1:65" x14ac:dyDescent="0.25">
      <c r="A44">
        <v>42</v>
      </c>
      <c r="B44">
        <v>-5.5750635547687269E-4</v>
      </c>
      <c r="C44">
        <v>0</v>
      </c>
      <c r="D44">
        <v>7.9083643579648045E-5</v>
      </c>
      <c r="E44">
        <v>0.35295309114305934</v>
      </c>
      <c r="F44">
        <v>4.3901222340832543E-3</v>
      </c>
      <c r="G44">
        <v>5.644143020246524E-3</v>
      </c>
      <c r="H44">
        <v>0</v>
      </c>
      <c r="I44">
        <v>4.3880849970880462E-3</v>
      </c>
      <c r="J44">
        <v>4.4271303025601606E-3</v>
      </c>
      <c r="K44">
        <v>0.42578811995872118</v>
      </c>
      <c r="L44">
        <v>3.0089810093559253E-3</v>
      </c>
      <c r="M44">
        <v>4.6514186009570238E-3</v>
      </c>
      <c r="N44">
        <v>0.43961630843439226</v>
      </c>
      <c r="O44">
        <v>3.9164942503517632E-3</v>
      </c>
      <c r="P44">
        <v>1.4989256031712581E-3</v>
      </c>
      <c r="Q44">
        <v>2.1764630894533534E-2</v>
      </c>
      <c r="R44">
        <v>5.8649912242965908E-3</v>
      </c>
      <c r="S44">
        <v>5.1395575049527995E-3</v>
      </c>
      <c r="T44">
        <v>0.63400972702418301</v>
      </c>
      <c r="U44">
        <v>4.1532783101445149E-3</v>
      </c>
      <c r="V44">
        <v>5.8456691807347262E-3</v>
      </c>
      <c r="W44">
        <v>0.38260358895471458</v>
      </c>
      <c r="X44">
        <v>3.2314952398614953E-3</v>
      </c>
      <c r="Y44">
        <v>1.8525080051669945E-3</v>
      </c>
      <c r="Z44">
        <v>0.21225585312292464</v>
      </c>
      <c r="AA44">
        <v>1.7573309652321616E-3</v>
      </c>
      <c r="AB44">
        <v>1.995092464792507E-3</v>
      </c>
      <c r="AC44">
        <v>0.37041735978401891</v>
      </c>
      <c r="AD44">
        <v>1.9067406867184905E-3</v>
      </c>
      <c r="AE44">
        <v>1.9961603931826447E-3</v>
      </c>
      <c r="AF44">
        <v>0.10289042936902958</v>
      </c>
      <c r="AG44">
        <v>1.3865345585871295E-3</v>
      </c>
      <c r="AH44">
        <v>3.3455897618969825E-3</v>
      </c>
      <c r="AI44">
        <v>1.3660915168988055</v>
      </c>
      <c r="AJ44">
        <v>1.799033183938983E-3</v>
      </c>
      <c r="AK44">
        <v>1.8112101143287094E-3</v>
      </c>
      <c r="AL44">
        <v>0.83659942494653916</v>
      </c>
      <c r="AM44">
        <v>1.795876170875688E-3</v>
      </c>
      <c r="AN44">
        <v>1.6961721645484935E-3</v>
      </c>
      <c r="AO44">
        <v>0.26485374754888724</v>
      </c>
      <c r="AP44">
        <v>2.4864881289231818E-3</v>
      </c>
      <c r="AQ44">
        <v>1.32582730976159E-3</v>
      </c>
      <c r="AR44">
        <v>0.37452767959769084</v>
      </c>
      <c r="AS44">
        <v>2.1041743269930831E-3</v>
      </c>
      <c r="AT44">
        <v>1.3861430579701561E-3</v>
      </c>
      <c r="AU44">
        <v>0.98463781742767864</v>
      </c>
      <c r="AV44">
        <v>1.8026376635274304E-3</v>
      </c>
      <c r="AW44">
        <v>1.3718220871318542E-3</v>
      </c>
      <c r="AX44">
        <v>0.52358154936547496</v>
      </c>
      <c r="AY44">
        <v>2.7653792716600492E-3</v>
      </c>
      <c r="AZ44">
        <v>4.9359047843757818E-3</v>
      </c>
      <c r="BA44">
        <v>0.15819814167775578</v>
      </c>
      <c r="BB44">
        <v>4.4923212588012578E-3</v>
      </c>
      <c r="BC44">
        <v>4.6577357938806943E-3</v>
      </c>
      <c r="BD44">
        <v>0.48277248396000183</v>
      </c>
      <c r="BE44">
        <v>5.3132032024157221E-3</v>
      </c>
      <c r="BF44">
        <v>3.2280816459712056E-3</v>
      </c>
      <c r="BG44">
        <v>0.87093102352796481</v>
      </c>
      <c r="BH44">
        <v>4.9157264535676518E-3</v>
      </c>
      <c r="BI44">
        <v>5.4873252360968117E-3</v>
      </c>
      <c r="BJ44">
        <v>1.1266192526550844</v>
      </c>
      <c r="BK44">
        <v>4.6281678642918142E-3</v>
      </c>
      <c r="BL44">
        <v>3.9752940435961674E-3</v>
      </c>
      <c r="BM44">
        <v>1.1509322494281944</v>
      </c>
    </row>
    <row r="45" spans="1:65" x14ac:dyDescent="0.25">
      <c r="A45">
        <v>43</v>
      </c>
      <c r="B45">
        <v>-5.5762592256908348E-4</v>
      </c>
      <c r="C45">
        <v>0</v>
      </c>
      <c r="D45">
        <v>2.4142976299440695E-4</v>
      </c>
      <c r="E45">
        <v>0.35426451649782326</v>
      </c>
      <c r="F45">
        <v>4.3694984192942914E-3</v>
      </c>
      <c r="G45">
        <v>5.6298637846853815E-3</v>
      </c>
      <c r="H45">
        <v>0</v>
      </c>
      <c r="I45">
        <v>4.3806944664975169E-3</v>
      </c>
      <c r="J45">
        <v>4.4235470167677286E-3</v>
      </c>
      <c r="K45">
        <v>0.42578801899308766</v>
      </c>
      <c r="L45">
        <v>3.0519106769515353E-3</v>
      </c>
      <c r="M45">
        <v>4.5040706897415145E-3</v>
      </c>
      <c r="N45">
        <v>0.43961644232364605</v>
      </c>
      <c r="O45">
        <v>3.9082255360321722E-3</v>
      </c>
      <c r="P45">
        <v>1.5020559130933264E-3</v>
      </c>
      <c r="Q45">
        <v>2.1758494642022414E-2</v>
      </c>
      <c r="R45">
        <v>5.870439315372877E-3</v>
      </c>
      <c r="S45">
        <v>5.1742794632440338E-3</v>
      </c>
      <c r="T45">
        <v>0.63400929972327447</v>
      </c>
      <c r="U45">
        <v>4.0959263110041926E-3</v>
      </c>
      <c r="V45">
        <v>5.8514633973785818E-3</v>
      </c>
      <c r="W45">
        <v>0.38259852122020188</v>
      </c>
      <c r="X45">
        <v>3.3432143929297536E-3</v>
      </c>
      <c r="Y45">
        <v>1.8181062321621316E-3</v>
      </c>
      <c r="Z45">
        <v>0.21224649839328927</v>
      </c>
      <c r="AA45">
        <v>1.758087882113353E-3</v>
      </c>
      <c r="AB45">
        <v>1.9951983783268444E-3</v>
      </c>
      <c r="AC45">
        <v>0.37041688449170745</v>
      </c>
      <c r="AD45">
        <v>1.9063639734224716E-3</v>
      </c>
      <c r="AE45">
        <v>1.9963708634854064E-3</v>
      </c>
      <c r="AF45">
        <v>0.10288932653550956</v>
      </c>
      <c r="AG45">
        <v>1.3846709875387029E-3</v>
      </c>
      <c r="AH45">
        <v>3.354543603181822E-3</v>
      </c>
      <c r="AI45">
        <v>1.36607813258188</v>
      </c>
      <c r="AJ45">
        <v>1.7994224205112089E-3</v>
      </c>
      <c r="AK45">
        <v>1.8115317264562312E-3</v>
      </c>
      <c r="AL45">
        <v>0.83660018685297466</v>
      </c>
      <c r="AM45">
        <v>1.7949543840496489E-3</v>
      </c>
      <c r="AN45">
        <v>1.6974547750808122E-3</v>
      </c>
      <c r="AO45">
        <v>0.26484797541130839</v>
      </c>
      <c r="AP45">
        <v>2.4825137035267009E-3</v>
      </c>
      <c r="AQ45">
        <v>1.3276090514645258E-3</v>
      </c>
      <c r="AR45">
        <v>0.37452034203173418</v>
      </c>
      <c r="AS45">
        <v>2.1019277585492976E-3</v>
      </c>
      <c r="AT45">
        <v>1.3876935857089446E-3</v>
      </c>
      <c r="AU45">
        <v>0.98465077409255941</v>
      </c>
      <c r="AV45">
        <v>1.8166063696393336E-3</v>
      </c>
      <c r="AW45">
        <v>1.3670768371404774E-3</v>
      </c>
      <c r="AX45">
        <v>0.52357806090381986</v>
      </c>
      <c r="AY45">
        <v>2.7590192054887217E-3</v>
      </c>
      <c r="AZ45">
        <v>4.9299922963370654E-3</v>
      </c>
      <c r="BA45">
        <v>0.15819993690087758</v>
      </c>
      <c r="BB45">
        <v>4.546774472398922E-3</v>
      </c>
      <c r="BC45">
        <v>4.63121799852998E-3</v>
      </c>
      <c r="BD45">
        <v>0.48277211496621458</v>
      </c>
      <c r="BE45">
        <v>5.3392172440196173E-3</v>
      </c>
      <c r="BF45">
        <v>3.2838755216592548E-3</v>
      </c>
      <c r="BG45">
        <v>0.87093123540969697</v>
      </c>
      <c r="BH45">
        <v>4.9389156262490061E-3</v>
      </c>
      <c r="BI45">
        <v>5.505153900773903E-3</v>
      </c>
      <c r="BJ45">
        <v>1.1266192550706136</v>
      </c>
      <c r="BK45">
        <v>4.6182150578787211E-3</v>
      </c>
      <c r="BL45">
        <v>4.0436764950068215E-3</v>
      </c>
      <c r="BM45">
        <v>1.1509322178009569</v>
      </c>
    </row>
    <row r="46" spans="1:65" x14ac:dyDescent="0.25">
      <c r="A46">
        <v>44</v>
      </c>
      <c r="B46">
        <v>-5.577130368076788E-4</v>
      </c>
      <c r="C46">
        <v>0</v>
      </c>
      <c r="D46">
        <v>5.2688071834012412E-4</v>
      </c>
      <c r="E46">
        <v>0.36653302374745572</v>
      </c>
      <c r="F46">
        <v>4.2773973262662194E-3</v>
      </c>
      <c r="G46">
        <v>5.586823631092812E-3</v>
      </c>
      <c r="H46">
        <v>0</v>
      </c>
      <c r="I46">
        <v>4.2998302635400797E-3</v>
      </c>
      <c r="J46">
        <v>4.3971267390893083E-3</v>
      </c>
      <c r="K46">
        <v>0.4257873258047582</v>
      </c>
      <c r="L46">
        <v>3.2378011848840939E-3</v>
      </c>
      <c r="M46">
        <v>4.2154954009373351E-3</v>
      </c>
      <c r="N46">
        <v>0.4396172341325309</v>
      </c>
      <c r="O46">
        <v>3.8987669567123848E-3</v>
      </c>
      <c r="P46">
        <v>1.5067366642239671E-3</v>
      </c>
      <c r="Q46">
        <v>2.1729404590354748E-2</v>
      </c>
      <c r="R46">
        <v>5.8811091948628644E-3</v>
      </c>
      <c r="S46">
        <v>5.2422811000441957E-3</v>
      </c>
      <c r="T46">
        <v>0.63400644753816571</v>
      </c>
      <c r="U46">
        <v>4.1474321545754492E-3</v>
      </c>
      <c r="V46">
        <v>5.8576234544101971E-3</v>
      </c>
      <c r="W46">
        <v>0.38257593731093836</v>
      </c>
      <c r="X46">
        <v>3.1617508861475417E-3</v>
      </c>
      <c r="Y46">
        <v>1.7507316660867818E-3</v>
      </c>
      <c r="Z46">
        <v>0.21215094589079805</v>
      </c>
      <c r="AA46">
        <v>1.7580171374097038E-3</v>
      </c>
      <c r="AB46">
        <v>2.0016122579419827E-3</v>
      </c>
      <c r="AC46">
        <v>0.37047866798176288</v>
      </c>
      <c r="AD46">
        <v>1.904091707640612E-3</v>
      </c>
      <c r="AE46">
        <v>2.0013393321463885E-3</v>
      </c>
      <c r="AF46">
        <v>0.1028868838223559</v>
      </c>
      <c r="AG46">
        <v>1.3703264729499401E-3</v>
      </c>
      <c r="AH46">
        <v>3.4036699454359992E-3</v>
      </c>
      <c r="AI46">
        <v>1.3660000787447588</v>
      </c>
      <c r="AJ46">
        <v>1.7946408698167461E-3</v>
      </c>
      <c r="AK46">
        <v>1.8185274675300009E-3</v>
      </c>
      <c r="AL46">
        <v>0.83660541685535339</v>
      </c>
      <c r="AM46">
        <v>1.7924091611718695E-3</v>
      </c>
      <c r="AN46">
        <v>1.7048990293411219E-3</v>
      </c>
      <c r="AO46">
        <v>0.26484478198520928</v>
      </c>
      <c r="AP46">
        <v>2.4728505566816847E-3</v>
      </c>
      <c r="AQ46">
        <v>1.3348510072846913E-3</v>
      </c>
      <c r="AR46">
        <v>0.37452742230311487</v>
      </c>
      <c r="AS46">
        <v>2.1083726272664934E-3</v>
      </c>
      <c r="AT46">
        <v>1.3906185366442004E-3</v>
      </c>
      <c r="AU46">
        <v>0.98472911511317829</v>
      </c>
      <c r="AV46">
        <v>1.8677111998004052E-3</v>
      </c>
      <c r="AW46">
        <v>1.3517483470485612E-3</v>
      </c>
      <c r="AX46">
        <v>0.52353418786269967</v>
      </c>
      <c r="AY46">
        <v>2.7408316115036841E-3</v>
      </c>
      <c r="AZ46">
        <v>4.8772980430204105E-3</v>
      </c>
      <c r="BA46">
        <v>0.15820419576931094</v>
      </c>
      <c r="BB46">
        <v>4.525101228110319E-3</v>
      </c>
      <c r="BC46">
        <v>4.5749494410000195E-3</v>
      </c>
      <c r="BD46">
        <v>0.48276970408890857</v>
      </c>
      <c r="BE46">
        <v>5.3769433880379407E-3</v>
      </c>
      <c r="BF46">
        <v>3.098869142096498E-3</v>
      </c>
      <c r="BG46">
        <v>0.87093317133393422</v>
      </c>
      <c r="BH46">
        <v>5.0089721637118596E-3</v>
      </c>
      <c r="BI46">
        <v>5.545240198579029E-3</v>
      </c>
      <c r="BJ46">
        <v>1.1266197485036114</v>
      </c>
      <c r="BK46">
        <v>4.5922162885763717E-3</v>
      </c>
      <c r="BL46">
        <v>4.1285781611315065E-3</v>
      </c>
      <c r="BM46">
        <v>1.1509319323158391</v>
      </c>
    </row>
    <row r="47" spans="1:65" x14ac:dyDescent="0.25">
      <c r="A47">
        <v>45</v>
      </c>
      <c r="B47">
        <v>-5.6226068432980417E-4</v>
      </c>
      <c r="C47">
        <v>0</v>
      </c>
      <c r="D47">
        <v>1.0413887829321088E-3</v>
      </c>
      <c r="E47">
        <v>0.36134284563442409</v>
      </c>
      <c r="F47">
        <v>3.8918148082283249E-3</v>
      </c>
      <c r="G47">
        <v>5.53779908620058E-3</v>
      </c>
      <c r="H47">
        <v>0</v>
      </c>
      <c r="I47">
        <v>4.1048062154620483E-3</v>
      </c>
      <c r="J47">
        <v>4.3159522823483084E-3</v>
      </c>
      <c r="K47">
        <v>0.4257854249178149</v>
      </c>
      <c r="L47">
        <v>3.5627711132836652E-3</v>
      </c>
      <c r="M47">
        <v>3.8371955825124587E-3</v>
      </c>
      <c r="N47">
        <v>0.43961832565070857</v>
      </c>
      <c r="O47">
        <v>3.9129559700851286E-3</v>
      </c>
      <c r="P47">
        <v>1.5012335815567104E-3</v>
      </c>
      <c r="Q47">
        <v>2.1661744490871649E-2</v>
      </c>
      <c r="R47">
        <v>5.8341449695453332E-3</v>
      </c>
      <c r="S47">
        <v>4.8102884495468991E-3</v>
      </c>
      <c r="T47">
        <v>0.63400052565539711</v>
      </c>
      <c r="U47">
        <v>4.0197789629155484E-3</v>
      </c>
      <c r="V47">
        <v>5.8079827202060438E-3</v>
      </c>
      <c r="W47">
        <v>0.38252638442672438</v>
      </c>
      <c r="X47">
        <v>3.1686947071865616E-3</v>
      </c>
      <c r="Y47">
        <v>1.662408836303338E-3</v>
      </c>
      <c r="Z47">
        <v>0.21191641140006032</v>
      </c>
      <c r="AA47">
        <v>1.7544243336553465E-3</v>
      </c>
      <c r="AB47">
        <v>2.0115399139024681E-3</v>
      </c>
      <c r="AC47">
        <v>0.3705864000107188</v>
      </c>
      <c r="AD47">
        <v>1.8970529393173565E-3</v>
      </c>
      <c r="AE47">
        <v>2.0086406259035268E-3</v>
      </c>
      <c r="AF47">
        <v>0.10287924586799654</v>
      </c>
      <c r="AG47">
        <v>1.335855682316185E-3</v>
      </c>
      <c r="AH47">
        <v>3.5062623769580633E-3</v>
      </c>
      <c r="AI47">
        <v>1.3658163302544393</v>
      </c>
      <c r="AJ47">
        <v>1.7788749968869458E-3</v>
      </c>
      <c r="AK47">
        <v>1.8307634048453389E-3</v>
      </c>
      <c r="AL47">
        <v>0.83661862883399984</v>
      </c>
      <c r="AM47">
        <v>1.78451267192598E-3</v>
      </c>
      <c r="AN47">
        <v>1.7167386366413351E-3</v>
      </c>
      <c r="AO47">
        <v>0.26484150806321627</v>
      </c>
      <c r="AP47">
        <v>2.4502687541754684E-3</v>
      </c>
      <c r="AQ47">
        <v>1.3469722993835758E-3</v>
      </c>
      <c r="AR47">
        <v>0.37454659325788642</v>
      </c>
      <c r="AS47">
        <v>2.1225796541293929E-3</v>
      </c>
      <c r="AT47">
        <v>1.3924879045202248E-3</v>
      </c>
      <c r="AU47">
        <v>0.98489814232189143</v>
      </c>
      <c r="AV47">
        <v>1.9273172278680489E-3</v>
      </c>
      <c r="AW47">
        <v>1.3346995447949678E-3</v>
      </c>
      <c r="AX47">
        <v>0.52341902260660245</v>
      </c>
      <c r="AY47">
        <v>2.7596231500085474E-3</v>
      </c>
      <c r="AZ47">
        <v>4.5633046246801486E-3</v>
      </c>
      <c r="BA47">
        <v>0.15820962027733976</v>
      </c>
      <c r="BB47">
        <v>4.3920775651544808E-3</v>
      </c>
      <c r="BC47">
        <v>4.5412879484332709E-3</v>
      </c>
      <c r="BD47">
        <v>0.48276513846040475</v>
      </c>
      <c r="BE47">
        <v>5.1543202364704912E-3</v>
      </c>
      <c r="BF47">
        <v>3.0831510633737313E-3</v>
      </c>
      <c r="BG47">
        <v>0.87093746301325203</v>
      </c>
      <c r="BH47">
        <v>5.1232845492844405E-3</v>
      </c>
      <c r="BI47">
        <v>5.5421178277330219E-3</v>
      </c>
      <c r="BJ47">
        <v>1.1266206253265103</v>
      </c>
      <c r="BK47">
        <v>4.6059175019849503E-3</v>
      </c>
      <c r="BL47">
        <v>4.3487490690525456E-3</v>
      </c>
      <c r="BM47">
        <v>1.1509314442970637</v>
      </c>
    </row>
    <row r="48" spans="1:65" x14ac:dyDescent="0.25">
      <c r="A48">
        <v>46</v>
      </c>
      <c r="B48">
        <v>-5.6244827699154787E-4</v>
      </c>
      <c r="C48">
        <v>0</v>
      </c>
      <c r="D48">
        <v>7.3651259468946015E-4</v>
      </c>
      <c r="E48">
        <v>0.27266644993480538</v>
      </c>
      <c r="F48">
        <v>3.6536614239670471E-3</v>
      </c>
      <c r="G48">
        <v>5.5208977465173422E-3</v>
      </c>
      <c r="H48">
        <v>0</v>
      </c>
      <c r="I48">
        <v>3.9798057140607614E-3</v>
      </c>
      <c r="J48">
        <v>4.254240204629633E-3</v>
      </c>
      <c r="K48">
        <v>0.42578415370219225</v>
      </c>
      <c r="L48">
        <v>3.7634873921889682E-3</v>
      </c>
      <c r="M48">
        <v>3.9322364927287037E-3</v>
      </c>
      <c r="N48">
        <v>0.43961946519512923</v>
      </c>
      <c r="O48">
        <v>3.9454496296843274E-3</v>
      </c>
      <c r="P48">
        <v>1.4881710766895294E-3</v>
      </c>
      <c r="Q48">
        <v>2.1603765853071621E-2</v>
      </c>
      <c r="R48">
        <v>5.8478038444799057E-3</v>
      </c>
      <c r="S48">
        <v>4.8010481677969357E-3</v>
      </c>
      <c r="T48">
        <v>0.63399566946037844</v>
      </c>
      <c r="U48">
        <v>3.9611491422371437E-3</v>
      </c>
      <c r="V48">
        <v>5.7868377685831541E-3</v>
      </c>
      <c r="W48">
        <v>0.38248517915993635</v>
      </c>
      <c r="X48">
        <v>3.0405492742839346E-3</v>
      </c>
      <c r="Y48">
        <v>1.6078566202757619E-3</v>
      </c>
      <c r="Z48">
        <v>0.21170460306916969</v>
      </c>
      <c r="AA48">
        <v>1.7494033760406952E-3</v>
      </c>
      <c r="AB48">
        <v>2.0207618689310619E-3</v>
      </c>
      <c r="AC48">
        <v>0.37068767207076647</v>
      </c>
      <c r="AD48">
        <v>1.8884061932145475E-3</v>
      </c>
      <c r="AE48">
        <v>2.0156785331295682E-3</v>
      </c>
      <c r="AF48">
        <v>0.10287311930245528</v>
      </c>
      <c r="AG48">
        <v>1.3084606214336233E-3</v>
      </c>
      <c r="AH48">
        <v>3.5803959698575637E-3</v>
      </c>
      <c r="AI48">
        <v>1.365658024223261</v>
      </c>
      <c r="AJ48">
        <v>1.7629970033545598E-3</v>
      </c>
      <c r="AK48">
        <v>1.8417165695497526E-3</v>
      </c>
      <c r="AL48">
        <v>0.83663060283679547</v>
      </c>
      <c r="AM48">
        <v>1.7775447649496577E-3</v>
      </c>
      <c r="AN48">
        <v>1.7260723759342756E-3</v>
      </c>
      <c r="AO48">
        <v>0.26484591954039544</v>
      </c>
      <c r="AP48">
        <v>2.4373833547557799E-3</v>
      </c>
      <c r="AQ48">
        <v>1.3546839559345676E-3</v>
      </c>
      <c r="AR48">
        <v>0.37457333468887255</v>
      </c>
      <c r="AS48">
        <v>2.1428933833943994E-3</v>
      </c>
      <c r="AT48">
        <v>1.390326622429771E-3</v>
      </c>
      <c r="AU48">
        <v>0.98504610656618563</v>
      </c>
      <c r="AV48">
        <v>1.9648457281486462E-3</v>
      </c>
      <c r="AW48">
        <v>1.3244134386869867E-3</v>
      </c>
      <c r="AX48">
        <v>0.52331029227034664</v>
      </c>
      <c r="AY48">
        <v>2.7663776226079587E-3</v>
      </c>
      <c r="AZ48">
        <v>4.269851166627852E-3</v>
      </c>
      <c r="BA48">
        <v>0.15821435134565578</v>
      </c>
      <c r="BB48">
        <v>4.2347563601280802E-3</v>
      </c>
      <c r="BC48">
        <v>4.5179252483708472E-3</v>
      </c>
      <c r="BD48">
        <v>0.48276145368545853</v>
      </c>
      <c r="BE48">
        <v>4.8649962414471989E-3</v>
      </c>
      <c r="BF48">
        <v>3.3233661157553319E-3</v>
      </c>
      <c r="BG48">
        <v>0.87094123729988437</v>
      </c>
      <c r="BH48">
        <v>5.1954858365273046E-3</v>
      </c>
      <c r="BI48">
        <v>5.5310748950142246E-3</v>
      </c>
      <c r="BJ48">
        <v>1.1266214442957729</v>
      </c>
      <c r="BK48">
        <v>4.6653302908446449E-3</v>
      </c>
      <c r="BL48">
        <v>4.4823847693911496E-3</v>
      </c>
      <c r="BM48">
        <v>1.1509310696353521</v>
      </c>
    </row>
    <row r="49" spans="1:65" x14ac:dyDescent="0.25">
      <c r="A49">
        <v>47</v>
      </c>
      <c r="B49">
        <v>-5.6644010283698391E-4</v>
      </c>
      <c r="C49">
        <v>0</v>
      </c>
      <c r="D49">
        <v>4.8188874856283198E-4</v>
      </c>
      <c r="E49">
        <v>0.57037889547950615</v>
      </c>
      <c r="F49">
        <v>3.7889231736615804E-3</v>
      </c>
      <c r="G49">
        <v>5.5473554707833536E-3</v>
      </c>
      <c r="H49">
        <v>0</v>
      </c>
      <c r="I49">
        <v>3.9258529831111095E-3</v>
      </c>
      <c r="J49">
        <v>4.224366285644602E-3</v>
      </c>
      <c r="K49">
        <v>0.42578374035765559</v>
      </c>
      <c r="L49">
        <v>3.6657820281255711E-3</v>
      </c>
      <c r="M49">
        <v>4.0443039862291408E-3</v>
      </c>
      <c r="N49">
        <v>0.4396200980399731</v>
      </c>
      <c r="O49">
        <v>3.9965069441345409E-3</v>
      </c>
      <c r="P49">
        <v>1.4677497432589314E-3</v>
      </c>
      <c r="Q49">
        <v>2.1571356761775299E-2</v>
      </c>
      <c r="R49">
        <v>5.8565776499752897E-3</v>
      </c>
      <c r="S49">
        <v>4.8701653550092963E-3</v>
      </c>
      <c r="T49">
        <v>0.63399324700305848</v>
      </c>
      <c r="U49">
        <v>3.9097665926979388E-3</v>
      </c>
      <c r="V49">
        <v>5.7951064718641471E-3</v>
      </c>
      <c r="W49">
        <v>0.38246606088410934</v>
      </c>
      <c r="X49">
        <v>2.9229156693145217E-3</v>
      </c>
      <c r="Y49">
        <v>1.7173618425702566E-3</v>
      </c>
      <c r="Z49">
        <v>0.21157798905607328</v>
      </c>
      <c r="AA49">
        <v>1.741625129951268E-3</v>
      </c>
      <c r="AB49">
        <v>2.0262784334413768E-3</v>
      </c>
      <c r="AC49">
        <v>0.37073183780806268</v>
      </c>
      <c r="AD49">
        <v>1.8815560062801859E-3</v>
      </c>
      <c r="AE49">
        <v>2.0189619208806969E-3</v>
      </c>
      <c r="AF49">
        <v>0.10287097939195113</v>
      </c>
      <c r="AG49">
        <v>1.2910905963673391E-3</v>
      </c>
      <c r="AH49">
        <v>3.6138161467841315E-3</v>
      </c>
      <c r="AI49">
        <v>1.3655705847961024</v>
      </c>
      <c r="AJ49">
        <v>1.7497840295611698E-3</v>
      </c>
      <c r="AK49">
        <v>1.8469649527633929E-3</v>
      </c>
      <c r="AL49">
        <v>0.83664044064623988</v>
      </c>
      <c r="AM49">
        <v>1.7736393956358509E-3</v>
      </c>
      <c r="AN49">
        <v>1.7281528402486503E-3</v>
      </c>
      <c r="AO49">
        <v>0.26486131782882583</v>
      </c>
      <c r="AP49">
        <v>2.4386431814859945E-3</v>
      </c>
      <c r="AQ49">
        <v>1.3539528704877783E-3</v>
      </c>
      <c r="AR49">
        <v>0.37460371133653525</v>
      </c>
      <c r="AS49">
        <v>2.1632764287849667E-3</v>
      </c>
      <c r="AT49">
        <v>1.3831569492217019E-3</v>
      </c>
      <c r="AU49">
        <v>0.9851180775347459</v>
      </c>
      <c r="AV49">
        <v>1.9550380805433828E-3</v>
      </c>
      <c r="AW49">
        <v>1.327957338745443E-3</v>
      </c>
      <c r="AX49">
        <v>0.523237405267171</v>
      </c>
      <c r="AY49">
        <v>2.7819241564341628E-3</v>
      </c>
      <c r="AZ49">
        <v>4.2431209110215572E-3</v>
      </c>
      <c r="BA49">
        <v>0.15821355548469943</v>
      </c>
      <c r="BB49">
        <v>4.048279093131853E-3</v>
      </c>
      <c r="BC49">
        <v>4.5777530183269974E-3</v>
      </c>
      <c r="BD49">
        <v>0.48275974943946931</v>
      </c>
      <c r="BE49">
        <v>4.6421868994702886E-3</v>
      </c>
      <c r="BF49">
        <v>3.3544601621058726E-3</v>
      </c>
      <c r="BG49">
        <v>0.87094333889651443</v>
      </c>
      <c r="BH49">
        <v>5.1349714949936471E-3</v>
      </c>
      <c r="BI49">
        <v>5.5566457564108695E-3</v>
      </c>
      <c r="BJ49">
        <v>1.126622085170023</v>
      </c>
      <c r="BK49">
        <v>4.7388171221054145E-3</v>
      </c>
      <c r="BL49">
        <v>4.5698722673814408E-3</v>
      </c>
      <c r="BM49">
        <v>1.1509308905934952</v>
      </c>
    </row>
    <row r="50" spans="1:65" x14ac:dyDescent="0.25">
      <c r="A50">
        <v>48</v>
      </c>
      <c r="B50">
        <v>-5.7412107683522799E-4</v>
      </c>
      <c r="C50">
        <v>0</v>
      </c>
      <c r="D50">
        <v>1.4480851412940227E-3</v>
      </c>
      <c r="E50">
        <v>0.84639667567571697</v>
      </c>
      <c r="F50">
        <v>3.9380899571006571E-3</v>
      </c>
      <c r="G50">
        <v>5.570208567544835E-3</v>
      </c>
      <c r="H50">
        <v>0</v>
      </c>
      <c r="I50">
        <v>3.9020297659718033E-3</v>
      </c>
      <c r="J50">
        <v>4.1865000957884502E-3</v>
      </c>
      <c r="K50">
        <v>0.42578506929364113</v>
      </c>
      <c r="L50">
        <v>3.4867720714140847E-3</v>
      </c>
      <c r="M50">
        <v>4.7151077189525456E-3</v>
      </c>
      <c r="N50">
        <v>0.4396221677821518</v>
      </c>
      <c r="O50">
        <v>4.0888302341712561E-3</v>
      </c>
      <c r="P50">
        <v>1.4226543755676384E-3</v>
      </c>
      <c r="Q50">
        <v>2.1527284349037123E-2</v>
      </c>
      <c r="R50">
        <v>5.8381275921746143E-3</v>
      </c>
      <c r="S50">
        <v>5.2576986382411074E-3</v>
      </c>
      <c r="T50">
        <v>0.63399164863985957</v>
      </c>
      <c r="U50">
        <v>3.7049845734310788E-3</v>
      </c>
      <c r="V50">
        <v>5.8653849520147443E-3</v>
      </c>
      <c r="W50">
        <v>0.38244906289505287</v>
      </c>
      <c r="X50">
        <v>2.750431335561894E-3</v>
      </c>
      <c r="Y50">
        <v>1.761399334400158E-3</v>
      </c>
      <c r="Z50">
        <v>0.21147309115549037</v>
      </c>
      <c r="AA50">
        <v>1.7381589961828312E-3</v>
      </c>
      <c r="AB50">
        <v>2.0240437583425308E-3</v>
      </c>
      <c r="AC50">
        <v>0.37072215006548914</v>
      </c>
      <c r="AD50">
        <v>1.8591315705338918E-3</v>
      </c>
      <c r="AE50">
        <v>2.0212923347105965E-3</v>
      </c>
      <c r="AF50">
        <v>0.10287539678663313</v>
      </c>
      <c r="AG50">
        <v>1.3026734684560579E-3</v>
      </c>
      <c r="AH50">
        <v>3.5648570316310943E-3</v>
      </c>
      <c r="AI50">
        <v>1.3655057432260849</v>
      </c>
      <c r="AJ50">
        <v>1.7331967464371857E-3</v>
      </c>
      <c r="AK50">
        <v>1.8505958682557512E-3</v>
      </c>
      <c r="AL50">
        <v>0.83665398089696064</v>
      </c>
      <c r="AM50">
        <v>1.7647426458146493E-3</v>
      </c>
      <c r="AN50">
        <v>1.7298681480178014E-3</v>
      </c>
      <c r="AO50">
        <v>0.26488097601221072</v>
      </c>
      <c r="AP50">
        <v>2.4263565099697025E-3</v>
      </c>
      <c r="AQ50">
        <v>1.3545358348049639E-3</v>
      </c>
      <c r="AR50">
        <v>0.3746637587890852</v>
      </c>
      <c r="AS50">
        <v>2.2123199092841514E-3</v>
      </c>
      <c r="AT50">
        <v>1.3632462690793396E-3</v>
      </c>
      <c r="AU50">
        <v>0.98518964795910835</v>
      </c>
      <c r="AV50">
        <v>1.9001381349402905E-3</v>
      </c>
      <c r="AW50">
        <v>1.3467147337251463E-3</v>
      </c>
      <c r="AX50">
        <v>0.52315645292667123</v>
      </c>
      <c r="AY50">
        <v>2.7443856788170132E-3</v>
      </c>
      <c r="AZ50">
        <v>4.3942318992083321E-3</v>
      </c>
      <c r="BA50">
        <v>0.15821986150299261</v>
      </c>
      <c r="BB50">
        <v>4.7177193641876275E-3</v>
      </c>
      <c r="BC50">
        <v>4.443404116240504E-3</v>
      </c>
      <c r="BD50">
        <v>0.4827620318653536</v>
      </c>
      <c r="BE50">
        <v>5.1079167929519798E-3</v>
      </c>
      <c r="BF50">
        <v>3.9389672211798833E-3</v>
      </c>
      <c r="BG50">
        <v>0.87094402171733221</v>
      </c>
      <c r="BH50">
        <v>4.8960510423925012E-3</v>
      </c>
      <c r="BI50">
        <v>5.5903629799563771E-3</v>
      </c>
      <c r="BJ50">
        <v>1.1266228184673039</v>
      </c>
      <c r="BK50">
        <v>4.8135426213767119E-3</v>
      </c>
      <c r="BL50">
        <v>4.058151605777203E-3</v>
      </c>
      <c r="BM50">
        <v>1.1509309106289722</v>
      </c>
    </row>
    <row r="51" spans="1:65" x14ac:dyDescent="0.25">
      <c r="A51">
        <v>49</v>
      </c>
      <c r="B51">
        <v>-5.800414589061751E-4</v>
      </c>
      <c r="C51">
        <v>0</v>
      </c>
      <c r="D51">
        <v>4.4175173970550891E-4</v>
      </c>
      <c r="E51">
        <v>0.81639770497300257</v>
      </c>
      <c r="F51">
        <v>3.9168061413224842E-3</v>
      </c>
      <c r="G51">
        <v>5.5752789812752029E-3</v>
      </c>
      <c r="H51">
        <v>0</v>
      </c>
      <c r="I51">
        <v>3.8797298031875275E-3</v>
      </c>
      <c r="J51">
        <v>4.1832074725716645E-3</v>
      </c>
      <c r="K51">
        <v>0.42578521392555974</v>
      </c>
      <c r="L51">
        <v>3.5830319322908951E-3</v>
      </c>
      <c r="M51">
        <v>4.5381672805446908E-3</v>
      </c>
      <c r="N51">
        <v>0.43962225317644693</v>
      </c>
      <c r="O51">
        <v>4.1072171786566102E-3</v>
      </c>
      <c r="P51">
        <v>1.411178050590345E-3</v>
      </c>
      <c r="Q51">
        <v>2.1520536556063969E-2</v>
      </c>
      <c r="R51">
        <v>5.8571717190828631E-3</v>
      </c>
      <c r="S51">
        <v>5.3450296511506797E-3</v>
      </c>
      <c r="T51">
        <v>0.63399157797066608</v>
      </c>
      <c r="U51">
        <v>3.6168637053891331E-3</v>
      </c>
      <c r="V51">
        <v>5.8812222777951621E-3</v>
      </c>
      <c r="W51">
        <v>0.38245248695307027</v>
      </c>
      <c r="X51">
        <v>2.8206460264134968E-3</v>
      </c>
      <c r="Y51">
        <v>1.7555568549188565E-3</v>
      </c>
      <c r="Z51">
        <v>0.21147117048215786</v>
      </c>
      <c r="AA51">
        <v>1.7331819662359141E-3</v>
      </c>
      <c r="AB51">
        <v>2.0204421978236358E-3</v>
      </c>
      <c r="AC51">
        <v>0.37068365980489315</v>
      </c>
      <c r="AD51">
        <v>1.8512433775972688E-3</v>
      </c>
      <c r="AE51">
        <v>2.0197672880366011E-3</v>
      </c>
      <c r="AF51">
        <v>0.1028787146082633</v>
      </c>
      <c r="AG51">
        <v>1.3022903744716937E-3</v>
      </c>
      <c r="AH51">
        <v>3.5594878140022398E-3</v>
      </c>
      <c r="AI51">
        <v>1.365513957429942</v>
      </c>
      <c r="AJ51">
        <v>1.7352426801947932E-3</v>
      </c>
      <c r="AK51">
        <v>1.8449415838886216E-3</v>
      </c>
      <c r="AL51">
        <v>0.83665415766539541</v>
      </c>
      <c r="AM51">
        <v>1.7611707087771896E-3</v>
      </c>
      <c r="AN51">
        <v>1.7267230387511873E-3</v>
      </c>
      <c r="AO51">
        <v>0.2648856975159769</v>
      </c>
      <c r="AP51">
        <v>2.4265056573289242E-3</v>
      </c>
      <c r="AQ51">
        <v>1.3505390933653237E-3</v>
      </c>
      <c r="AR51">
        <v>0.37467804859871656</v>
      </c>
      <c r="AS51">
        <v>2.2188124808855789E-3</v>
      </c>
      <c r="AT51">
        <v>1.3568221957829083E-3</v>
      </c>
      <c r="AU51">
        <v>0.98518481253112811</v>
      </c>
      <c r="AV51">
        <v>1.889883266410171E-3</v>
      </c>
      <c r="AW51">
        <v>1.3466677135042836E-3</v>
      </c>
      <c r="AX51">
        <v>0.52315711753419636</v>
      </c>
      <c r="AY51">
        <v>2.7351902964265168E-3</v>
      </c>
      <c r="AZ51">
        <v>4.440630702376526E-3</v>
      </c>
      <c r="BA51">
        <v>0.15822175004695629</v>
      </c>
      <c r="BB51">
        <v>4.8685783987103175E-3</v>
      </c>
      <c r="BC51">
        <v>4.4256390314130799E-3</v>
      </c>
      <c r="BD51">
        <v>0.48276255004783858</v>
      </c>
      <c r="BE51">
        <v>5.150366551342875E-3</v>
      </c>
      <c r="BF51">
        <v>4.1814456665752913E-3</v>
      </c>
      <c r="BG51">
        <v>0.87094383425323618</v>
      </c>
      <c r="BH51">
        <v>5.0259295333060661E-3</v>
      </c>
      <c r="BI51">
        <v>5.6173461630182201E-3</v>
      </c>
      <c r="BJ51">
        <v>1.1266228684376325</v>
      </c>
      <c r="BK51">
        <v>4.8609381773645193E-3</v>
      </c>
      <c r="BL51">
        <v>4.2016828787801337E-3</v>
      </c>
      <c r="BM51">
        <v>1.1509309201553743</v>
      </c>
    </row>
    <row r="52" spans="1:65" x14ac:dyDescent="0.25">
      <c r="A52">
        <v>50</v>
      </c>
      <c r="B52">
        <v>-5.9213160207107548E-4</v>
      </c>
      <c r="C52">
        <v>0</v>
      </c>
      <c r="D52">
        <v>1.7409936322537939E-3</v>
      </c>
      <c r="E52">
        <v>1.0150042124716789</v>
      </c>
      <c r="F52">
        <v>3.3315565249860506E-3</v>
      </c>
      <c r="G52">
        <v>5.677254497871027E-3</v>
      </c>
      <c r="H52">
        <v>0</v>
      </c>
      <c r="I52">
        <v>3.9039907577092373E-3</v>
      </c>
      <c r="J52">
        <v>4.2141066474684083E-3</v>
      </c>
      <c r="K52">
        <v>0.42578466099471796</v>
      </c>
      <c r="L52">
        <v>4.0397971799244975E-3</v>
      </c>
      <c r="M52">
        <v>4.8891533164859106E-3</v>
      </c>
      <c r="N52">
        <v>0.43962132365725459</v>
      </c>
      <c r="O52">
        <v>4.1554075864021411E-3</v>
      </c>
      <c r="P52">
        <v>1.3962255590391072E-3</v>
      </c>
      <c r="Q52">
        <v>2.1506248517251397E-2</v>
      </c>
      <c r="R52">
        <v>5.8208504817118846E-3</v>
      </c>
      <c r="S52">
        <v>5.2155289510906174E-3</v>
      </c>
      <c r="T52">
        <v>0.63399121887482113</v>
      </c>
      <c r="U52">
        <v>3.3408407071207559E-3</v>
      </c>
      <c r="V52">
        <v>5.9097408088965436E-3</v>
      </c>
      <c r="W52">
        <v>0.38245665327863787</v>
      </c>
      <c r="X52">
        <v>3.1669167526309993E-3</v>
      </c>
      <c r="Y52">
        <v>1.6634844182754135E-3</v>
      </c>
      <c r="Z52">
        <v>0.21144448454806414</v>
      </c>
      <c r="AA52">
        <v>1.7294804107747821E-3</v>
      </c>
      <c r="AB52">
        <v>2.0250845448682932E-3</v>
      </c>
      <c r="AC52">
        <v>0.37054052458105324</v>
      </c>
      <c r="AD52">
        <v>1.8359774691275009E-3</v>
      </c>
      <c r="AE52">
        <v>2.0261185432595874E-3</v>
      </c>
      <c r="AF52">
        <v>0.10286213933561834</v>
      </c>
      <c r="AG52">
        <v>1.294505543624492E-3</v>
      </c>
      <c r="AH52">
        <v>3.5964924232027929E-3</v>
      </c>
      <c r="AI52">
        <v>1.3655298518487131</v>
      </c>
      <c r="AJ52">
        <v>1.7363690772326712E-3</v>
      </c>
      <c r="AK52">
        <v>1.8417997840982454E-3</v>
      </c>
      <c r="AL52">
        <v>0.83664226390654406</v>
      </c>
      <c r="AM52">
        <v>1.7545991731591981E-3</v>
      </c>
      <c r="AN52">
        <v>1.726107519493289E-3</v>
      </c>
      <c r="AO52">
        <v>0.26490851211531524</v>
      </c>
      <c r="AP52">
        <v>2.444216346648652E-3</v>
      </c>
      <c r="AQ52">
        <v>1.3413146184724151E-3</v>
      </c>
      <c r="AR52">
        <v>0.37473512627386779</v>
      </c>
      <c r="AS52">
        <v>2.2794743676570924E-3</v>
      </c>
      <c r="AT52">
        <v>1.3314767665175429E-3</v>
      </c>
      <c r="AU52">
        <v>0.98524554116181962</v>
      </c>
      <c r="AV52">
        <v>1.9217905273179123E-3</v>
      </c>
      <c r="AW52">
        <v>1.3290746390778375E-3</v>
      </c>
      <c r="AX52">
        <v>0.52315709042575276</v>
      </c>
      <c r="AY52">
        <v>2.8867346335514259E-3</v>
      </c>
      <c r="AZ52">
        <v>3.6145352707359227E-3</v>
      </c>
      <c r="BA52">
        <v>0.15822343556363544</v>
      </c>
      <c r="BB52">
        <v>3.9692733346323953E-3</v>
      </c>
      <c r="BC52">
        <v>4.7397788168816474E-3</v>
      </c>
      <c r="BD52">
        <v>0.48275443017553415</v>
      </c>
      <c r="BE52">
        <v>5.3543635423654503E-3</v>
      </c>
      <c r="BF52">
        <v>4.6180805620305637E-3</v>
      </c>
      <c r="BG52">
        <v>0.87094525220551766</v>
      </c>
      <c r="BH52">
        <v>5.1876823075694715E-3</v>
      </c>
      <c r="BI52">
        <v>5.5886777073180516E-3</v>
      </c>
      <c r="BJ52">
        <v>1.1266234425848387</v>
      </c>
      <c r="BK52">
        <v>5.0457029953319297E-3</v>
      </c>
      <c r="BL52">
        <v>4.6081845983286674E-3</v>
      </c>
      <c r="BM52">
        <v>1.1509311375570332</v>
      </c>
    </row>
    <row r="53" spans="1:65" x14ac:dyDescent="0.25">
      <c r="A53">
        <v>51</v>
      </c>
      <c r="B53">
        <v>-5.9315544520921427E-4</v>
      </c>
      <c r="C53">
        <v>0</v>
      </c>
      <c r="D53">
        <v>1.7473592201202955E-4</v>
      </c>
      <c r="E53">
        <v>1.0157025700238773</v>
      </c>
      <c r="F53">
        <v>3.3099025425096453E-3</v>
      </c>
      <c r="G53">
        <v>5.6879248794286692E-3</v>
      </c>
      <c r="H53">
        <v>0</v>
      </c>
      <c r="I53">
        <v>3.9078303840257029E-3</v>
      </c>
      <c r="J53">
        <v>4.213476804240575E-3</v>
      </c>
      <c r="K53">
        <v>0.42578474287034601</v>
      </c>
      <c r="L53">
        <v>4.0344584767143558E-3</v>
      </c>
      <c r="M53">
        <v>4.9531914172055973E-3</v>
      </c>
      <c r="N53">
        <v>0.43962144977961554</v>
      </c>
      <c r="O53">
        <v>4.1691160976906217E-3</v>
      </c>
      <c r="P53">
        <v>1.3913056586751559E-3</v>
      </c>
      <c r="Q53">
        <v>2.1497214876824454E-2</v>
      </c>
      <c r="R53">
        <v>5.8311780949336532E-3</v>
      </c>
      <c r="S53">
        <v>5.260752145962856E-3</v>
      </c>
      <c r="T53">
        <v>0.63399089908211592</v>
      </c>
      <c r="U53">
        <v>3.2884358145693041E-3</v>
      </c>
      <c r="V53">
        <v>5.9149440716478674E-3</v>
      </c>
      <c r="W53">
        <v>0.3824552196705378</v>
      </c>
      <c r="X53">
        <v>3.1788120751074047E-3</v>
      </c>
      <c r="Y53">
        <v>1.6610971788518761E-3</v>
      </c>
      <c r="Z53">
        <v>0.21142713221116452</v>
      </c>
      <c r="AA53">
        <v>1.7291957123524012E-3</v>
      </c>
      <c r="AB53">
        <v>2.0263534054688085E-3</v>
      </c>
      <c r="AC53">
        <v>0.3705225743279531</v>
      </c>
      <c r="AD53">
        <v>1.8325257721343721E-3</v>
      </c>
      <c r="AE53">
        <v>2.0278583463624804E-3</v>
      </c>
      <c r="AF53">
        <v>0.10286128050974964</v>
      </c>
      <c r="AG53">
        <v>1.2945991462460379E-3</v>
      </c>
      <c r="AH53">
        <v>3.5974181805230204E-3</v>
      </c>
      <c r="AI53">
        <v>1.3655242179354234</v>
      </c>
      <c r="AJ53">
        <v>1.7363073823159637E-3</v>
      </c>
      <c r="AK53">
        <v>1.842222537047856E-3</v>
      </c>
      <c r="AL53">
        <v>0.83664252626293156</v>
      </c>
      <c r="AM53">
        <v>1.7536391548345473E-3</v>
      </c>
      <c r="AN53">
        <v>1.72704910025915E-3</v>
      </c>
      <c r="AO53">
        <v>0.26491358982540975</v>
      </c>
      <c r="AP53">
        <v>2.445167317863713E-3</v>
      </c>
      <c r="AQ53">
        <v>1.3411687687750701E-3</v>
      </c>
      <c r="AR53">
        <v>0.37474881732222359</v>
      </c>
      <c r="AS53">
        <v>2.2916073819582963E-3</v>
      </c>
      <c r="AT53">
        <v>1.3274236687539241E-3</v>
      </c>
      <c r="AU53">
        <v>0.98525928944514096</v>
      </c>
      <c r="AV53">
        <v>1.9211908164848326E-3</v>
      </c>
      <c r="AW53">
        <v>1.3293657010665396E-3</v>
      </c>
      <c r="AX53">
        <v>0.52314705719785604</v>
      </c>
      <c r="AY53">
        <v>2.8953506014504525E-3</v>
      </c>
      <c r="AZ53">
        <v>3.572146056253272E-3</v>
      </c>
      <c r="BA53">
        <v>0.15822451491924031</v>
      </c>
      <c r="BB53">
        <v>4.0626568412698719E-3</v>
      </c>
      <c r="BC53">
        <v>4.7378574244574543E-3</v>
      </c>
      <c r="BD53">
        <v>0.48275392298891001</v>
      </c>
      <c r="BE53">
        <v>5.3915831993315315E-3</v>
      </c>
      <c r="BF53">
        <v>4.6977454676098204E-3</v>
      </c>
      <c r="BG53">
        <v>0.87094546489306135</v>
      </c>
      <c r="BH53">
        <v>5.201188625200877E-3</v>
      </c>
      <c r="BI53">
        <v>5.5916698793273857E-3</v>
      </c>
      <c r="BJ53">
        <v>1.1266236213088645</v>
      </c>
      <c r="BK53">
        <v>5.0626980407749147E-3</v>
      </c>
      <c r="BL53">
        <v>4.5999339259682054E-3</v>
      </c>
      <c r="BM53">
        <v>1.1509311459517328</v>
      </c>
    </row>
    <row r="54" spans="1:65" x14ac:dyDescent="0.25">
      <c r="A54">
        <v>52</v>
      </c>
      <c r="B54">
        <v>-5.9465586981939384E-4</v>
      </c>
      <c r="C54">
        <v>0</v>
      </c>
      <c r="D54">
        <v>6.4079817637614507E-4</v>
      </c>
      <c r="E54">
        <v>1.1329232834821825</v>
      </c>
      <c r="F54">
        <v>3.3011259253626444E-3</v>
      </c>
      <c r="G54">
        <v>5.7246402052887656E-3</v>
      </c>
      <c r="H54">
        <v>0</v>
      </c>
      <c r="I54">
        <v>3.8947096239115406E-3</v>
      </c>
      <c r="J54">
        <v>4.222354941435769E-3</v>
      </c>
      <c r="K54">
        <v>0.42578414283009008</v>
      </c>
      <c r="L54">
        <v>4.0737072763905634E-3</v>
      </c>
      <c r="M54">
        <v>5.0763474001627763E-3</v>
      </c>
      <c r="N54">
        <v>0.43962091825173427</v>
      </c>
      <c r="O54">
        <v>4.2127977267830156E-3</v>
      </c>
      <c r="P54">
        <v>1.3808498679061807E-3</v>
      </c>
      <c r="Q54">
        <v>2.1470090797217515E-2</v>
      </c>
      <c r="R54">
        <v>5.8510398232428035E-3</v>
      </c>
      <c r="S54">
        <v>5.3477239167424723E-3</v>
      </c>
      <c r="T54">
        <v>0.63398976649104555</v>
      </c>
      <c r="U54">
        <v>3.2014702616641895E-3</v>
      </c>
      <c r="V54">
        <v>5.9249508165625676E-3</v>
      </c>
      <c r="W54">
        <v>0.38245134164282102</v>
      </c>
      <c r="X54">
        <v>3.2084410451704085E-3</v>
      </c>
      <c r="Y54">
        <v>1.6440563995298505E-3</v>
      </c>
      <c r="Z54">
        <v>0.21136022914661795</v>
      </c>
      <c r="AA54">
        <v>1.7259518319117794E-3</v>
      </c>
      <c r="AB54">
        <v>2.0341529289493701E-3</v>
      </c>
      <c r="AC54">
        <v>0.37050555717263561</v>
      </c>
      <c r="AD54">
        <v>1.827255850932579E-3</v>
      </c>
      <c r="AE54">
        <v>2.0354441210568264E-3</v>
      </c>
      <c r="AF54">
        <v>0.1028543945926953</v>
      </c>
      <c r="AG54">
        <v>1.290642858332259E-3</v>
      </c>
      <c r="AH54">
        <v>3.6220207123713339E-3</v>
      </c>
      <c r="AI54">
        <v>1.3655012673202791</v>
      </c>
      <c r="AJ54">
        <v>1.7346488684635358E-3</v>
      </c>
      <c r="AK54">
        <v>1.8455904923766447E-3</v>
      </c>
      <c r="AL54">
        <v>0.83664161465930131</v>
      </c>
      <c r="AM54">
        <v>1.7532698506163376E-3</v>
      </c>
      <c r="AN54">
        <v>1.7296781180862648E-3</v>
      </c>
      <c r="AO54">
        <v>0.26493404948433258</v>
      </c>
      <c r="AP54">
        <v>2.4602211740746612E-3</v>
      </c>
      <c r="AQ54">
        <v>1.3382109781203148E-3</v>
      </c>
      <c r="AR54">
        <v>0.37480087804983475</v>
      </c>
      <c r="AS54">
        <v>2.3179453358817999E-3</v>
      </c>
      <c r="AT54">
        <v>1.3197999294342845E-3</v>
      </c>
      <c r="AU54">
        <v>0.98531028111772534</v>
      </c>
      <c r="AV54">
        <v>1.9434383376618943E-3</v>
      </c>
      <c r="AW54">
        <v>1.3216252523341493E-3</v>
      </c>
      <c r="AX54">
        <v>0.52312308190649626</v>
      </c>
      <c r="AY54">
        <v>2.948329795511915E-3</v>
      </c>
      <c r="AZ54">
        <v>3.2980022405533506E-3</v>
      </c>
      <c r="BA54">
        <v>0.15822358632716441</v>
      </c>
      <c r="BB54">
        <v>3.7222232922803551E-3</v>
      </c>
      <c r="BC54">
        <v>4.8650061082383365E-3</v>
      </c>
      <c r="BD54">
        <v>0.48275039001346548</v>
      </c>
      <c r="BE54">
        <v>5.1078287954910038E-3</v>
      </c>
      <c r="BF54">
        <v>4.8509544110909922E-3</v>
      </c>
      <c r="BG54">
        <v>0.87094630424924846</v>
      </c>
      <c r="BH54">
        <v>5.2951679846346186E-3</v>
      </c>
      <c r="BI54">
        <v>5.596392743861524E-3</v>
      </c>
      <c r="BJ54">
        <v>1.1266241528863941</v>
      </c>
      <c r="BK54">
        <v>5.1558639695286372E-3</v>
      </c>
      <c r="BL54">
        <v>4.7646502995119721E-3</v>
      </c>
      <c r="BM54">
        <v>1.1509311842780252</v>
      </c>
    </row>
    <row r="55" spans="1:65" x14ac:dyDescent="0.25">
      <c r="A55">
        <v>53</v>
      </c>
      <c r="B55">
        <v>-5.9529492803712491E-4</v>
      </c>
      <c r="C55">
        <v>0</v>
      </c>
      <c r="D55">
        <v>1.5565993981261813E-4</v>
      </c>
      <c r="E55">
        <v>1.1381713742832316</v>
      </c>
      <c r="F55">
        <v>3.286417929279768E-3</v>
      </c>
      <c r="G55">
        <v>5.7213123136447171E-3</v>
      </c>
      <c r="H55">
        <v>0</v>
      </c>
      <c r="I55">
        <v>3.8744417521906806E-3</v>
      </c>
      <c r="J55">
        <v>4.2215904854937415E-3</v>
      </c>
      <c r="K55">
        <v>0.42578409679907253</v>
      </c>
      <c r="L55">
        <v>4.1273881446881617E-3</v>
      </c>
      <c r="M55">
        <v>5.113620114181136E-3</v>
      </c>
      <c r="N55">
        <v>0.43962101648916746</v>
      </c>
      <c r="O55">
        <v>4.220513162291265E-3</v>
      </c>
      <c r="P55">
        <v>1.3778377772213515E-3</v>
      </c>
      <c r="Q55">
        <v>2.1457507274650379E-2</v>
      </c>
      <c r="R55">
        <v>5.855939322047597E-3</v>
      </c>
      <c r="S55">
        <v>5.3740456094617459E-3</v>
      </c>
      <c r="T55">
        <v>0.63398933221997933</v>
      </c>
      <c r="U55">
        <v>3.1716480655812787E-3</v>
      </c>
      <c r="V55">
        <v>5.9176609318934087E-3</v>
      </c>
      <c r="W55">
        <v>0.38244816178235219</v>
      </c>
      <c r="X55">
        <v>3.2179537272628922E-3</v>
      </c>
      <c r="Y55">
        <v>1.6356110203926803E-3</v>
      </c>
      <c r="Z55">
        <v>0.21133952357114089</v>
      </c>
      <c r="AA55">
        <v>1.725567523378913E-3</v>
      </c>
      <c r="AB55">
        <v>2.0350463162055565E-3</v>
      </c>
      <c r="AC55">
        <v>0.37049800673778738</v>
      </c>
      <c r="AD55">
        <v>1.8238550708541842E-3</v>
      </c>
      <c r="AE55">
        <v>2.0369214992896857E-3</v>
      </c>
      <c r="AF55">
        <v>0.1028545086249562</v>
      </c>
      <c r="AG55">
        <v>1.2895632222856513E-3</v>
      </c>
      <c r="AH55">
        <v>3.6273955956112407E-3</v>
      </c>
      <c r="AI55">
        <v>1.3654917633188377</v>
      </c>
      <c r="AJ55">
        <v>1.7343388908877861E-3</v>
      </c>
      <c r="AK55">
        <v>1.8459334761868494E-3</v>
      </c>
      <c r="AL55">
        <v>0.83664302591227724</v>
      </c>
      <c r="AM55">
        <v>1.7520891934225842E-3</v>
      </c>
      <c r="AN55">
        <v>1.730821112464925E-3</v>
      </c>
      <c r="AO55">
        <v>0.26493804990902203</v>
      </c>
      <c r="AP55">
        <v>2.4591225150935431E-3</v>
      </c>
      <c r="AQ55">
        <v>1.3387823113064675E-3</v>
      </c>
      <c r="AR55">
        <v>0.37481620621594802</v>
      </c>
      <c r="AS55">
        <v>2.323247085933137E-3</v>
      </c>
      <c r="AT55">
        <v>1.3183546993884125E-3</v>
      </c>
      <c r="AU55">
        <v>0.98532882546909073</v>
      </c>
      <c r="AV55">
        <v>1.9477376633033649E-3</v>
      </c>
      <c r="AW55">
        <v>1.3202145039063462E-3</v>
      </c>
      <c r="AX55">
        <v>0.52311454315091832</v>
      </c>
      <c r="AY55">
        <v>2.9492990178055485E-3</v>
      </c>
      <c r="AZ55">
        <v>3.2533924979599969E-3</v>
      </c>
      <c r="BA55">
        <v>0.15822481042570499</v>
      </c>
      <c r="BB55">
        <v>3.8141397983774273E-3</v>
      </c>
      <c r="BC55">
        <v>4.850450080114449E-3</v>
      </c>
      <c r="BD55">
        <v>0.4827500930093076</v>
      </c>
      <c r="BE55">
        <v>5.1438311216544762E-3</v>
      </c>
      <c r="BF55">
        <v>4.8973225452109102E-3</v>
      </c>
      <c r="BG55">
        <v>0.87094655359925877</v>
      </c>
      <c r="BH55">
        <v>5.322510493739066E-3</v>
      </c>
      <c r="BI55">
        <v>5.6093444082715377E-3</v>
      </c>
      <c r="BJ55">
        <v>1.1266243104412643</v>
      </c>
      <c r="BK55">
        <v>5.1718401616301446E-3</v>
      </c>
      <c r="BL55">
        <v>4.7409638631433354E-3</v>
      </c>
      <c r="BM55">
        <v>1.1509311802411129</v>
      </c>
    </row>
    <row r="56" spans="1:65" x14ac:dyDescent="0.25">
      <c r="A56">
        <v>54</v>
      </c>
      <c r="B56">
        <v>-5.9534097441272767E-4</v>
      </c>
      <c r="C56">
        <v>0</v>
      </c>
      <c r="D56">
        <v>5.4711145969718958E-6</v>
      </c>
      <c r="E56">
        <v>1.2631258430607788</v>
      </c>
      <c r="F56">
        <v>3.2884250436143333E-3</v>
      </c>
      <c r="G56">
        <v>5.7215346848655526E-3</v>
      </c>
      <c r="H56">
        <v>0</v>
      </c>
      <c r="I56">
        <v>3.873645659976888E-3</v>
      </c>
      <c r="J56">
        <v>4.2225453385554808E-3</v>
      </c>
      <c r="K56">
        <v>0.42578409151704483</v>
      </c>
      <c r="L56">
        <v>4.1288823441264725E-3</v>
      </c>
      <c r="M56">
        <v>5.114327376780037E-3</v>
      </c>
      <c r="N56">
        <v>0.4396210162212123</v>
      </c>
      <c r="O56">
        <v>4.2210847330213692E-3</v>
      </c>
      <c r="P56">
        <v>1.3776429187587671E-3</v>
      </c>
      <c r="Q56">
        <v>2.1456694017812854E-2</v>
      </c>
      <c r="R56">
        <v>5.8560542713273793E-3</v>
      </c>
      <c r="S56">
        <v>5.374545072655946E-3</v>
      </c>
      <c r="T56">
        <v>0.63398930359478289</v>
      </c>
      <c r="U56">
        <v>3.1699152583737431E-3</v>
      </c>
      <c r="V56">
        <v>5.9177266321018994E-3</v>
      </c>
      <c r="W56">
        <v>0.38244799011754249</v>
      </c>
      <c r="X56">
        <v>3.2193429366284038E-3</v>
      </c>
      <c r="Y56">
        <v>1.6352607252860982E-3</v>
      </c>
      <c r="Z56">
        <v>0.21133806329092342</v>
      </c>
      <c r="AA56">
        <v>1.7255223114273966E-3</v>
      </c>
      <c r="AB56">
        <v>2.0351259902195631E-3</v>
      </c>
      <c r="AC56">
        <v>0.37049747220032009</v>
      </c>
      <c r="AD56">
        <v>1.8236366321832266E-3</v>
      </c>
      <c r="AE56">
        <v>2.0370316362319126E-3</v>
      </c>
      <c r="AF56">
        <v>0.10285450435737682</v>
      </c>
      <c r="AG56">
        <v>1.2894738704976329E-3</v>
      </c>
      <c r="AH56">
        <v>3.6278236202420319E-3</v>
      </c>
      <c r="AI56">
        <v>1.3654911365234332</v>
      </c>
      <c r="AJ56">
        <v>1.7343086065732592E-3</v>
      </c>
      <c r="AK56">
        <v>1.8459568042503937E-3</v>
      </c>
      <c r="AL56">
        <v>0.83664311699122818</v>
      </c>
      <c r="AM56">
        <v>1.7520265750894811E-3</v>
      </c>
      <c r="AN56">
        <v>1.7308805910765425E-3</v>
      </c>
      <c r="AO56">
        <v>0.26493842163135251</v>
      </c>
      <c r="AP56">
        <v>2.4591261245339039E-3</v>
      </c>
      <c r="AQ56">
        <v>1.3387929976639555E-3</v>
      </c>
      <c r="AR56">
        <v>0.37481734876935136</v>
      </c>
      <c r="AS56">
        <v>2.3235527913683164E-3</v>
      </c>
      <c r="AT56">
        <v>1.3182682451358986E-3</v>
      </c>
      <c r="AU56">
        <v>0.98533003823230048</v>
      </c>
      <c r="AV56">
        <v>1.9480086040378039E-3</v>
      </c>
      <c r="AW56">
        <v>1.320120321463151E-3</v>
      </c>
      <c r="AX56">
        <v>0.52311402511416349</v>
      </c>
      <c r="AY56">
        <v>2.9495953208250516E-3</v>
      </c>
      <c r="AZ56">
        <v>3.2515944650172942E-3</v>
      </c>
      <c r="BA56">
        <v>0.15822484919581092</v>
      </c>
      <c r="BB56">
        <v>3.8158371258235116E-3</v>
      </c>
      <c r="BC56">
        <v>4.8507564901306205E-3</v>
      </c>
      <c r="BD56">
        <v>0.48275005937098803</v>
      </c>
      <c r="BE56">
        <v>5.1445142782058431E-3</v>
      </c>
      <c r="BF56">
        <v>4.8979720495356529E-3</v>
      </c>
      <c r="BG56">
        <v>0.87094657092439842</v>
      </c>
      <c r="BH56">
        <v>5.3230510779700398E-3</v>
      </c>
      <c r="BI56">
        <v>5.6096561212215963E-3</v>
      </c>
      <c r="BJ56">
        <v>1.1266243233156426</v>
      </c>
      <c r="BK56">
        <v>5.1725009691337464E-3</v>
      </c>
      <c r="BL56">
        <v>4.7418172783436213E-3</v>
      </c>
      <c r="BM56">
        <v>1.1509311802851132</v>
      </c>
    </row>
    <row r="57" spans="1:65" x14ac:dyDescent="0.25">
      <c r="A57">
        <v>55</v>
      </c>
      <c r="B57">
        <v>-6.0557982126210484E-4</v>
      </c>
      <c r="C57">
        <v>0</v>
      </c>
      <c r="D57">
        <v>2.5678928161977262E-3</v>
      </c>
      <c r="E57">
        <v>1.3334116191280514</v>
      </c>
      <c r="F57">
        <v>4.2184952536546173E-3</v>
      </c>
      <c r="G57">
        <v>5.8170482879566681E-3</v>
      </c>
      <c r="H57">
        <v>0</v>
      </c>
      <c r="I57">
        <v>3.4206410560730762E-3</v>
      </c>
      <c r="J57">
        <v>4.6941612172992624E-3</v>
      </c>
      <c r="K57">
        <v>0.42578011187253201</v>
      </c>
      <c r="L57">
        <v>4.7706757000910921E-3</v>
      </c>
      <c r="M57">
        <v>4.4955100176978157E-3</v>
      </c>
      <c r="N57">
        <v>0.43962065177459914</v>
      </c>
      <c r="O57">
        <v>4.3167380637856561E-3</v>
      </c>
      <c r="P57">
        <v>1.3735782719506301E-3</v>
      </c>
      <c r="Q57">
        <v>2.1090628456179462E-2</v>
      </c>
      <c r="R57">
        <v>5.9054276562620885E-3</v>
      </c>
      <c r="S57">
        <v>5.5890761127349569E-3</v>
      </c>
      <c r="T57">
        <v>0.63397679422178077</v>
      </c>
      <c r="U57">
        <v>2.4706296555124896E-3</v>
      </c>
      <c r="V57">
        <v>5.4533306901283054E-3</v>
      </c>
      <c r="W57">
        <v>0.3823673206152306</v>
      </c>
      <c r="X57">
        <v>4.0164387712317484E-3</v>
      </c>
      <c r="Y57">
        <v>1.4708590047785802E-3</v>
      </c>
      <c r="Z57">
        <v>0.21070608298659163</v>
      </c>
      <c r="AA57">
        <v>1.7110709184620023E-3</v>
      </c>
      <c r="AB57">
        <v>2.0848666847747424E-3</v>
      </c>
      <c r="AC57">
        <v>0.37016881729935591</v>
      </c>
      <c r="AD57">
        <v>1.7356173657795892E-3</v>
      </c>
      <c r="AE57">
        <v>2.0918456936115091E-3</v>
      </c>
      <c r="AF57">
        <v>0.10284940097947605</v>
      </c>
      <c r="AG57">
        <v>1.2426630404087802E-3</v>
      </c>
      <c r="AH57">
        <v>3.8944418537766312E-3</v>
      </c>
      <c r="AI57">
        <v>1.3652250249892923</v>
      </c>
      <c r="AJ57">
        <v>1.7258322378489979E-3</v>
      </c>
      <c r="AK57">
        <v>1.8644328792787807E-3</v>
      </c>
      <c r="AL57">
        <v>0.83667466896218345</v>
      </c>
      <c r="AM57">
        <v>1.726801194016155E-3</v>
      </c>
      <c r="AN57">
        <v>1.7662767973148641E-3</v>
      </c>
      <c r="AO57">
        <v>0.26511089530606213</v>
      </c>
      <c r="AP57">
        <v>2.4623003843946291E-3</v>
      </c>
      <c r="AQ57">
        <v>1.3506599735039477E-3</v>
      </c>
      <c r="AR57">
        <v>0.37536421352036536</v>
      </c>
      <c r="AS57">
        <v>2.483604006365618E-3</v>
      </c>
      <c r="AT57">
        <v>1.2793559502336487E-3</v>
      </c>
      <c r="AU57">
        <v>0.98592620537880693</v>
      </c>
      <c r="AV57">
        <v>2.0924732677984332E-3</v>
      </c>
      <c r="AW57">
        <v>1.2762211905698398E-3</v>
      </c>
      <c r="AX57">
        <v>0.52292164403344077</v>
      </c>
      <c r="AY57">
        <v>3.1603929627554176E-3</v>
      </c>
      <c r="AZ57">
        <v>2.479297563516363E-3</v>
      </c>
      <c r="BA57">
        <v>0.15824298919263324</v>
      </c>
      <c r="BB57">
        <v>4.4784389966819648E-3</v>
      </c>
      <c r="BC57">
        <v>5.1134955430400522E-3</v>
      </c>
      <c r="BD57">
        <v>0.4827302619807739</v>
      </c>
      <c r="BE57">
        <v>5.4379458807812392E-3</v>
      </c>
      <c r="BF57">
        <v>4.9944756087817498E-3</v>
      </c>
      <c r="BG57">
        <v>0.87095465256642446</v>
      </c>
      <c r="BH57">
        <v>5.5552445582263158E-3</v>
      </c>
      <c r="BI57">
        <v>5.7435440716425892E-3</v>
      </c>
      <c r="BJ57">
        <v>1.1266299309898247</v>
      </c>
      <c r="BK57">
        <v>5.4563331367208714E-3</v>
      </c>
      <c r="BL57">
        <v>5.1733739518717587E-3</v>
      </c>
      <c r="BM57">
        <v>1.1509311886922702</v>
      </c>
    </row>
    <row r="58" spans="1:65" x14ac:dyDescent="0.25">
      <c r="A58">
        <v>56</v>
      </c>
      <c r="B58">
        <v>-6.0667725136770261E-4</v>
      </c>
      <c r="C58">
        <v>0</v>
      </c>
      <c r="D58">
        <v>2.4264439239084993E-4</v>
      </c>
      <c r="E58">
        <v>1.3063590194574484</v>
      </c>
      <c r="F58">
        <v>4.3211954570869836E-3</v>
      </c>
      <c r="G58">
        <v>5.8275950900820595E-3</v>
      </c>
      <c r="H58">
        <v>0</v>
      </c>
      <c r="I58">
        <v>3.3933739875622129E-3</v>
      </c>
      <c r="J58">
        <v>4.7553881301331093E-3</v>
      </c>
      <c r="K58">
        <v>0.4257797809127748</v>
      </c>
      <c r="L58">
        <v>4.8090339710553992E-3</v>
      </c>
      <c r="M58">
        <v>4.5822408712424718E-3</v>
      </c>
      <c r="N58">
        <v>0.43962054170017106</v>
      </c>
      <c r="O58">
        <v>4.3288712255319097E-3</v>
      </c>
      <c r="P58">
        <v>1.3724080156082266E-3</v>
      </c>
      <c r="Q58">
        <v>2.1058184160306546E-2</v>
      </c>
      <c r="R58">
        <v>5.9108795636796151E-3</v>
      </c>
      <c r="S58">
        <v>5.612765057097251E-3</v>
      </c>
      <c r="T58">
        <v>0.63397581004012737</v>
      </c>
      <c r="U58">
        <v>2.4378175419219124E-3</v>
      </c>
      <c r="V58">
        <v>5.4762834105603359E-3</v>
      </c>
      <c r="W58">
        <v>0.38236099041261845</v>
      </c>
      <c r="X58">
        <v>4.0549281495705757E-3</v>
      </c>
      <c r="Y58">
        <v>1.4455632533177921E-3</v>
      </c>
      <c r="Z58">
        <v>0.21064950490923876</v>
      </c>
      <c r="AA58">
        <v>1.709729715638325E-3</v>
      </c>
      <c r="AB58">
        <v>2.0899870511360582E-3</v>
      </c>
      <c r="AC58">
        <v>0.37013944985217745</v>
      </c>
      <c r="AD58">
        <v>1.7267393442037809E-3</v>
      </c>
      <c r="AE58">
        <v>2.0974352011115739E-3</v>
      </c>
      <c r="AF58">
        <v>0.10284898254507857</v>
      </c>
      <c r="AG58">
        <v>1.240948345434539E-3</v>
      </c>
      <c r="AH58">
        <v>3.9091495378855345E-3</v>
      </c>
      <c r="AI58">
        <v>1.3651998709881819</v>
      </c>
      <c r="AJ58">
        <v>1.725348435499876E-3</v>
      </c>
      <c r="AK58">
        <v>1.8662226796162657E-3</v>
      </c>
      <c r="AL58">
        <v>0.8366771272042195</v>
      </c>
      <c r="AM58">
        <v>1.7246223483804951E-3</v>
      </c>
      <c r="AN58">
        <v>1.7695400191877608E-3</v>
      </c>
      <c r="AO58">
        <v>0.26512952010507401</v>
      </c>
      <c r="AP58">
        <v>2.4635682386328519E-3</v>
      </c>
      <c r="AQ58">
        <v>1.3515420218747666E-3</v>
      </c>
      <c r="AR58">
        <v>0.37541494707702777</v>
      </c>
      <c r="AS58">
        <v>2.4988963911514567E-3</v>
      </c>
      <c r="AT58">
        <v>1.2756323276565615E-3</v>
      </c>
      <c r="AU58">
        <v>0.98598447823218527</v>
      </c>
      <c r="AV58">
        <v>2.1053411357556621E-3</v>
      </c>
      <c r="AW58">
        <v>1.2723953823817471E-3</v>
      </c>
      <c r="AX58">
        <v>0.52290469836643472</v>
      </c>
      <c r="AY58">
        <v>3.1840763470158528E-3</v>
      </c>
      <c r="AZ58">
        <v>2.3940190027817963E-3</v>
      </c>
      <c r="BA58">
        <v>0.15824515959762622</v>
      </c>
      <c r="BB58">
        <v>4.4510751311611606E-3</v>
      </c>
      <c r="BC58">
        <v>5.1600321407107592E-3</v>
      </c>
      <c r="BD58">
        <v>0.48272798872477191</v>
      </c>
      <c r="BE58">
        <v>5.4703471822665035E-3</v>
      </c>
      <c r="BF58">
        <v>5.0032580136908922E-3</v>
      </c>
      <c r="BG58">
        <v>0.87095528274390088</v>
      </c>
      <c r="BH58">
        <v>5.5471492337449257E-3</v>
      </c>
      <c r="BI58">
        <v>5.7562956456768686E-3</v>
      </c>
      <c r="BJ58">
        <v>1.1266305071086182</v>
      </c>
      <c r="BK58">
        <v>5.483461838166153E-3</v>
      </c>
      <c r="BL58">
        <v>5.2185876653330892E-3</v>
      </c>
      <c r="BM58">
        <v>1.1509312385364008</v>
      </c>
    </row>
  </sheetData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Noah Jones</cp:lastModifiedBy>
  <cp:revision/>
  <dcterms:created xsi:type="dcterms:W3CDTF">2026-02-22T19:31:58Z</dcterms:created>
  <dcterms:modified xsi:type="dcterms:W3CDTF">2026-03-02T04:29:19Z</dcterms:modified>
  <cp:category/>
  <cp:contentStatus/>
</cp:coreProperties>
</file>