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noahkryzanowski/Documents/Third Year University/CMPUT 391/project1/"/>
    </mc:Choice>
  </mc:AlternateContent>
  <bookViews>
    <workbookView xWindow="0" yWindow="460" windowWidth="28800" windowHeight="16480" tabRatio="500"/>
  </bookViews>
  <sheets>
    <sheet name="Sheet1" sheetId="1" r:id="rId1"/>
  </sheets>
  <definedNames>
    <definedName name="edmontonData" localSheetId="0">Sheet1!$A$1:$B$8849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3" i="1"/>
  <c r="E4" i="1"/>
  <c r="E2" i="1"/>
</calcChain>
</file>

<file path=xl/connections.xml><?xml version="1.0" encoding="utf-8"?>
<connections xmlns="http://schemas.openxmlformats.org/spreadsheetml/2006/main">
  <connection id="1" name="edmontonData" type="6" refreshedVersion="0" background="1" saveData="1">
    <textPr fileType="mac" codePage="10000" sourceFile="/Users/noahkryzanowski/Documents/Third Year University/CMPUT 391/project1/edmontonData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<sst xmlns="http://schemas.openxmlformats.org/spreadsheetml/2006/main" count="9" uniqueCount="9">
  <si>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Max Latitude</t>
  </si>
  <si>
    <t>Max Longitude</t>
  </si>
  <si>
    <t>Min Latitude</t>
  </si>
  <si>
    <t>Min Longitude</t>
  </si>
  <si>
    <t>Right</t>
  </si>
  <si>
    <t>Left</t>
  </si>
  <si>
    <t>Top</t>
  </si>
  <si>
    <t>Bottom</t>
  </si>
  <si>
    <t>bottom=53.3954049 left=-113.7138802 top=53.71591885 right=-113.2715238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</si>
</sst>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dmonton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49"/>
  <sheetViews>
    <sheetView tabSelected="1" zoomScale="184" workbookViewId="0">
      <selection activeCell="D7" sqref="D7"/>
    </sheetView>
  </sheetViews>
  <sheetFormatPr baseColWidth="10" defaultRowHeight="16" x14ac:dyDescent="0.2"/>
  <cols>
    <col min="1" max="1" width="15.1640625" customWidth="1"/>
    <col min="2" max="2" width="12.1640625" bestFit="1" customWidth="1"/>
    <col min="3" max="3" width="22.1640625" bestFit="1" customWidth="1"/>
    <col min="4" max="4" width="13.1640625" bestFit="1" customWidth="1"/>
  </cols>
  <sheetData>
    <row r="1" spans="1:6" x14ac:dyDescent="0.2">
      <c r="A1">
        <v>-113.375141910159</v>
      </c>
      <c r="B1">
        <v>53.517057598661502</v>
      </c>
    </row>
    <row r="2" spans="1:6" x14ac:dyDescent="0.2">
      <c r="A2">
        <v>-113.374902339938</v>
      </c>
      <c r="B2">
        <v>53.517055494592597</v>
      </c>
      <c r="D2" t="s">
        <v>0</v>
      </c>
      <c r="E2">
        <f>MAX(A:A)</f>
        <v>-113.27152376206401</v>
      </c>
      <c r="F2" t="s">
        <v>4</v>
      </c>
    </row>
    <row r="3" spans="1:6" x14ac:dyDescent="0.2">
      <c r="A3">
        <v>-113.37466295444401</v>
      </c>
      <c r="B3">
        <v>53.5170458559341</v>
      </c>
      <c r="D3" t="s">
        <v>1</v>
      </c>
      <c r="E3">
        <f>MAX(B:B)</f>
        <v>53.715918848664799</v>
      </c>
      <c r="F3" t="s">
        <v>6</v>
      </c>
    </row>
    <row r="4" spans="1:6" x14ac:dyDescent="0.2">
      <c r="A4">
        <v>-113.374423990587</v>
      </c>
      <c r="B4">
        <v>53.517028692224798</v>
      </c>
      <c r="D4" t="s">
        <v>2</v>
      </c>
      <c r="E4">
        <f>MIN(A:A)</f>
        <v>-113.713880192877</v>
      </c>
      <c r="F4" t="s">
        <v>5</v>
      </c>
    </row>
    <row r="5" spans="1:6" x14ac:dyDescent="0.2">
      <c r="A5">
        <v>-113.374189103654</v>
      </c>
      <c r="B5">
        <v>53.517004428062002</v>
      </c>
      <c r="D5" t="s">
        <v>3</v>
      </c>
      <c r="E5">
        <f>MIN(B:B)</f>
        <v>53.395404898388001</v>
      </c>
      <c r="F5" t="s">
        <v>7</v>
      </c>
    </row>
    <row r="6" spans="1:6" x14ac:dyDescent="0.2">
      <c r="A6">
        <v>-113.373955081891</v>
      </c>
      <c r="B6">
        <v>53.516972893383603</v>
      </c>
    </row>
    <row r="7" spans="1:6" x14ac:dyDescent="0.2">
      <c r="A7">
        <v>-113.373722150292</v>
      </c>
      <c r="B7">
        <v>53.516934118507201</v>
      </c>
      <c r="D7" t="s">
        <v>8</v>
      </c>
    </row>
    <row r="8" spans="1:6" x14ac:dyDescent="0.2">
      <c r="A8">
        <v>-113.373678261142</v>
      </c>
      <c r="B8">
        <v>53.516925890713097</v>
      </c>
    </row>
    <row r="9" spans="1:6" x14ac:dyDescent="0.2">
      <c r="A9">
        <v>-113.373634425188</v>
      </c>
      <c r="B9">
        <v>53.516917384059099</v>
      </c>
    </row>
    <row r="10" spans="1:6" x14ac:dyDescent="0.2">
      <c r="A10">
        <v>-113.37359064419999</v>
      </c>
      <c r="B10">
        <v>53.516908598889103</v>
      </c>
    </row>
    <row r="11" spans="1:6" x14ac:dyDescent="0.2">
      <c r="A11">
        <v>-113.373547194371</v>
      </c>
      <c r="B11">
        <v>53.516899593345798</v>
      </c>
    </row>
    <row r="12" spans="1:6" x14ac:dyDescent="0.2">
      <c r="A12">
        <v>-113.373503802302</v>
      </c>
      <c r="B12">
        <v>53.516890313483898</v>
      </c>
    </row>
    <row r="13" spans="1:6" x14ac:dyDescent="0.2">
      <c r="A13">
        <v>-113.373460469725</v>
      </c>
      <c r="B13">
        <v>53.516880759673803</v>
      </c>
    </row>
    <row r="14" spans="1:6" x14ac:dyDescent="0.2">
      <c r="A14">
        <v>-113.373360018228</v>
      </c>
      <c r="B14">
        <v>53.516857527990197</v>
      </c>
    </row>
    <row r="15" spans="1:6" x14ac:dyDescent="0.2">
      <c r="A15">
        <v>-113.37325994622501</v>
      </c>
      <c r="B15">
        <v>53.516832712497298</v>
      </c>
    </row>
    <row r="16" spans="1:6" x14ac:dyDescent="0.2">
      <c r="A16">
        <v>-113.373160278687</v>
      </c>
      <c r="B16">
        <v>53.516806319387101</v>
      </c>
    </row>
    <row r="17" spans="1:2" x14ac:dyDescent="0.2">
      <c r="A17">
        <v>-113.37306292482801</v>
      </c>
      <c r="B17">
        <v>53.516778902024903</v>
      </c>
    </row>
    <row r="18" spans="1:2" x14ac:dyDescent="0.2">
      <c r="A18">
        <v>-113.372966007494</v>
      </c>
      <c r="B18">
        <v>53.516749979437797</v>
      </c>
    </row>
    <row r="19" spans="1:2" x14ac:dyDescent="0.2">
      <c r="A19">
        <v>-113.37286954995599</v>
      </c>
      <c r="B19">
        <v>53.5167195585706</v>
      </c>
    </row>
    <row r="20" spans="1:2" x14ac:dyDescent="0.2">
      <c r="A20">
        <v>-113.37279461838099</v>
      </c>
      <c r="B20">
        <v>53.516695233998298</v>
      </c>
    </row>
    <row r="21" spans="1:2" x14ac:dyDescent="0.2">
      <c r="A21">
        <v>-113.372270646372</v>
      </c>
      <c r="B21">
        <v>53.516525031947197</v>
      </c>
    </row>
    <row r="22" spans="1:2" x14ac:dyDescent="0.2">
      <c r="A22">
        <v>-113.37217589983</v>
      </c>
      <c r="B22">
        <v>53.5164941283224</v>
      </c>
    </row>
    <row r="23" spans="1:2" x14ac:dyDescent="0.2">
      <c r="A23">
        <v>-113.371953716953</v>
      </c>
      <c r="B23">
        <v>53.516421924304602</v>
      </c>
    </row>
    <row r="24" spans="1:2" x14ac:dyDescent="0.2">
      <c r="A24">
        <v>-113.371949241312</v>
      </c>
      <c r="B24">
        <v>53.516420469823103</v>
      </c>
    </row>
    <row r="25" spans="1:2" x14ac:dyDescent="0.2">
      <c r="A25">
        <v>-113.37167794692</v>
      </c>
      <c r="B25">
        <v>53.5163323048031</v>
      </c>
    </row>
    <row r="26" spans="1:2" x14ac:dyDescent="0.2">
      <c r="A26">
        <v>-113.371661290335</v>
      </c>
      <c r="B26">
        <v>53.516326891728397</v>
      </c>
    </row>
    <row r="27" spans="1:2" x14ac:dyDescent="0.2">
      <c r="A27">
        <v>-113.371652720722</v>
      </c>
      <c r="B27">
        <v>53.516324106765303</v>
      </c>
    </row>
    <row r="28" spans="1:2" x14ac:dyDescent="0.2">
      <c r="A28">
        <v>-113.37164171006199</v>
      </c>
      <c r="B28">
        <v>53.516320528505901</v>
      </c>
    </row>
    <row r="29" spans="1:2" x14ac:dyDescent="0.2">
      <c r="A29">
        <v>-113.370595030651</v>
      </c>
      <c r="B29">
        <v>53.515981222784802</v>
      </c>
    </row>
    <row r="30" spans="1:2" x14ac:dyDescent="0.2">
      <c r="A30">
        <v>-113.37048756482601</v>
      </c>
      <c r="B30">
        <v>53.515944504935298</v>
      </c>
    </row>
    <row r="31" spans="1:2" x14ac:dyDescent="0.2">
      <c r="A31">
        <v>-113.37038384216299</v>
      </c>
      <c r="B31">
        <v>53.515898258710799</v>
      </c>
    </row>
    <row r="32" spans="1:2" x14ac:dyDescent="0.2">
      <c r="A32">
        <v>-113.370284705508</v>
      </c>
      <c r="B32">
        <v>53.515842859905597</v>
      </c>
    </row>
    <row r="33" spans="1:2" x14ac:dyDescent="0.2">
      <c r="A33">
        <v>-113.370202545495</v>
      </c>
      <c r="B33">
        <v>53.515787368382199</v>
      </c>
    </row>
    <row r="34" spans="1:2" x14ac:dyDescent="0.2">
      <c r="A34">
        <v>-113.370125003536</v>
      </c>
      <c r="B34">
        <v>53.515725587953199</v>
      </c>
    </row>
    <row r="35" spans="1:2" x14ac:dyDescent="0.2">
      <c r="A35">
        <v>-113.370052559865</v>
      </c>
      <c r="B35">
        <v>53.515657901238399</v>
      </c>
    </row>
    <row r="36" spans="1:2" x14ac:dyDescent="0.2">
      <c r="A36">
        <v>-113.37004526125899</v>
      </c>
      <c r="B36">
        <v>53.515649820346802</v>
      </c>
    </row>
    <row r="37" spans="1:2" x14ac:dyDescent="0.2">
      <c r="A37">
        <v>-113.370038077728</v>
      </c>
      <c r="B37">
        <v>53.515641636989898</v>
      </c>
    </row>
    <row r="38" spans="1:2" x14ac:dyDescent="0.2">
      <c r="A38">
        <v>-113.37003101070999</v>
      </c>
      <c r="B38">
        <v>53.515633352806297</v>
      </c>
    </row>
    <row r="39" spans="1:2" x14ac:dyDescent="0.2">
      <c r="A39">
        <v>-113.37002418612801</v>
      </c>
      <c r="B39">
        <v>53.515625121803602</v>
      </c>
    </row>
    <row r="40" spans="1:2" x14ac:dyDescent="0.2">
      <c r="A40">
        <v>-113.37001747656799</v>
      </c>
      <c r="B40">
        <v>53.515616796773202</v>
      </c>
    </row>
    <row r="41" spans="1:2" x14ac:dyDescent="0.2">
      <c r="A41">
        <v>-113.37001088332499</v>
      </c>
      <c r="B41">
        <v>53.515608379322401</v>
      </c>
    </row>
    <row r="42" spans="1:2" x14ac:dyDescent="0.2">
      <c r="A42">
        <v>-113.369876463913</v>
      </c>
      <c r="B42">
        <v>53.515434012505203</v>
      </c>
    </row>
    <row r="43" spans="1:2" x14ac:dyDescent="0.2">
      <c r="A43">
        <v>-113.369882465456</v>
      </c>
      <c r="B43">
        <v>53.515198192526803</v>
      </c>
    </row>
    <row r="44" spans="1:2" x14ac:dyDescent="0.2">
      <c r="A44">
        <v>-113.369759641523</v>
      </c>
      <c r="B44">
        <v>53.515197867548601</v>
      </c>
    </row>
    <row r="45" spans="1:2" x14ac:dyDescent="0.2">
      <c r="A45">
        <v>-113.369636817593</v>
      </c>
      <c r="B45">
        <v>53.515197542444099</v>
      </c>
    </row>
    <row r="46" spans="1:2" x14ac:dyDescent="0.2">
      <c r="A46">
        <v>-113.369316672442</v>
      </c>
      <c r="B46">
        <v>53.515196694349797</v>
      </c>
    </row>
    <row r="47" spans="1:2" x14ac:dyDescent="0.2">
      <c r="A47">
        <v>-113.36895952243</v>
      </c>
      <c r="B47">
        <v>53.5151957472143</v>
      </c>
    </row>
    <row r="48" spans="1:2" x14ac:dyDescent="0.2">
      <c r="A48">
        <v>-113.36895866416801</v>
      </c>
      <c r="B48">
        <v>53.515195744936896</v>
      </c>
    </row>
    <row r="49" spans="1:2" x14ac:dyDescent="0.2">
      <c r="A49">
        <v>-113.368890067412</v>
      </c>
      <c r="B49">
        <v>53.5156517706287</v>
      </c>
    </row>
    <row r="50" spans="1:2" x14ac:dyDescent="0.2">
      <c r="A50">
        <v>-113.368868361127</v>
      </c>
      <c r="B50">
        <v>53.515796074955603</v>
      </c>
    </row>
    <row r="51" spans="1:2" x14ac:dyDescent="0.2">
      <c r="A51">
        <v>-113.368731880224</v>
      </c>
      <c r="B51">
        <v>53.516694628548102</v>
      </c>
    </row>
    <row r="52" spans="1:2" x14ac:dyDescent="0.2">
      <c r="A52">
        <v>-113.36870075501901</v>
      </c>
      <c r="B52">
        <v>53.516689413796499</v>
      </c>
    </row>
    <row r="53" spans="1:2" x14ac:dyDescent="0.2">
      <c r="A53">
        <v>-113.368635386386</v>
      </c>
      <c r="B53">
        <v>53.5166784417912</v>
      </c>
    </row>
    <row r="54" spans="1:2" x14ac:dyDescent="0.2">
      <c r="A54">
        <v>-113.36428758561</v>
      </c>
      <c r="B54">
        <v>53.515948578486899</v>
      </c>
    </row>
    <row r="55" spans="1:2" x14ac:dyDescent="0.2">
      <c r="A55">
        <v>-113.36406452751</v>
      </c>
      <c r="B55">
        <v>53.515911104158903</v>
      </c>
    </row>
    <row r="56" spans="1:2" x14ac:dyDescent="0.2">
      <c r="A56">
        <v>-113.36384226606501</v>
      </c>
      <c r="B56">
        <v>53.515873777429903</v>
      </c>
    </row>
    <row r="57" spans="1:2" x14ac:dyDescent="0.2">
      <c r="A57">
        <v>-113.363728570589</v>
      </c>
      <c r="B57">
        <v>53.515854686709403</v>
      </c>
    </row>
    <row r="58" spans="1:2" x14ac:dyDescent="0.2">
      <c r="A58">
        <v>-113.363695576374</v>
      </c>
      <c r="B58">
        <v>53.5158491466021</v>
      </c>
    </row>
    <row r="59" spans="1:2" x14ac:dyDescent="0.2">
      <c r="A59">
        <v>-113.36368676388</v>
      </c>
      <c r="B59">
        <v>53.515847667211297</v>
      </c>
    </row>
    <row r="60" spans="1:2" x14ac:dyDescent="0.2">
      <c r="A60">
        <v>-113.36354330012099</v>
      </c>
      <c r="B60">
        <v>53.515823578531602</v>
      </c>
    </row>
    <row r="61" spans="1:2" x14ac:dyDescent="0.2">
      <c r="A61">
        <v>-113.36305453028299</v>
      </c>
      <c r="B61">
        <v>53.515741508672697</v>
      </c>
    </row>
    <row r="62" spans="1:2" x14ac:dyDescent="0.2">
      <c r="A62">
        <v>-113.36288674365299</v>
      </c>
      <c r="B62">
        <v>53.515619930079801</v>
      </c>
    </row>
    <row r="63" spans="1:2" x14ac:dyDescent="0.2">
      <c r="A63">
        <v>-113.36287462028599</v>
      </c>
      <c r="B63">
        <v>53.515611158653499</v>
      </c>
    </row>
    <row r="64" spans="1:2" x14ac:dyDescent="0.2">
      <c r="A64">
        <v>-113.361770698111</v>
      </c>
      <c r="B64">
        <v>53.5154267827495</v>
      </c>
    </row>
    <row r="65" spans="1:2" x14ac:dyDescent="0.2">
      <c r="A65">
        <v>-113.361769779998</v>
      </c>
      <c r="B65">
        <v>53.515426638663598</v>
      </c>
    </row>
    <row r="66" spans="1:2" x14ac:dyDescent="0.2">
      <c r="A66">
        <v>-113.361319450067</v>
      </c>
      <c r="B66">
        <v>53.515376758397998</v>
      </c>
    </row>
    <row r="67" spans="1:2" x14ac:dyDescent="0.2">
      <c r="A67">
        <v>-113.36075409331001</v>
      </c>
      <c r="B67">
        <v>53.515282642494</v>
      </c>
    </row>
    <row r="68" spans="1:2" x14ac:dyDescent="0.2">
      <c r="A68">
        <v>-113.359321737771</v>
      </c>
      <c r="B68">
        <v>53.515044148736003</v>
      </c>
    </row>
    <row r="69" spans="1:2" x14ac:dyDescent="0.2">
      <c r="A69">
        <v>-113.358846548046</v>
      </c>
      <c r="B69">
        <v>53.515034858532303</v>
      </c>
    </row>
    <row r="70" spans="1:2" x14ac:dyDescent="0.2">
      <c r="A70">
        <v>-113.357011407884</v>
      </c>
      <c r="B70">
        <v>53.5147265985619</v>
      </c>
    </row>
    <row r="71" spans="1:2" x14ac:dyDescent="0.2">
      <c r="A71">
        <v>-113.35701170250999</v>
      </c>
      <c r="B71">
        <v>53.514655354496803</v>
      </c>
    </row>
    <row r="72" spans="1:2" x14ac:dyDescent="0.2">
      <c r="A72">
        <v>-113.35701066759501</v>
      </c>
      <c r="B72">
        <v>53.514655198820797</v>
      </c>
    </row>
    <row r="73" spans="1:2" x14ac:dyDescent="0.2">
      <c r="A73">
        <v>-113.35532756743901</v>
      </c>
      <c r="B73">
        <v>53.514372488624801</v>
      </c>
    </row>
    <row r="74" spans="1:2" x14ac:dyDescent="0.2">
      <c r="A74">
        <v>-113.357104467832</v>
      </c>
      <c r="B74">
        <v>53.513010028452101</v>
      </c>
    </row>
    <row r="75" spans="1:2" x14ac:dyDescent="0.2">
      <c r="A75">
        <v>-113.357318294206</v>
      </c>
      <c r="B75">
        <v>53.512878619146001</v>
      </c>
    </row>
    <row r="76" spans="1:2" x14ac:dyDescent="0.2">
      <c r="A76">
        <v>-113.35754374081699</v>
      </c>
      <c r="B76">
        <v>53.512768328851003</v>
      </c>
    </row>
    <row r="77" spans="1:2" x14ac:dyDescent="0.2">
      <c r="A77">
        <v>-113.35777872806899</v>
      </c>
      <c r="B77">
        <v>53.5126801749227</v>
      </c>
    </row>
    <row r="78" spans="1:2" x14ac:dyDescent="0.2">
      <c r="A78">
        <v>-113.357985844952</v>
      </c>
      <c r="B78">
        <v>53.512622914139797</v>
      </c>
    </row>
    <row r="79" spans="1:2" x14ac:dyDescent="0.2">
      <c r="A79">
        <v>-113.35819696624699</v>
      </c>
      <c r="B79">
        <v>53.512582864181802</v>
      </c>
    </row>
    <row r="80" spans="1:2" x14ac:dyDescent="0.2">
      <c r="A80">
        <v>-113.35841066433299</v>
      </c>
      <c r="B80">
        <v>53.5125602958705</v>
      </c>
    </row>
    <row r="81" spans="1:2" x14ac:dyDescent="0.2">
      <c r="A81">
        <v>-113.358625494162</v>
      </c>
      <c r="B81">
        <v>53.512555361814897</v>
      </c>
    </row>
    <row r="82" spans="1:2" x14ac:dyDescent="0.2">
      <c r="A82">
        <v>-113.360095018132</v>
      </c>
      <c r="B82">
        <v>53.512537718607</v>
      </c>
    </row>
    <row r="83" spans="1:2" x14ac:dyDescent="0.2">
      <c r="A83">
        <v>-113.36014989767899</v>
      </c>
      <c r="B83">
        <v>53.512537959319801</v>
      </c>
    </row>
    <row r="84" spans="1:2" x14ac:dyDescent="0.2">
      <c r="A84">
        <v>-113.360149908674</v>
      </c>
      <c r="B84">
        <v>53.512537068447401</v>
      </c>
    </row>
    <row r="85" spans="1:2" x14ac:dyDescent="0.2">
      <c r="A85">
        <v>-113.360149918606</v>
      </c>
      <c r="B85">
        <v>53.512316508715003</v>
      </c>
    </row>
    <row r="86" spans="1:2" x14ac:dyDescent="0.2">
      <c r="A86">
        <v>-113.36014992412601</v>
      </c>
      <c r="B86">
        <v>53.512193829556402</v>
      </c>
    </row>
    <row r="87" spans="1:2" x14ac:dyDescent="0.2">
      <c r="A87">
        <v>-113.357025299724</v>
      </c>
      <c r="B87">
        <v>53.5121454854456</v>
      </c>
    </row>
    <row r="88" spans="1:2" x14ac:dyDescent="0.2">
      <c r="A88">
        <v>-113.35683035017701</v>
      </c>
      <c r="B88">
        <v>53.512142631264901</v>
      </c>
    </row>
    <row r="89" spans="1:2" x14ac:dyDescent="0.2">
      <c r="A89">
        <v>-113.356719265653</v>
      </c>
      <c r="B89">
        <v>53.512228198672403</v>
      </c>
    </row>
    <row r="90" spans="1:2" x14ac:dyDescent="0.2">
      <c r="A90">
        <v>-113.35658023386</v>
      </c>
      <c r="B90">
        <v>53.512335292974498</v>
      </c>
    </row>
    <row r="91" spans="1:2" x14ac:dyDescent="0.2">
      <c r="A91">
        <v>-113.356496967029</v>
      </c>
      <c r="B91">
        <v>53.512399431945298</v>
      </c>
    </row>
    <row r="92" spans="1:2" x14ac:dyDescent="0.2">
      <c r="A92">
        <v>-113.35643336407099</v>
      </c>
      <c r="B92">
        <v>53.512448424011097</v>
      </c>
    </row>
    <row r="93" spans="1:2" x14ac:dyDescent="0.2">
      <c r="A93">
        <v>-113.356419784571</v>
      </c>
      <c r="B93">
        <v>53.512458884004097</v>
      </c>
    </row>
    <row r="94" spans="1:2" x14ac:dyDescent="0.2">
      <c r="A94">
        <v>-113.356403825027</v>
      </c>
      <c r="B94">
        <v>53.5124711772851</v>
      </c>
    </row>
    <row r="95" spans="1:2" x14ac:dyDescent="0.2">
      <c r="A95">
        <v>-113.35637345764501</v>
      </c>
      <c r="B95">
        <v>53.5124945685779</v>
      </c>
    </row>
    <row r="96" spans="1:2" x14ac:dyDescent="0.2">
      <c r="A96">
        <v>-113.35586145772101</v>
      </c>
      <c r="B96">
        <v>53.5128908510099</v>
      </c>
    </row>
    <row r="97" spans="1:2" x14ac:dyDescent="0.2">
      <c r="A97">
        <v>-113.35500808775799</v>
      </c>
      <c r="B97">
        <v>53.513551328730202</v>
      </c>
    </row>
    <row r="98" spans="1:2" x14ac:dyDescent="0.2">
      <c r="A98">
        <v>-113.354913084375</v>
      </c>
      <c r="B98">
        <v>53.5136176458591</v>
      </c>
    </row>
    <row r="99" spans="1:2" x14ac:dyDescent="0.2">
      <c r="A99">
        <v>-113.354814431604</v>
      </c>
      <c r="B99">
        <v>53.513678401397101</v>
      </c>
    </row>
    <row r="100" spans="1:2" x14ac:dyDescent="0.2">
      <c r="A100">
        <v>-113.354712454644</v>
      </c>
      <c r="B100">
        <v>53.513733395070702</v>
      </c>
    </row>
    <row r="101" spans="1:2" x14ac:dyDescent="0.2">
      <c r="A101">
        <v>-113.354596800377</v>
      </c>
      <c r="B101">
        <v>53.513787035133298</v>
      </c>
    </row>
    <row r="102" spans="1:2" x14ac:dyDescent="0.2">
      <c r="A102">
        <v>-113.35447798982899</v>
      </c>
      <c r="B102">
        <v>53.5138332652066</v>
      </c>
    </row>
    <row r="103" spans="1:2" x14ac:dyDescent="0.2">
      <c r="A103">
        <v>-113.354356497201</v>
      </c>
      <c r="B103">
        <v>53.513871900775698</v>
      </c>
    </row>
    <row r="104" spans="1:2" x14ac:dyDescent="0.2">
      <c r="A104">
        <v>-113.35424805066801</v>
      </c>
      <c r="B104">
        <v>53.513901674974598</v>
      </c>
    </row>
    <row r="105" spans="1:2" x14ac:dyDescent="0.2">
      <c r="A105">
        <v>-113.35413854726301</v>
      </c>
      <c r="B105">
        <v>53.513927290547898</v>
      </c>
    </row>
    <row r="106" spans="1:2" x14ac:dyDescent="0.2">
      <c r="A106">
        <v>-113.354028146395</v>
      </c>
      <c r="B106">
        <v>53.513948710205597</v>
      </c>
    </row>
    <row r="107" spans="1:2" x14ac:dyDescent="0.2">
      <c r="A107">
        <v>-113.353913205799</v>
      </c>
      <c r="B107">
        <v>53.513966414470701</v>
      </c>
    </row>
    <row r="108" spans="1:2" x14ac:dyDescent="0.2">
      <c r="A108">
        <v>-113.35379765626899</v>
      </c>
      <c r="B108">
        <v>53.513979570744603</v>
      </c>
    </row>
    <row r="109" spans="1:2" x14ac:dyDescent="0.2">
      <c r="A109">
        <v>-113.353681677689</v>
      </c>
      <c r="B109">
        <v>53.5139881585458</v>
      </c>
    </row>
    <row r="110" spans="1:2" x14ac:dyDescent="0.2">
      <c r="A110">
        <v>-113.35063449808401</v>
      </c>
      <c r="B110">
        <v>53.513343198514903</v>
      </c>
    </row>
    <row r="111" spans="1:2" x14ac:dyDescent="0.2">
      <c r="A111">
        <v>-113.350639189248</v>
      </c>
      <c r="B111">
        <v>53.512432506136697</v>
      </c>
    </row>
    <row r="112" spans="1:2" x14ac:dyDescent="0.2">
      <c r="A112">
        <v>-113.350639367871</v>
      </c>
      <c r="B112">
        <v>53.512397828887899</v>
      </c>
    </row>
    <row r="113" spans="1:2" x14ac:dyDescent="0.2">
      <c r="A113">
        <v>-113.350640791695</v>
      </c>
      <c r="B113">
        <v>53.512224516665803</v>
      </c>
    </row>
    <row r="114" spans="1:2" x14ac:dyDescent="0.2">
      <c r="A114">
        <v>-113.350640838389</v>
      </c>
      <c r="B114">
        <v>53.512218832999899</v>
      </c>
    </row>
    <row r="115" spans="1:2" x14ac:dyDescent="0.2">
      <c r="A115">
        <v>-113.350641430007</v>
      </c>
      <c r="B115">
        <v>53.5121468187468</v>
      </c>
    </row>
    <row r="116" spans="1:2" x14ac:dyDescent="0.2">
      <c r="A116">
        <v>-113.350642250427</v>
      </c>
      <c r="B116">
        <v>53.5120469454599</v>
      </c>
    </row>
    <row r="117" spans="1:2" x14ac:dyDescent="0.2">
      <c r="A117">
        <v>-113.34922464849799</v>
      </c>
      <c r="B117">
        <v>53.512024960250798</v>
      </c>
    </row>
    <row r="118" spans="1:2" x14ac:dyDescent="0.2">
      <c r="A118">
        <v>-113.349223887902</v>
      </c>
      <c r="B118">
        <v>53.512024948450403</v>
      </c>
    </row>
    <row r="119" spans="1:2" x14ac:dyDescent="0.2">
      <c r="A119">
        <v>-113.348743337299</v>
      </c>
      <c r="B119">
        <v>53.511980193538299</v>
      </c>
    </row>
    <row r="120" spans="1:2" x14ac:dyDescent="0.2">
      <c r="A120">
        <v>-113.348519704244</v>
      </c>
      <c r="B120">
        <v>53.5119593655755</v>
      </c>
    </row>
    <row r="121" spans="1:2" x14ac:dyDescent="0.2">
      <c r="A121">
        <v>-113.348165714218</v>
      </c>
      <c r="B121">
        <v>53.511926396169201</v>
      </c>
    </row>
    <row r="122" spans="1:2" x14ac:dyDescent="0.2">
      <c r="A122">
        <v>-113.348144202624</v>
      </c>
      <c r="B122">
        <v>53.511924392563103</v>
      </c>
    </row>
    <row r="123" spans="1:2" x14ac:dyDescent="0.2">
      <c r="A123">
        <v>-113.34812997719</v>
      </c>
      <c r="B123">
        <v>53.5119230675936</v>
      </c>
    </row>
    <row r="124" spans="1:2" x14ac:dyDescent="0.2">
      <c r="A124">
        <v>-113.348125395287</v>
      </c>
      <c r="B124">
        <v>53.511922640830598</v>
      </c>
    </row>
    <row r="125" spans="1:2" x14ac:dyDescent="0.2">
      <c r="A125">
        <v>-113.348107489669</v>
      </c>
      <c r="B125">
        <v>53.511919398711598</v>
      </c>
    </row>
    <row r="126" spans="1:2" x14ac:dyDescent="0.2">
      <c r="A126">
        <v>-113.348089592973</v>
      </c>
      <c r="B126">
        <v>53.511916107692201</v>
      </c>
    </row>
    <row r="127" spans="1:2" x14ac:dyDescent="0.2">
      <c r="A127">
        <v>-113.348071705335</v>
      </c>
      <c r="B127">
        <v>53.511912767797</v>
      </c>
    </row>
    <row r="128" spans="1:2" x14ac:dyDescent="0.2">
      <c r="A128">
        <v>-113.348053872245</v>
      </c>
      <c r="B128">
        <v>53.511909387712301</v>
      </c>
    </row>
    <row r="129" spans="1:2" x14ac:dyDescent="0.2">
      <c r="A129">
        <v>-113.348036048431</v>
      </c>
      <c r="B129">
        <v>53.5119059590494</v>
      </c>
    </row>
    <row r="130" spans="1:2" x14ac:dyDescent="0.2">
      <c r="A130">
        <v>-113.34801823402501</v>
      </c>
      <c r="B130">
        <v>53.5119024818338</v>
      </c>
    </row>
    <row r="131" spans="1:2" x14ac:dyDescent="0.2">
      <c r="A131">
        <v>-113.348000476365</v>
      </c>
      <c r="B131">
        <v>53.511898965131401</v>
      </c>
    </row>
    <row r="132" spans="1:2" x14ac:dyDescent="0.2">
      <c r="A132">
        <v>-113.347982728483</v>
      </c>
      <c r="B132">
        <v>53.511895399412602</v>
      </c>
    </row>
    <row r="133" spans="1:2" x14ac:dyDescent="0.2">
      <c r="A133">
        <v>-113.34796499051301</v>
      </c>
      <c r="B133">
        <v>53.511891784704801</v>
      </c>
    </row>
    <row r="134" spans="1:2" x14ac:dyDescent="0.2">
      <c r="A134">
        <v>-113.34794731133</v>
      </c>
      <c r="B134">
        <v>53.511888131177798</v>
      </c>
    </row>
    <row r="135" spans="1:2" x14ac:dyDescent="0.2">
      <c r="A135">
        <v>-113.34792964227501</v>
      </c>
      <c r="B135">
        <v>53.511884428985901</v>
      </c>
    </row>
    <row r="136" spans="1:2" x14ac:dyDescent="0.2">
      <c r="A136">
        <v>-113.34791198348</v>
      </c>
      <c r="B136">
        <v>53.511880678157098</v>
      </c>
    </row>
    <row r="137" spans="1:2" x14ac:dyDescent="0.2">
      <c r="A137">
        <v>-113.347894385492</v>
      </c>
      <c r="B137">
        <v>53.5118768892359</v>
      </c>
    </row>
    <row r="138" spans="1:2" x14ac:dyDescent="0.2">
      <c r="A138">
        <v>-113.347876798157</v>
      </c>
      <c r="B138">
        <v>53.511873051176103</v>
      </c>
    </row>
    <row r="139" spans="1:2" x14ac:dyDescent="0.2">
      <c r="A139">
        <v>-113.34785922160999</v>
      </c>
      <c r="B139">
        <v>53.511869164007798</v>
      </c>
    </row>
    <row r="140" spans="1:2" x14ac:dyDescent="0.2">
      <c r="A140">
        <v>-113.347841707998</v>
      </c>
      <c r="B140">
        <v>53.511865239492003</v>
      </c>
    </row>
    <row r="141" spans="1:2" x14ac:dyDescent="0.2">
      <c r="A141">
        <v>-113.34782420538301</v>
      </c>
      <c r="B141">
        <v>53.511861266218602</v>
      </c>
    </row>
    <row r="142" spans="1:2" x14ac:dyDescent="0.2">
      <c r="A142">
        <v>-113.34780671390099</v>
      </c>
      <c r="B142">
        <v>53.511857244218497</v>
      </c>
    </row>
    <row r="143" spans="1:2" x14ac:dyDescent="0.2">
      <c r="A143">
        <v>-113.347789287384</v>
      </c>
      <c r="B143">
        <v>53.511853185660399</v>
      </c>
    </row>
    <row r="144" spans="1:2" x14ac:dyDescent="0.2">
      <c r="A144">
        <v>-113.347771872414</v>
      </c>
      <c r="B144">
        <v>53.511849077837098</v>
      </c>
    </row>
    <row r="145" spans="1:2" x14ac:dyDescent="0.2">
      <c r="A145">
        <v>-113.34775446913</v>
      </c>
      <c r="B145">
        <v>53.511844920781598</v>
      </c>
    </row>
    <row r="146" spans="1:2" x14ac:dyDescent="0.2">
      <c r="A146">
        <v>-113.34773713283001</v>
      </c>
      <c r="B146">
        <v>53.511840727949597</v>
      </c>
    </row>
    <row r="147" spans="1:2" x14ac:dyDescent="0.2">
      <c r="A147">
        <v>-113.347719808417</v>
      </c>
      <c r="B147">
        <v>53.511836486263597</v>
      </c>
    </row>
    <row r="148" spans="1:2" x14ac:dyDescent="0.2">
      <c r="A148">
        <v>-113.347702496031</v>
      </c>
      <c r="B148">
        <v>53.511832195757201</v>
      </c>
    </row>
    <row r="149" spans="1:2" x14ac:dyDescent="0.2">
      <c r="A149">
        <v>-113.347688984054</v>
      </c>
      <c r="B149">
        <v>53.5118288106598</v>
      </c>
    </row>
    <row r="150" spans="1:2" x14ac:dyDescent="0.2">
      <c r="A150">
        <v>-113.347675479694</v>
      </c>
      <c r="B150">
        <v>53.511825395298601</v>
      </c>
    </row>
    <row r="151" spans="1:2" x14ac:dyDescent="0.2">
      <c r="A151">
        <v>-113.347661983021</v>
      </c>
      <c r="B151">
        <v>53.511821949690798</v>
      </c>
    </row>
    <row r="152" spans="1:2" x14ac:dyDescent="0.2">
      <c r="A152">
        <v>-113.34764852959999</v>
      </c>
      <c r="B152">
        <v>53.511818483043598</v>
      </c>
    </row>
    <row r="153" spans="1:2" x14ac:dyDescent="0.2">
      <c r="A153">
        <v>-113.34763508395901</v>
      </c>
      <c r="B153">
        <v>53.511814986343403</v>
      </c>
    </row>
    <row r="154" spans="1:2" x14ac:dyDescent="0.2">
      <c r="A154">
        <v>-113.347621646165</v>
      </c>
      <c r="B154">
        <v>53.5118114596075</v>
      </c>
    </row>
    <row r="155" spans="1:2" x14ac:dyDescent="0.2">
      <c r="A155">
        <v>-113.347608252551</v>
      </c>
      <c r="B155">
        <v>53.511807912252401</v>
      </c>
    </row>
    <row r="156" spans="1:2" x14ac:dyDescent="0.2">
      <c r="A156">
        <v>-113.347594867007</v>
      </c>
      <c r="B156">
        <v>53.511804334571401</v>
      </c>
    </row>
    <row r="157" spans="1:2" x14ac:dyDescent="0.2">
      <c r="A157">
        <v>-113.3475814896</v>
      </c>
      <c r="B157">
        <v>53.511800726583097</v>
      </c>
    </row>
    <row r="158" spans="1:2" x14ac:dyDescent="0.2">
      <c r="A158">
        <v>-113.347568157296</v>
      </c>
      <c r="B158">
        <v>53.511797098392002</v>
      </c>
    </row>
    <row r="159" spans="1:2" x14ac:dyDescent="0.2">
      <c r="A159">
        <v>-113.347554833221</v>
      </c>
      <c r="B159">
        <v>53.511793440097399</v>
      </c>
    </row>
    <row r="160" spans="1:2" x14ac:dyDescent="0.2">
      <c r="A160">
        <v>-113.34754151744301</v>
      </c>
      <c r="B160">
        <v>53.511789751718098</v>
      </c>
    </row>
    <row r="161" spans="1:2" x14ac:dyDescent="0.2">
      <c r="A161">
        <v>-113.34752850930499</v>
      </c>
      <c r="B161">
        <v>53.511786116993001</v>
      </c>
    </row>
    <row r="162" spans="1:2" x14ac:dyDescent="0.2">
      <c r="A162">
        <v>-113.347515509361</v>
      </c>
      <c r="B162">
        <v>53.511782453070701</v>
      </c>
    </row>
    <row r="163" spans="1:2" x14ac:dyDescent="0.2">
      <c r="A163">
        <v>-113.34750251767601</v>
      </c>
      <c r="B163">
        <v>53.5117787599699</v>
      </c>
    </row>
    <row r="164" spans="1:2" x14ac:dyDescent="0.2">
      <c r="A164">
        <v>-113.347489571049</v>
      </c>
      <c r="B164">
        <v>53.511775048285003</v>
      </c>
    </row>
    <row r="165" spans="1:2" x14ac:dyDescent="0.2">
      <c r="A165">
        <v>-113.347476632764</v>
      </c>
      <c r="B165">
        <v>53.511771307623498</v>
      </c>
    </row>
    <row r="166" spans="1:2" x14ac:dyDescent="0.2">
      <c r="A166">
        <v>-113.347463702886</v>
      </c>
      <c r="B166">
        <v>53.5117675380043</v>
      </c>
    </row>
    <row r="167" spans="1:2" x14ac:dyDescent="0.2">
      <c r="A167">
        <v>-113.347450818898</v>
      </c>
      <c r="B167">
        <v>53.511763750228397</v>
      </c>
    </row>
    <row r="168" spans="1:2" x14ac:dyDescent="0.2">
      <c r="A168">
        <v>-113.347437943548</v>
      </c>
      <c r="B168">
        <v>53.511759933196103</v>
      </c>
    </row>
    <row r="169" spans="1:2" x14ac:dyDescent="0.2">
      <c r="A169">
        <v>-113.347425076901</v>
      </c>
      <c r="B169">
        <v>53.511756086927001</v>
      </c>
    </row>
    <row r="170" spans="1:2" x14ac:dyDescent="0.2">
      <c r="A170">
        <v>-113.34741225696899</v>
      </c>
      <c r="B170">
        <v>53.511752222924997</v>
      </c>
    </row>
    <row r="171" spans="1:2" x14ac:dyDescent="0.2">
      <c r="A171">
        <v>-113.34739944582201</v>
      </c>
      <c r="B171">
        <v>53.511748329898197</v>
      </c>
    </row>
    <row r="172" spans="1:2" x14ac:dyDescent="0.2">
      <c r="A172">
        <v>-113.347386643524</v>
      </c>
      <c r="B172">
        <v>53.511744407866502</v>
      </c>
    </row>
    <row r="173" spans="1:2" x14ac:dyDescent="0.2">
      <c r="A173">
        <v>-113.347369449689</v>
      </c>
      <c r="B173">
        <v>53.511739090231799</v>
      </c>
    </row>
    <row r="174" spans="1:2" x14ac:dyDescent="0.2">
      <c r="A174">
        <v>-113.347352272474</v>
      </c>
      <c r="B174">
        <v>53.5117337191517</v>
      </c>
    </row>
    <row r="175" spans="1:2" x14ac:dyDescent="0.2">
      <c r="A175">
        <v>-113.347335112045</v>
      </c>
      <c r="B175">
        <v>53.511728294678299</v>
      </c>
    </row>
    <row r="176" spans="1:2" x14ac:dyDescent="0.2">
      <c r="A176">
        <v>-113.34731804005401</v>
      </c>
      <c r="B176">
        <v>53.511722839827499</v>
      </c>
    </row>
    <row r="177" spans="1:2" x14ac:dyDescent="0.2">
      <c r="A177">
        <v>-113.347300985038</v>
      </c>
      <c r="B177">
        <v>53.5117173321322</v>
      </c>
    </row>
    <row r="178" spans="1:2" x14ac:dyDescent="0.2">
      <c r="A178">
        <v>-113.347283947161</v>
      </c>
      <c r="B178">
        <v>53.511711771645302</v>
      </c>
    </row>
    <row r="179" spans="1:2" x14ac:dyDescent="0.2">
      <c r="A179">
        <v>-113.347266999627</v>
      </c>
      <c r="B179">
        <v>53.511706181916402</v>
      </c>
    </row>
    <row r="180" spans="1:2" x14ac:dyDescent="0.2">
      <c r="A180">
        <v>-113.347250069865</v>
      </c>
      <c r="B180">
        <v>53.5117005385925</v>
      </c>
    </row>
    <row r="181" spans="1:2" x14ac:dyDescent="0.2">
      <c r="A181">
        <v>-113.34723315804401</v>
      </c>
      <c r="B181">
        <v>53.511694841729799</v>
      </c>
    </row>
    <row r="182" spans="1:2" x14ac:dyDescent="0.2">
      <c r="A182">
        <v>-113.34721633845599</v>
      </c>
      <c r="B182">
        <v>53.511689116746297</v>
      </c>
    </row>
    <row r="183" spans="1:2" x14ac:dyDescent="0.2">
      <c r="A183">
        <v>-113.347199536986</v>
      </c>
      <c r="B183">
        <v>53.511683338806499</v>
      </c>
    </row>
    <row r="184" spans="1:2" x14ac:dyDescent="0.2">
      <c r="A184">
        <v>-113.34718275380099</v>
      </c>
      <c r="B184">
        <v>53.511677507967804</v>
      </c>
    </row>
    <row r="185" spans="1:2" x14ac:dyDescent="0.2">
      <c r="A185">
        <v>-113.347166064672</v>
      </c>
      <c r="B185">
        <v>53.511671650188802</v>
      </c>
    </row>
    <row r="186" spans="1:2" x14ac:dyDescent="0.2">
      <c r="A186">
        <v>-113.347149394504</v>
      </c>
      <c r="B186">
        <v>53.511665738668</v>
      </c>
    </row>
    <row r="187" spans="1:2" x14ac:dyDescent="0.2">
      <c r="A187">
        <v>-113.347132743469</v>
      </c>
      <c r="B187">
        <v>53.511659773466697</v>
      </c>
    </row>
    <row r="188" spans="1:2" x14ac:dyDescent="0.2">
      <c r="A188">
        <v>-113.347116188295</v>
      </c>
      <c r="B188">
        <v>53.5116537824902</v>
      </c>
    </row>
    <row r="189" spans="1:2" x14ac:dyDescent="0.2">
      <c r="A189">
        <v>-113.34709965242099</v>
      </c>
      <c r="B189">
        <v>53.511647738449497</v>
      </c>
    </row>
    <row r="190" spans="1:2" x14ac:dyDescent="0.2">
      <c r="A190">
        <v>-113.347083136015</v>
      </c>
      <c r="B190">
        <v>53.511641641406797</v>
      </c>
    </row>
    <row r="191" spans="1:2" x14ac:dyDescent="0.2">
      <c r="A191">
        <v>-113.347066717169</v>
      </c>
      <c r="B191">
        <v>53.511635519798098</v>
      </c>
    </row>
    <row r="192" spans="1:2" x14ac:dyDescent="0.2">
      <c r="A192">
        <v>-113.347050318513</v>
      </c>
      <c r="B192">
        <v>53.511629344306201</v>
      </c>
    </row>
    <row r="193" spans="1:2" x14ac:dyDescent="0.2">
      <c r="A193">
        <v>-113.34703394022399</v>
      </c>
      <c r="B193">
        <v>53.511623114997697</v>
      </c>
    </row>
    <row r="194" spans="1:2" x14ac:dyDescent="0.2">
      <c r="A194">
        <v>-113.34701766124699</v>
      </c>
      <c r="B194">
        <v>53.511616862342201</v>
      </c>
    </row>
    <row r="195" spans="1:2" x14ac:dyDescent="0.2">
      <c r="A195">
        <v>-113.34700140279099</v>
      </c>
      <c r="B195">
        <v>53.511610556520701</v>
      </c>
    </row>
    <row r="196" spans="1:2" x14ac:dyDescent="0.2">
      <c r="A196">
        <v>-113.346985165028</v>
      </c>
      <c r="B196">
        <v>53.511604197600697</v>
      </c>
    </row>
    <row r="197" spans="1:2" x14ac:dyDescent="0.2">
      <c r="A197">
        <v>-113.346983907083</v>
      </c>
      <c r="B197">
        <v>53.511603702344701</v>
      </c>
    </row>
    <row r="198" spans="1:2" x14ac:dyDescent="0.2">
      <c r="A198">
        <v>-113.346982649265</v>
      </c>
      <c r="B198">
        <v>53.511603206764903</v>
      </c>
    </row>
    <row r="199" spans="1:2" x14ac:dyDescent="0.2">
      <c r="A199">
        <v>-113.346981391575</v>
      </c>
      <c r="B199">
        <v>53.511602710861403</v>
      </c>
    </row>
    <row r="200" spans="1:2" x14ac:dyDescent="0.2">
      <c r="A200">
        <v>-113.34698013449599</v>
      </c>
      <c r="B200">
        <v>53.511602214824897</v>
      </c>
    </row>
    <row r="201" spans="1:2" x14ac:dyDescent="0.2">
      <c r="A201">
        <v>-113.346978877544</v>
      </c>
      <c r="B201">
        <v>53.511601718465002</v>
      </c>
    </row>
    <row r="202" spans="1:2" x14ac:dyDescent="0.2">
      <c r="A202">
        <v>-113.34697762072</v>
      </c>
      <c r="B202">
        <v>53.511601221781703</v>
      </c>
    </row>
    <row r="203" spans="1:2" x14ac:dyDescent="0.2">
      <c r="A203">
        <v>-113.34697648759401</v>
      </c>
      <c r="B203">
        <v>53.5116007736613</v>
      </c>
    </row>
    <row r="204" spans="1:2" x14ac:dyDescent="0.2">
      <c r="A204">
        <v>-113.346975354571</v>
      </c>
      <c r="B204">
        <v>53.511600325277499</v>
      </c>
    </row>
    <row r="205" spans="1:2" x14ac:dyDescent="0.2">
      <c r="A205">
        <v>-113.346974221653</v>
      </c>
      <c r="B205">
        <v>53.511599876630299</v>
      </c>
    </row>
    <row r="206" spans="1:2" x14ac:dyDescent="0.2">
      <c r="A206">
        <v>-113.346973089233</v>
      </c>
      <c r="B206">
        <v>53.511599427875801</v>
      </c>
    </row>
    <row r="207" spans="1:2" x14ac:dyDescent="0.2">
      <c r="A207">
        <v>-113.346971956917</v>
      </c>
      <c r="B207">
        <v>53.511598978858103</v>
      </c>
    </row>
    <row r="208" spans="1:2" x14ac:dyDescent="0.2">
      <c r="A208">
        <v>-113.34697082470601</v>
      </c>
      <c r="B208">
        <v>53.511598529577199</v>
      </c>
    </row>
    <row r="209" spans="1:2" x14ac:dyDescent="0.2">
      <c r="A209">
        <v>-113.346970655272</v>
      </c>
      <c r="B209">
        <v>53.511598369110501</v>
      </c>
    </row>
    <row r="210" spans="1:2" x14ac:dyDescent="0.2">
      <c r="A210">
        <v>-113.346970311402</v>
      </c>
      <c r="B210">
        <v>53.511598024419797</v>
      </c>
    </row>
    <row r="211" spans="1:2" x14ac:dyDescent="0.2">
      <c r="A211">
        <v>-113.346705837326</v>
      </c>
      <c r="B211">
        <v>53.511333040574598</v>
      </c>
    </row>
    <row r="212" spans="1:2" x14ac:dyDescent="0.2">
      <c r="A212">
        <v>-113.346610737932</v>
      </c>
      <c r="B212">
        <v>53.511331350495702</v>
      </c>
    </row>
    <row r="213" spans="1:2" x14ac:dyDescent="0.2">
      <c r="A213">
        <v>-113.346382815298</v>
      </c>
      <c r="B213">
        <v>53.511327299387098</v>
      </c>
    </row>
    <row r="214" spans="1:2" x14ac:dyDescent="0.2">
      <c r="A214">
        <v>-113.34599862388799</v>
      </c>
      <c r="B214">
        <v>53.511027668888602</v>
      </c>
    </row>
    <row r="215" spans="1:2" x14ac:dyDescent="0.2">
      <c r="A215">
        <v>-113.34547477867601</v>
      </c>
      <c r="B215">
        <v>53.510148447741699</v>
      </c>
    </row>
    <row r="216" spans="1:2" x14ac:dyDescent="0.2">
      <c r="A216">
        <v>-113.345466261642</v>
      </c>
      <c r="B216">
        <v>53.510134152316702</v>
      </c>
    </row>
    <row r="217" spans="1:2" x14ac:dyDescent="0.2">
      <c r="A217">
        <v>-113.34546304520801</v>
      </c>
      <c r="B217">
        <v>53.510128754309797</v>
      </c>
    </row>
    <row r="218" spans="1:2" x14ac:dyDescent="0.2">
      <c r="A218">
        <v>-113.345422091336</v>
      </c>
      <c r="B218">
        <v>53.510060023905197</v>
      </c>
    </row>
    <row r="219" spans="1:2" x14ac:dyDescent="0.2">
      <c r="A219">
        <v>-113.345365145649</v>
      </c>
      <c r="B219">
        <v>53.509964455012202</v>
      </c>
    </row>
    <row r="220" spans="1:2" x14ac:dyDescent="0.2">
      <c r="A220">
        <v>-113.34528687768</v>
      </c>
      <c r="B220">
        <v>53.509833101336099</v>
      </c>
    </row>
    <row r="221" spans="1:2" x14ac:dyDescent="0.2">
      <c r="A221">
        <v>-113.34523788671601</v>
      </c>
      <c r="B221">
        <v>53.509195420521699</v>
      </c>
    </row>
    <row r="222" spans="1:2" x14ac:dyDescent="0.2">
      <c r="A222">
        <v>-113.34522425500001</v>
      </c>
      <c r="B222">
        <v>53.509017983186098</v>
      </c>
    </row>
    <row r="223" spans="1:2" x14ac:dyDescent="0.2">
      <c r="A223">
        <v>-113.34514053627601</v>
      </c>
      <c r="B223">
        <v>53.509017374440397</v>
      </c>
    </row>
    <row r="224" spans="1:2" x14ac:dyDescent="0.2">
      <c r="A224">
        <v>-113.34513781097399</v>
      </c>
      <c r="B224">
        <v>53.509017354631297</v>
      </c>
    </row>
    <row r="225" spans="1:2" x14ac:dyDescent="0.2">
      <c r="A225">
        <v>-113.345107251744</v>
      </c>
      <c r="B225">
        <v>53.509017132504802</v>
      </c>
    </row>
    <row r="226" spans="1:2" x14ac:dyDescent="0.2">
      <c r="A226">
        <v>-113.34508911882401</v>
      </c>
      <c r="B226">
        <v>53.508128672863798</v>
      </c>
    </row>
    <row r="227" spans="1:2" x14ac:dyDescent="0.2">
      <c r="A227">
        <v>-113.345092312962</v>
      </c>
      <c r="B227">
        <v>53.506752694563602</v>
      </c>
    </row>
    <row r="228" spans="1:2" x14ac:dyDescent="0.2">
      <c r="A228">
        <v>-113.345096076903</v>
      </c>
      <c r="B228">
        <v>53.505253338341497</v>
      </c>
    </row>
    <row r="229" spans="1:2" x14ac:dyDescent="0.2">
      <c r="A229">
        <v>-113.34509676157801</v>
      </c>
      <c r="B229">
        <v>53.504980569310099</v>
      </c>
    </row>
    <row r="230" spans="1:2" x14ac:dyDescent="0.2">
      <c r="A230">
        <v>-113.34509649507601</v>
      </c>
      <c r="B230">
        <v>53.504866466851702</v>
      </c>
    </row>
    <row r="231" spans="1:2" x14ac:dyDescent="0.2">
      <c r="A231">
        <v>-113.345095888627</v>
      </c>
      <c r="B231">
        <v>53.504799753298599</v>
      </c>
    </row>
    <row r="232" spans="1:2" x14ac:dyDescent="0.2">
      <c r="A232">
        <v>-113.345095349448</v>
      </c>
      <c r="B232">
        <v>53.504740440049297</v>
      </c>
    </row>
    <row r="233" spans="1:2" x14ac:dyDescent="0.2">
      <c r="A233">
        <v>-113.34509408415801</v>
      </c>
      <c r="B233">
        <v>53.504569411376501</v>
      </c>
    </row>
    <row r="234" spans="1:2" x14ac:dyDescent="0.2">
      <c r="A234">
        <v>-113.345094020753</v>
      </c>
      <c r="B234">
        <v>53.504560840844597</v>
      </c>
    </row>
    <row r="235" spans="1:2" x14ac:dyDescent="0.2">
      <c r="A235">
        <v>-113.34509374939999</v>
      </c>
      <c r="B235">
        <v>53.504524161447101</v>
      </c>
    </row>
    <row r="236" spans="1:2" x14ac:dyDescent="0.2">
      <c r="A236">
        <v>-113.345093828592</v>
      </c>
      <c r="B236">
        <v>53.504506242438303</v>
      </c>
    </row>
    <row r="237" spans="1:2" x14ac:dyDescent="0.2">
      <c r="A237">
        <v>-113.34509384656501</v>
      </c>
      <c r="B237">
        <v>53.504502175868701</v>
      </c>
    </row>
    <row r="238" spans="1:2" x14ac:dyDescent="0.2">
      <c r="A238">
        <v>-113.345093933591</v>
      </c>
      <c r="B238">
        <v>53.504482484246203</v>
      </c>
    </row>
    <row r="239" spans="1:2" x14ac:dyDescent="0.2">
      <c r="A239">
        <v>-113.345093984245</v>
      </c>
      <c r="B239">
        <v>53.5044710226124</v>
      </c>
    </row>
    <row r="240" spans="1:2" x14ac:dyDescent="0.2">
      <c r="A240">
        <v>-113.345096065639</v>
      </c>
      <c r="B240">
        <v>53.504371416498103</v>
      </c>
    </row>
    <row r="241" spans="1:2" x14ac:dyDescent="0.2">
      <c r="A241">
        <v>-113.345099272497</v>
      </c>
      <c r="B241">
        <v>53.504284313611102</v>
      </c>
    </row>
    <row r="242" spans="1:2" x14ac:dyDescent="0.2">
      <c r="A242">
        <v>-113.34510683943201</v>
      </c>
      <c r="B242">
        <v>53.504131696724102</v>
      </c>
    </row>
    <row r="243" spans="1:2" x14ac:dyDescent="0.2">
      <c r="A243">
        <v>-113.345118982549</v>
      </c>
      <c r="B243">
        <v>53.503902905671602</v>
      </c>
    </row>
    <row r="244" spans="1:2" x14ac:dyDescent="0.2">
      <c r="A244">
        <v>-113.345123580072</v>
      </c>
      <c r="B244">
        <v>53.503788502066499</v>
      </c>
    </row>
    <row r="245" spans="1:2" x14ac:dyDescent="0.2">
      <c r="A245">
        <v>-113.345125140024</v>
      </c>
      <c r="B245">
        <v>53.503731296215797</v>
      </c>
    </row>
    <row r="246" spans="1:2" x14ac:dyDescent="0.2">
      <c r="A246">
        <v>-113.345126066372</v>
      </c>
      <c r="B246">
        <v>53.503674086893497</v>
      </c>
    </row>
    <row r="247" spans="1:2" x14ac:dyDescent="0.2">
      <c r="A247">
        <v>-113.345126112684</v>
      </c>
      <c r="B247">
        <v>53.503632433150798</v>
      </c>
    </row>
    <row r="248" spans="1:2" x14ac:dyDescent="0.2">
      <c r="A248">
        <v>-113.34512443684299</v>
      </c>
      <c r="B248">
        <v>53.503554338002402</v>
      </c>
    </row>
    <row r="249" spans="1:2" x14ac:dyDescent="0.2">
      <c r="A249">
        <v>-113.34512149449399</v>
      </c>
      <c r="B249">
        <v>53.503486010320003</v>
      </c>
    </row>
    <row r="250" spans="1:2" x14ac:dyDescent="0.2">
      <c r="A250">
        <v>-113.34511432391599</v>
      </c>
      <c r="B250">
        <v>53.503366444220902</v>
      </c>
    </row>
    <row r="251" spans="1:2" x14ac:dyDescent="0.2">
      <c r="A251">
        <v>-113.34510301696299</v>
      </c>
      <c r="B251">
        <v>53.503187101932397</v>
      </c>
    </row>
    <row r="252" spans="1:2" x14ac:dyDescent="0.2">
      <c r="A252">
        <v>-113.345099149649</v>
      </c>
      <c r="B252">
        <v>53.5030974278108</v>
      </c>
    </row>
    <row r="253" spans="1:2" x14ac:dyDescent="0.2">
      <c r="A253">
        <v>-113.345098073645</v>
      </c>
      <c r="B253">
        <v>53.503052588977901</v>
      </c>
    </row>
    <row r="254" spans="1:2" x14ac:dyDescent="0.2">
      <c r="A254">
        <v>-113.34509772537</v>
      </c>
      <c r="B254">
        <v>53.503007748021197</v>
      </c>
    </row>
    <row r="255" spans="1:2" x14ac:dyDescent="0.2">
      <c r="A255">
        <v>-113.345098125993</v>
      </c>
      <c r="B255">
        <v>53.502966812230603</v>
      </c>
    </row>
    <row r="256" spans="1:2" x14ac:dyDescent="0.2">
      <c r="A256">
        <v>-113.345100517155</v>
      </c>
      <c r="B256">
        <v>53.502890059238503</v>
      </c>
    </row>
    <row r="257" spans="1:2" x14ac:dyDescent="0.2">
      <c r="A257">
        <v>-113.345103928811</v>
      </c>
      <c r="B257">
        <v>53.502822902565597</v>
      </c>
    </row>
    <row r="258" spans="1:2" x14ac:dyDescent="0.2">
      <c r="A258">
        <v>-113.34511906117299</v>
      </c>
      <c r="B258">
        <v>53.502587856951003</v>
      </c>
    </row>
    <row r="259" spans="1:2" x14ac:dyDescent="0.2">
      <c r="A259">
        <v>-113.34512211069701</v>
      </c>
      <c r="B259">
        <v>53.502529093863401</v>
      </c>
    </row>
    <row r="260" spans="1:2" x14ac:dyDescent="0.2">
      <c r="A260">
        <v>-113.34512383476201</v>
      </c>
      <c r="B260">
        <v>53.502485019810401</v>
      </c>
    </row>
    <row r="261" spans="1:2" x14ac:dyDescent="0.2">
      <c r="A261">
        <v>-113.34512521781799</v>
      </c>
      <c r="B261">
        <v>53.502418906992297</v>
      </c>
    </row>
    <row r="262" spans="1:2" x14ac:dyDescent="0.2">
      <c r="A262">
        <v>-113.345124784436</v>
      </c>
      <c r="B262">
        <v>53.502352789973799</v>
      </c>
    </row>
    <row r="263" spans="1:2" x14ac:dyDescent="0.2">
      <c r="A263">
        <v>-113.34510522387799</v>
      </c>
      <c r="B263">
        <v>53.501751442422098</v>
      </c>
    </row>
    <row r="264" spans="1:2" x14ac:dyDescent="0.2">
      <c r="A264">
        <v>-113.345103383517</v>
      </c>
      <c r="B264">
        <v>53.501680450285697</v>
      </c>
    </row>
    <row r="265" spans="1:2" x14ac:dyDescent="0.2">
      <c r="A265">
        <v>-113.345102133523</v>
      </c>
      <c r="B265">
        <v>53.501573908032398</v>
      </c>
    </row>
    <row r="266" spans="1:2" x14ac:dyDescent="0.2">
      <c r="A266">
        <v>-113.345102448628</v>
      </c>
      <c r="B266">
        <v>53.501520647222698</v>
      </c>
    </row>
    <row r="267" spans="1:2" x14ac:dyDescent="0.2">
      <c r="A267">
        <v>-113.345103551702</v>
      </c>
      <c r="B267">
        <v>53.501467403774903</v>
      </c>
    </row>
    <row r="268" spans="1:2" x14ac:dyDescent="0.2">
      <c r="A268">
        <v>-113.345117648176</v>
      </c>
      <c r="B268">
        <v>53.500979008565899</v>
      </c>
    </row>
    <row r="269" spans="1:2" x14ac:dyDescent="0.2">
      <c r="A269">
        <v>-113.345119278043</v>
      </c>
      <c r="B269">
        <v>53.500905991411102</v>
      </c>
    </row>
    <row r="270" spans="1:2" x14ac:dyDescent="0.2">
      <c r="A270">
        <v>-113.345120199665</v>
      </c>
      <c r="B270">
        <v>53.500778198744598</v>
      </c>
    </row>
    <row r="271" spans="1:2" x14ac:dyDescent="0.2">
      <c r="A271">
        <v>-113.34511865657301</v>
      </c>
      <c r="B271">
        <v>53.500586498205401</v>
      </c>
    </row>
    <row r="272" spans="1:2" x14ac:dyDescent="0.2">
      <c r="A272">
        <v>-113.345116236762</v>
      </c>
      <c r="B272">
        <v>53.500394808672503</v>
      </c>
    </row>
    <row r="273" spans="1:2" x14ac:dyDescent="0.2">
      <c r="A273">
        <v>-113.34511506082799</v>
      </c>
      <c r="B273">
        <v>53.500328055298297</v>
      </c>
    </row>
    <row r="274" spans="1:2" x14ac:dyDescent="0.2">
      <c r="A274">
        <v>-113.345111135721</v>
      </c>
      <c r="B274">
        <v>53.5002112390628</v>
      </c>
    </row>
    <row r="275" spans="1:2" x14ac:dyDescent="0.2">
      <c r="A275">
        <v>-113.345103852062</v>
      </c>
      <c r="B275">
        <v>53.500036022872699</v>
      </c>
    </row>
    <row r="276" spans="1:2" x14ac:dyDescent="0.2">
      <c r="A276">
        <v>-113.34510103819299</v>
      </c>
      <c r="B276">
        <v>53.499948419848103</v>
      </c>
    </row>
    <row r="277" spans="1:2" x14ac:dyDescent="0.2">
      <c r="A277">
        <v>-113.345099673532</v>
      </c>
      <c r="B277">
        <v>53.499860820453598</v>
      </c>
    </row>
    <row r="278" spans="1:2" x14ac:dyDescent="0.2">
      <c r="A278">
        <v>-113.345100378632</v>
      </c>
      <c r="B278">
        <v>53.499814597423502</v>
      </c>
    </row>
    <row r="279" spans="1:2" x14ac:dyDescent="0.2">
      <c r="A279">
        <v>-113.34510226961299</v>
      </c>
      <c r="B279">
        <v>53.499774158982397</v>
      </c>
    </row>
    <row r="280" spans="1:2" x14ac:dyDescent="0.2">
      <c r="A280">
        <v>-113.34510745037301</v>
      </c>
      <c r="B280">
        <v>53.499703400974198</v>
      </c>
    </row>
    <row r="281" spans="1:2" x14ac:dyDescent="0.2">
      <c r="A281">
        <v>-113.345116412308</v>
      </c>
      <c r="B281">
        <v>53.499597270124703</v>
      </c>
    </row>
    <row r="282" spans="1:2" x14ac:dyDescent="0.2">
      <c r="A282">
        <v>-113.345119871823</v>
      </c>
      <c r="B282">
        <v>53.499544198923303</v>
      </c>
    </row>
    <row r="283" spans="1:2" x14ac:dyDescent="0.2">
      <c r="A283">
        <v>-113.345121692335</v>
      </c>
      <c r="B283">
        <v>53.499491118382601</v>
      </c>
    </row>
    <row r="284" spans="1:2" x14ac:dyDescent="0.2">
      <c r="A284">
        <v>-113.34512275181299</v>
      </c>
      <c r="B284">
        <v>53.499372761536101</v>
      </c>
    </row>
    <row r="285" spans="1:2" x14ac:dyDescent="0.2">
      <c r="A285">
        <v>-113.34512271976899</v>
      </c>
      <c r="B285">
        <v>53.4993489042186</v>
      </c>
    </row>
    <row r="286" spans="1:2" x14ac:dyDescent="0.2">
      <c r="A286">
        <v>-113.345122635808</v>
      </c>
      <c r="B286">
        <v>53.499283975251899</v>
      </c>
    </row>
    <row r="287" spans="1:2" x14ac:dyDescent="0.2">
      <c r="A287">
        <v>-113.345120802967</v>
      </c>
      <c r="B287">
        <v>53.499150783680101</v>
      </c>
    </row>
    <row r="288" spans="1:2" x14ac:dyDescent="0.2">
      <c r="A288">
        <v>-113.34511673049801</v>
      </c>
      <c r="B288">
        <v>53.4990175978077</v>
      </c>
    </row>
    <row r="289" spans="1:2" x14ac:dyDescent="0.2">
      <c r="A289">
        <v>-113.345113850114</v>
      </c>
      <c r="B289">
        <v>53.498955672143602</v>
      </c>
    </row>
    <row r="290" spans="1:2" x14ac:dyDescent="0.2">
      <c r="A290">
        <v>-113.34510727451099</v>
      </c>
      <c r="B290">
        <v>53.498847339739797</v>
      </c>
    </row>
    <row r="291" spans="1:2" x14ac:dyDescent="0.2">
      <c r="A291">
        <v>-113.345096072486</v>
      </c>
      <c r="B291">
        <v>53.498684885277797</v>
      </c>
    </row>
    <row r="292" spans="1:2" x14ac:dyDescent="0.2">
      <c r="A292">
        <v>-113.345096066049</v>
      </c>
      <c r="B292">
        <v>53.498684782681202</v>
      </c>
    </row>
    <row r="293" spans="1:2" x14ac:dyDescent="0.2">
      <c r="A293">
        <v>-113.345090975815</v>
      </c>
      <c r="B293">
        <v>53.498603656102603</v>
      </c>
    </row>
    <row r="294" spans="1:2" x14ac:dyDescent="0.2">
      <c r="A294">
        <v>-113.345086897581</v>
      </c>
      <c r="B294">
        <v>53.498522411200597</v>
      </c>
    </row>
    <row r="295" spans="1:2" x14ac:dyDescent="0.2">
      <c r="A295">
        <v>-113.345085393883</v>
      </c>
      <c r="B295">
        <v>53.498466799911597</v>
      </c>
    </row>
    <row r="296" spans="1:2" x14ac:dyDescent="0.2">
      <c r="A296">
        <v>-113.345085160775</v>
      </c>
      <c r="B296">
        <v>53.498418124263203</v>
      </c>
    </row>
    <row r="297" spans="1:2" x14ac:dyDescent="0.2">
      <c r="A297">
        <v>-113.345087123057</v>
      </c>
      <c r="B297">
        <v>53.498247718818199</v>
      </c>
    </row>
    <row r="298" spans="1:2" x14ac:dyDescent="0.2">
      <c r="A298">
        <v>-113.345087092207</v>
      </c>
      <c r="B298">
        <v>53.498205125382903</v>
      </c>
    </row>
    <row r="299" spans="1:2" x14ac:dyDescent="0.2">
      <c r="A299">
        <v>-113.345085704353</v>
      </c>
      <c r="B299">
        <v>53.498141253938698</v>
      </c>
    </row>
    <row r="300" spans="1:2" x14ac:dyDescent="0.2">
      <c r="A300">
        <v>-113.345084193113</v>
      </c>
      <c r="B300">
        <v>53.4981093300932</v>
      </c>
    </row>
    <row r="301" spans="1:2" x14ac:dyDescent="0.2">
      <c r="A301">
        <v>-113.345082005951</v>
      </c>
      <c r="B301">
        <v>53.498077416163099</v>
      </c>
    </row>
    <row r="302" spans="1:2" x14ac:dyDescent="0.2">
      <c r="A302">
        <v>-113.34508198803999</v>
      </c>
      <c r="B302">
        <v>53.498077205559703</v>
      </c>
    </row>
    <row r="303" spans="1:2" x14ac:dyDescent="0.2">
      <c r="A303">
        <v>-113.345074507351</v>
      </c>
      <c r="B303">
        <v>53.497989245528601</v>
      </c>
    </row>
    <row r="304" spans="1:2" x14ac:dyDescent="0.2">
      <c r="A304">
        <v>-113.345062023485</v>
      </c>
      <c r="B304">
        <v>53.497857131130701</v>
      </c>
    </row>
    <row r="305" spans="1:2" x14ac:dyDescent="0.2">
      <c r="A305">
        <v>-113.34506201487299</v>
      </c>
      <c r="B305">
        <v>53.497857039986599</v>
      </c>
    </row>
    <row r="306" spans="1:2" x14ac:dyDescent="0.2">
      <c r="A306">
        <v>-113.345030641251</v>
      </c>
      <c r="B306">
        <v>53.497547421037403</v>
      </c>
    </row>
    <row r="307" spans="1:2" x14ac:dyDescent="0.2">
      <c r="A307">
        <v>-113.345011569516</v>
      </c>
      <c r="B307">
        <v>53.497370021236101</v>
      </c>
    </row>
    <row r="308" spans="1:2" x14ac:dyDescent="0.2">
      <c r="A308">
        <v>-113.34500065365501</v>
      </c>
      <c r="B308">
        <v>53.497279828898897</v>
      </c>
    </row>
    <row r="309" spans="1:2" x14ac:dyDescent="0.2">
      <c r="A309">
        <v>-113.34498235738999</v>
      </c>
      <c r="B309">
        <v>53.497144630858003</v>
      </c>
    </row>
    <row r="310" spans="1:2" x14ac:dyDescent="0.2">
      <c r="A310">
        <v>-113.344962971762</v>
      </c>
      <c r="B310">
        <v>53.4970094847125</v>
      </c>
    </row>
    <row r="311" spans="1:2" x14ac:dyDescent="0.2">
      <c r="A311">
        <v>-113.34495505835601</v>
      </c>
      <c r="B311">
        <v>53.496957838557002</v>
      </c>
    </row>
    <row r="312" spans="1:2" x14ac:dyDescent="0.2">
      <c r="A312">
        <v>-113.344923732147</v>
      </c>
      <c r="B312">
        <v>53.496777224808604</v>
      </c>
    </row>
    <row r="313" spans="1:2" x14ac:dyDescent="0.2">
      <c r="A313">
        <v>-113.34490897769101</v>
      </c>
      <c r="B313">
        <v>53.496686935741501</v>
      </c>
    </row>
    <row r="314" spans="1:2" x14ac:dyDescent="0.2">
      <c r="A314">
        <v>-113.344902560226</v>
      </c>
      <c r="B314">
        <v>53.496641725751502</v>
      </c>
    </row>
    <row r="315" spans="1:2" x14ac:dyDescent="0.2">
      <c r="A315">
        <v>-113.344897066985</v>
      </c>
      <c r="B315">
        <v>53.496596475611703</v>
      </c>
    </row>
    <row r="316" spans="1:2" x14ac:dyDescent="0.2">
      <c r="A316">
        <v>-113.344828193194</v>
      </c>
      <c r="B316">
        <v>53.495967849945401</v>
      </c>
    </row>
    <row r="317" spans="1:2" x14ac:dyDescent="0.2">
      <c r="A317">
        <v>-113.344820938803</v>
      </c>
      <c r="B317">
        <v>53.4959016300472</v>
      </c>
    </row>
    <row r="318" spans="1:2" x14ac:dyDescent="0.2">
      <c r="A318">
        <v>-113.344807599408</v>
      </c>
      <c r="B318">
        <v>53.495783743081098</v>
      </c>
    </row>
    <row r="319" spans="1:2" x14ac:dyDescent="0.2">
      <c r="A319">
        <v>-113.34478245877</v>
      </c>
      <c r="B319">
        <v>53.4955775157717</v>
      </c>
    </row>
    <row r="320" spans="1:2" x14ac:dyDescent="0.2">
      <c r="A320">
        <v>-113.344762384262</v>
      </c>
      <c r="B320">
        <v>53.4954228970985</v>
      </c>
    </row>
    <row r="321" spans="1:2" x14ac:dyDescent="0.2">
      <c r="A321">
        <v>-113.344730877264</v>
      </c>
      <c r="B321">
        <v>53.4951910311582</v>
      </c>
    </row>
    <row r="322" spans="1:2" x14ac:dyDescent="0.2">
      <c r="A322">
        <v>-113.34469840120801</v>
      </c>
      <c r="B322">
        <v>53.494959212006698</v>
      </c>
    </row>
    <row r="323" spans="1:2" x14ac:dyDescent="0.2">
      <c r="A323">
        <v>-113.344684623737</v>
      </c>
      <c r="B323">
        <v>53.4948665726195</v>
      </c>
    </row>
    <row r="324" spans="1:2" x14ac:dyDescent="0.2">
      <c r="A324">
        <v>-113.344671603696</v>
      </c>
      <c r="B324">
        <v>53.494785565464902</v>
      </c>
    </row>
    <row r="325" spans="1:2" x14ac:dyDescent="0.2">
      <c r="A325">
        <v>-113.344647422132</v>
      </c>
      <c r="B325">
        <v>53.494643879391901</v>
      </c>
    </row>
    <row r="326" spans="1:2" x14ac:dyDescent="0.2">
      <c r="A326">
        <v>-113.34461036667599</v>
      </c>
      <c r="B326">
        <v>53.494431395935401</v>
      </c>
    </row>
    <row r="327" spans="1:2" x14ac:dyDescent="0.2">
      <c r="A327">
        <v>-113.34459269992099</v>
      </c>
      <c r="B327">
        <v>53.494325110035902</v>
      </c>
    </row>
    <row r="328" spans="1:2" x14ac:dyDescent="0.2">
      <c r="A328">
        <v>-113.34457635319001</v>
      </c>
      <c r="B328">
        <v>53.494218754448397</v>
      </c>
    </row>
    <row r="329" spans="1:2" x14ac:dyDescent="0.2">
      <c r="A329">
        <v>-113.344561114645</v>
      </c>
      <c r="B329">
        <v>53.494107889570103</v>
      </c>
    </row>
    <row r="330" spans="1:2" x14ac:dyDescent="0.2">
      <c r="A330">
        <v>-113.344549020252</v>
      </c>
      <c r="B330">
        <v>53.494010820580499</v>
      </c>
    </row>
    <row r="331" spans="1:2" x14ac:dyDescent="0.2">
      <c r="A331">
        <v>-113.344542540967</v>
      </c>
      <c r="B331">
        <v>53.493954033526002</v>
      </c>
    </row>
    <row r="332" spans="1:2" x14ac:dyDescent="0.2">
      <c r="A332">
        <v>-113.34452962931201</v>
      </c>
      <c r="B332">
        <v>53.493840860094302</v>
      </c>
    </row>
    <row r="333" spans="1:2" x14ac:dyDescent="0.2">
      <c r="A333">
        <v>-113.344501465497</v>
      </c>
      <c r="B333">
        <v>53.493585874446197</v>
      </c>
    </row>
    <row r="334" spans="1:2" x14ac:dyDescent="0.2">
      <c r="A334">
        <v>-113.34448622006801</v>
      </c>
      <c r="B334">
        <v>53.493458441192701</v>
      </c>
    </row>
    <row r="335" spans="1:2" x14ac:dyDescent="0.2">
      <c r="A335">
        <v>-113.344469227773</v>
      </c>
      <c r="B335">
        <v>53.493331096482898</v>
      </c>
    </row>
    <row r="336" spans="1:2" x14ac:dyDescent="0.2">
      <c r="A336">
        <v>-113.344454994158</v>
      </c>
      <c r="B336">
        <v>53.493236323742302</v>
      </c>
    </row>
    <row r="337" spans="1:2" x14ac:dyDescent="0.2">
      <c r="A337">
        <v>-113.344441522235</v>
      </c>
      <c r="B337">
        <v>53.493153448534102</v>
      </c>
    </row>
    <row r="338" spans="1:2" x14ac:dyDescent="0.2">
      <c r="A338">
        <v>-113.34441649166401</v>
      </c>
      <c r="B338">
        <v>53.4930084907081</v>
      </c>
    </row>
    <row r="339" spans="1:2" x14ac:dyDescent="0.2">
      <c r="A339">
        <v>-113.34437821197599</v>
      </c>
      <c r="B339">
        <v>53.492791092521401</v>
      </c>
    </row>
    <row r="340" spans="1:2" x14ac:dyDescent="0.2">
      <c r="A340">
        <v>-113.34434007751101</v>
      </c>
      <c r="B340">
        <v>53.492563425130903</v>
      </c>
    </row>
    <row r="341" spans="1:2" x14ac:dyDescent="0.2">
      <c r="A341">
        <v>-113.34432178207</v>
      </c>
      <c r="B341">
        <v>53.492396683545898</v>
      </c>
    </row>
    <row r="342" spans="1:2" x14ac:dyDescent="0.2">
      <c r="A342">
        <v>-113.34430421982</v>
      </c>
      <c r="B342">
        <v>53.492227726873999</v>
      </c>
    </row>
    <row r="343" spans="1:2" x14ac:dyDescent="0.2">
      <c r="A343">
        <v>-113.34429444738301</v>
      </c>
      <c r="B343">
        <v>53.492143297553298</v>
      </c>
    </row>
    <row r="344" spans="1:2" x14ac:dyDescent="0.2">
      <c r="A344">
        <v>-113.34428292085499</v>
      </c>
      <c r="B344">
        <v>53.4920589563771</v>
      </c>
    </row>
    <row r="345" spans="1:2" x14ac:dyDescent="0.2">
      <c r="A345">
        <v>-113.344271984093</v>
      </c>
      <c r="B345">
        <v>53.4919905803673</v>
      </c>
    </row>
    <row r="346" spans="1:2" x14ac:dyDescent="0.2">
      <c r="A346">
        <v>-113.344250531515</v>
      </c>
      <c r="B346">
        <v>53.491871050647703</v>
      </c>
    </row>
    <row r="347" spans="1:2" x14ac:dyDescent="0.2">
      <c r="A347">
        <v>-113.34421652978401</v>
      </c>
      <c r="B347">
        <v>53.491691806251701</v>
      </c>
    </row>
    <row r="348" spans="1:2" x14ac:dyDescent="0.2">
      <c r="A348">
        <v>-113.344200492986</v>
      </c>
      <c r="B348">
        <v>53.491602204988702</v>
      </c>
    </row>
    <row r="349" spans="1:2" x14ac:dyDescent="0.2">
      <c r="A349">
        <v>-113.344186167312</v>
      </c>
      <c r="B349">
        <v>53.491512457819702</v>
      </c>
    </row>
    <row r="350" spans="1:2" x14ac:dyDescent="0.2">
      <c r="A350">
        <v>-113.34416698820201</v>
      </c>
      <c r="B350">
        <v>53.491374989796398</v>
      </c>
    </row>
    <row r="351" spans="1:2" x14ac:dyDescent="0.2">
      <c r="A351">
        <v>-113.344139824094</v>
      </c>
      <c r="B351">
        <v>53.491168698604604</v>
      </c>
    </row>
    <row r="352" spans="1:2" x14ac:dyDescent="0.2">
      <c r="A352">
        <v>-113.34412568989499</v>
      </c>
      <c r="B352">
        <v>53.491065581784703</v>
      </c>
    </row>
    <row r="353" spans="1:2" x14ac:dyDescent="0.2">
      <c r="A353">
        <v>-113.34411040423799</v>
      </c>
      <c r="B353">
        <v>53.490962524780798</v>
      </c>
    </row>
    <row r="354" spans="1:2" x14ac:dyDescent="0.2">
      <c r="A354">
        <v>-113.344013475281</v>
      </c>
      <c r="B354">
        <v>53.490340731126203</v>
      </c>
    </row>
    <row r="355" spans="1:2" x14ac:dyDescent="0.2">
      <c r="A355">
        <v>-113.343999840629</v>
      </c>
      <c r="B355">
        <v>53.490256780398603</v>
      </c>
    </row>
    <row r="356" spans="1:2" x14ac:dyDescent="0.2">
      <c r="A356">
        <v>-113.34397395324601</v>
      </c>
      <c r="B356">
        <v>53.490110029367202</v>
      </c>
    </row>
    <row r="357" spans="1:2" x14ac:dyDescent="0.2">
      <c r="A357">
        <v>-113.343932940492</v>
      </c>
      <c r="B357">
        <v>53.489889975219299</v>
      </c>
    </row>
    <row r="358" spans="1:2" x14ac:dyDescent="0.2">
      <c r="A358">
        <v>-113.343912737933</v>
      </c>
      <c r="B358">
        <v>53.489779945235199</v>
      </c>
    </row>
    <row r="359" spans="1:2" x14ac:dyDescent="0.2">
      <c r="A359">
        <v>-113.343893522961</v>
      </c>
      <c r="B359">
        <v>53.489669859920099</v>
      </c>
    </row>
    <row r="360" spans="1:2" x14ac:dyDescent="0.2">
      <c r="A360">
        <v>-113.343883945451</v>
      </c>
      <c r="B360">
        <v>53.489607917849597</v>
      </c>
    </row>
    <row r="361" spans="1:2" x14ac:dyDescent="0.2">
      <c r="A361">
        <v>-113.343876712688</v>
      </c>
      <c r="B361">
        <v>53.4895536560024</v>
      </c>
    </row>
    <row r="362" spans="1:2" x14ac:dyDescent="0.2">
      <c r="A362">
        <v>-113.343865724205</v>
      </c>
      <c r="B362">
        <v>53.489458605115502</v>
      </c>
    </row>
    <row r="363" spans="1:2" x14ac:dyDescent="0.2">
      <c r="A363">
        <v>-113.343850228343</v>
      </c>
      <c r="B363">
        <v>53.489315943830597</v>
      </c>
    </row>
    <row r="364" spans="1:2" x14ac:dyDescent="0.2">
      <c r="A364">
        <v>-113.34384651101399</v>
      </c>
      <c r="B364">
        <v>53.489285580511201</v>
      </c>
    </row>
    <row r="365" spans="1:2" x14ac:dyDescent="0.2">
      <c r="A365">
        <v>-113.343841508141</v>
      </c>
      <c r="B365">
        <v>53.489244718047097</v>
      </c>
    </row>
    <row r="366" spans="1:2" x14ac:dyDescent="0.2">
      <c r="A366">
        <v>-113.343836972894</v>
      </c>
      <c r="B366">
        <v>53.489213233651</v>
      </c>
    </row>
    <row r="367" spans="1:2" x14ac:dyDescent="0.2">
      <c r="A367">
        <v>-113.343831256558</v>
      </c>
      <c r="B367">
        <v>53.489173549878799</v>
      </c>
    </row>
    <row r="368" spans="1:2" x14ac:dyDescent="0.2">
      <c r="A368">
        <v>-113.343825039374</v>
      </c>
      <c r="B368">
        <v>53.489137000284998</v>
      </c>
    </row>
    <row r="369" spans="1:2" x14ac:dyDescent="0.2">
      <c r="A369">
        <v>-113.343818487105</v>
      </c>
      <c r="B369">
        <v>53.489102783630699</v>
      </c>
    </row>
    <row r="370" spans="1:2" x14ac:dyDescent="0.2">
      <c r="A370">
        <v>-113.34380467016101</v>
      </c>
      <c r="B370">
        <v>53.489038746836599</v>
      </c>
    </row>
    <row r="371" spans="1:2" x14ac:dyDescent="0.2">
      <c r="A371">
        <v>-113.343791379045</v>
      </c>
      <c r="B371">
        <v>53.488982842210099</v>
      </c>
    </row>
    <row r="372" spans="1:2" x14ac:dyDescent="0.2">
      <c r="A372">
        <v>-113.343791356639</v>
      </c>
      <c r="B372">
        <v>53.4889827479684</v>
      </c>
    </row>
    <row r="373" spans="1:2" x14ac:dyDescent="0.2">
      <c r="A373">
        <v>-113.343742349493</v>
      </c>
      <c r="B373">
        <v>53.488786987780102</v>
      </c>
    </row>
    <row r="374" spans="1:2" x14ac:dyDescent="0.2">
      <c r="A374">
        <v>-113.343731010412</v>
      </c>
      <c r="B374">
        <v>53.488737988671403</v>
      </c>
    </row>
    <row r="375" spans="1:2" x14ac:dyDescent="0.2">
      <c r="A375">
        <v>-113.34372311589</v>
      </c>
      <c r="B375">
        <v>53.488701200541897</v>
      </c>
    </row>
    <row r="376" spans="1:2" x14ac:dyDescent="0.2">
      <c r="A376">
        <v>-113.34371254977999</v>
      </c>
      <c r="B376">
        <v>53.488645936927</v>
      </c>
    </row>
    <row r="377" spans="1:2" x14ac:dyDescent="0.2">
      <c r="A377">
        <v>-113.343703885859</v>
      </c>
      <c r="B377">
        <v>53.488590551838598</v>
      </c>
    </row>
    <row r="378" spans="1:2" x14ac:dyDescent="0.2">
      <c r="A378">
        <v>-113.343699533322</v>
      </c>
      <c r="B378">
        <v>53.488557711906402</v>
      </c>
    </row>
    <row r="379" spans="1:2" x14ac:dyDescent="0.2">
      <c r="A379">
        <v>-113.343693646696</v>
      </c>
      <c r="B379">
        <v>53.488513292965401</v>
      </c>
    </row>
    <row r="380" spans="1:2" x14ac:dyDescent="0.2">
      <c r="A380">
        <v>-113.343679493563</v>
      </c>
      <c r="B380">
        <v>53.488397354839002</v>
      </c>
    </row>
    <row r="381" spans="1:2" x14ac:dyDescent="0.2">
      <c r="A381">
        <v>-113.343666883146</v>
      </c>
      <c r="B381">
        <v>53.488281354009501</v>
      </c>
    </row>
    <row r="382" spans="1:2" x14ac:dyDescent="0.2">
      <c r="A382">
        <v>-113.343625826411</v>
      </c>
      <c r="B382">
        <v>53.487872892483402</v>
      </c>
    </row>
    <row r="383" spans="1:2" x14ac:dyDescent="0.2">
      <c r="A383">
        <v>-113.34361105673401</v>
      </c>
      <c r="B383">
        <v>53.487736263376</v>
      </c>
    </row>
    <row r="384" spans="1:2" x14ac:dyDescent="0.2">
      <c r="A384">
        <v>-113.34361034376499</v>
      </c>
      <c r="B384">
        <v>53.4877299728225</v>
      </c>
    </row>
    <row r="385" spans="1:2" x14ac:dyDescent="0.2">
      <c r="A385">
        <v>-113.34359953379</v>
      </c>
      <c r="B385">
        <v>53.487634595739202</v>
      </c>
    </row>
    <row r="386" spans="1:2" x14ac:dyDescent="0.2">
      <c r="A386">
        <v>-113.34358783482</v>
      </c>
      <c r="B386">
        <v>53.487531374524004</v>
      </c>
    </row>
    <row r="387" spans="1:2" x14ac:dyDescent="0.2">
      <c r="A387">
        <v>-113.34357694044</v>
      </c>
      <c r="B387">
        <v>53.48742889687</v>
      </c>
    </row>
    <row r="388" spans="1:2" x14ac:dyDescent="0.2">
      <c r="A388">
        <v>-113.34356726246401</v>
      </c>
      <c r="B388">
        <v>53.487326369814802</v>
      </c>
    </row>
    <row r="389" spans="1:2" x14ac:dyDescent="0.2">
      <c r="A389">
        <v>-113.343563974855</v>
      </c>
      <c r="B389">
        <v>53.487282185474903</v>
      </c>
    </row>
    <row r="390" spans="1:2" x14ac:dyDescent="0.2">
      <c r="A390">
        <v>-113.343560923564</v>
      </c>
      <c r="B390">
        <v>53.487218208901503</v>
      </c>
    </row>
    <row r="391" spans="1:2" x14ac:dyDescent="0.2">
      <c r="A391">
        <v>-113.34356028308299</v>
      </c>
      <c r="B391">
        <v>53.487204779887001</v>
      </c>
    </row>
    <row r="392" spans="1:2" x14ac:dyDescent="0.2">
      <c r="A392">
        <v>-113.343555514567</v>
      </c>
      <c r="B392">
        <v>53.487030687850499</v>
      </c>
    </row>
    <row r="393" spans="1:2" x14ac:dyDescent="0.2">
      <c r="A393">
        <v>-113.34355519860399</v>
      </c>
      <c r="B393">
        <v>53.487023222648901</v>
      </c>
    </row>
    <row r="394" spans="1:2" x14ac:dyDescent="0.2">
      <c r="A394">
        <v>-113.343554698673</v>
      </c>
      <c r="B394">
        <v>53.487011410896002</v>
      </c>
    </row>
    <row r="395" spans="1:2" x14ac:dyDescent="0.2">
      <c r="A395">
        <v>-113.34355411453301</v>
      </c>
      <c r="B395">
        <v>53.486997609514098</v>
      </c>
    </row>
    <row r="396" spans="1:2" x14ac:dyDescent="0.2">
      <c r="A396">
        <v>-113.34355320834101</v>
      </c>
      <c r="B396">
        <v>53.4869761990917</v>
      </c>
    </row>
    <row r="397" spans="1:2" x14ac:dyDescent="0.2">
      <c r="A397">
        <v>-113.34355305858899</v>
      </c>
      <c r="B397">
        <v>53.486972660908798</v>
      </c>
    </row>
    <row r="398" spans="1:2" x14ac:dyDescent="0.2">
      <c r="A398">
        <v>-113.343544551728</v>
      </c>
      <c r="B398">
        <v>53.486810060347999</v>
      </c>
    </row>
    <row r="399" spans="1:2" x14ac:dyDescent="0.2">
      <c r="A399">
        <v>-113.34354046995399</v>
      </c>
      <c r="B399">
        <v>53.486739796221698</v>
      </c>
    </row>
    <row r="400" spans="1:2" x14ac:dyDescent="0.2">
      <c r="A400">
        <v>-113.34451853023</v>
      </c>
      <c r="B400">
        <v>53.486410818398198</v>
      </c>
    </row>
    <row r="401" spans="1:2" x14ac:dyDescent="0.2">
      <c r="A401">
        <v>-113.346805960297</v>
      </c>
      <c r="B401">
        <v>53.484383268448703</v>
      </c>
    </row>
    <row r="402" spans="1:2" x14ac:dyDescent="0.2">
      <c r="A402">
        <v>-113.348636090147</v>
      </c>
      <c r="B402">
        <v>53.483886298693598</v>
      </c>
    </row>
    <row r="403" spans="1:2" x14ac:dyDescent="0.2">
      <c r="A403">
        <v>-113.34917409921501</v>
      </c>
      <c r="B403">
        <v>53.4838606026196</v>
      </c>
    </row>
    <row r="404" spans="1:2" x14ac:dyDescent="0.2">
      <c r="A404">
        <v>-113.354743854036</v>
      </c>
      <c r="B404">
        <v>53.483594390903498</v>
      </c>
    </row>
    <row r="405" spans="1:2" x14ac:dyDescent="0.2">
      <c r="A405">
        <v>-113.354802504334</v>
      </c>
      <c r="B405">
        <v>53.483591586310602</v>
      </c>
    </row>
    <row r="406" spans="1:2" x14ac:dyDescent="0.2">
      <c r="A406">
        <v>-113.35652703014</v>
      </c>
      <c r="B406">
        <v>53.483509108243801</v>
      </c>
    </row>
    <row r="407" spans="1:2" x14ac:dyDescent="0.2">
      <c r="A407">
        <v>-113.356511716196</v>
      </c>
      <c r="B407">
        <v>53.483076260280399</v>
      </c>
    </row>
    <row r="408" spans="1:2" x14ac:dyDescent="0.2">
      <c r="A408">
        <v>-113.35651142942</v>
      </c>
      <c r="B408">
        <v>53.483028634377703</v>
      </c>
    </row>
    <row r="409" spans="1:2" x14ac:dyDescent="0.2">
      <c r="A409">
        <v>-113.356511334725</v>
      </c>
      <c r="B409">
        <v>53.4830128867574</v>
      </c>
    </row>
    <row r="410" spans="1:2" x14ac:dyDescent="0.2">
      <c r="A410">
        <v>-113.356509305557</v>
      </c>
      <c r="B410">
        <v>53.482675439316502</v>
      </c>
    </row>
    <row r="411" spans="1:2" x14ac:dyDescent="0.2">
      <c r="A411">
        <v>-113.356512996373</v>
      </c>
      <c r="B411">
        <v>53.482330250265903</v>
      </c>
    </row>
    <row r="412" spans="1:2" x14ac:dyDescent="0.2">
      <c r="A412">
        <v>-113.351980294887</v>
      </c>
      <c r="B412">
        <v>53.482323018658697</v>
      </c>
    </row>
    <row r="413" spans="1:2" x14ac:dyDescent="0.2">
      <c r="A413">
        <v>-113.35093386502</v>
      </c>
      <c r="B413">
        <v>53.4822740190871</v>
      </c>
    </row>
    <row r="414" spans="1:2" x14ac:dyDescent="0.2">
      <c r="A414">
        <v>-113.349199625449</v>
      </c>
      <c r="B414">
        <v>53.482192792082998</v>
      </c>
    </row>
    <row r="415" spans="1:2" x14ac:dyDescent="0.2">
      <c r="A415">
        <v>-113.349068886517</v>
      </c>
      <c r="B415">
        <v>53.482186667616702</v>
      </c>
    </row>
    <row r="416" spans="1:2" x14ac:dyDescent="0.2">
      <c r="A416">
        <v>-113.348966611802</v>
      </c>
      <c r="B416">
        <v>53.482181876456202</v>
      </c>
    </row>
    <row r="417" spans="1:2" x14ac:dyDescent="0.2">
      <c r="A417">
        <v>-113.348939081636</v>
      </c>
      <c r="B417">
        <v>53.482180586687001</v>
      </c>
    </row>
    <row r="418" spans="1:2" x14ac:dyDescent="0.2">
      <c r="A418">
        <v>-113.34654411281799</v>
      </c>
      <c r="B418">
        <v>53.4815665966373</v>
      </c>
    </row>
    <row r="419" spans="1:2" x14ac:dyDescent="0.2">
      <c r="A419">
        <v>-113.345886140272</v>
      </c>
      <c r="B419">
        <v>53.481290202277997</v>
      </c>
    </row>
    <row r="420" spans="1:2" x14ac:dyDescent="0.2">
      <c r="A420">
        <v>-113.34449886671401</v>
      </c>
      <c r="B420">
        <v>53.480278606971098</v>
      </c>
    </row>
    <row r="421" spans="1:2" x14ac:dyDescent="0.2">
      <c r="A421">
        <v>-113.344232376004</v>
      </c>
      <c r="B421">
        <v>53.479977476788299</v>
      </c>
    </row>
    <row r="422" spans="1:2" x14ac:dyDescent="0.2">
      <c r="A422">
        <v>-113.344068050084</v>
      </c>
      <c r="B422">
        <v>53.479365240583903</v>
      </c>
    </row>
    <row r="423" spans="1:2" x14ac:dyDescent="0.2">
      <c r="A423">
        <v>-113.344042513215</v>
      </c>
      <c r="B423">
        <v>53.477148815420897</v>
      </c>
    </row>
    <row r="424" spans="1:2" x14ac:dyDescent="0.2">
      <c r="A424">
        <v>-113.344041575999</v>
      </c>
      <c r="B424">
        <v>53.477067468676701</v>
      </c>
    </row>
    <row r="425" spans="1:2" x14ac:dyDescent="0.2">
      <c r="A425">
        <v>-113.34408203127199</v>
      </c>
      <c r="B425">
        <v>53.4766599301566</v>
      </c>
    </row>
    <row r="426" spans="1:2" x14ac:dyDescent="0.2">
      <c r="A426">
        <v>-113.344100417029</v>
      </c>
      <c r="B426">
        <v>53.476469726745499</v>
      </c>
    </row>
    <row r="427" spans="1:2" x14ac:dyDescent="0.2">
      <c r="A427">
        <v>-113.34415477267</v>
      </c>
      <c r="B427">
        <v>53.475899087979897</v>
      </c>
    </row>
    <row r="428" spans="1:2" x14ac:dyDescent="0.2">
      <c r="A428">
        <v>-113.34418330899</v>
      </c>
      <c r="B428">
        <v>53.475613819696797</v>
      </c>
    </row>
    <row r="429" spans="1:2" x14ac:dyDescent="0.2">
      <c r="A429">
        <v>-113.34421381034601</v>
      </c>
      <c r="B429">
        <v>53.475328625080699</v>
      </c>
    </row>
    <row r="430" spans="1:2" x14ac:dyDescent="0.2">
      <c r="A430">
        <v>-113.34431743943701</v>
      </c>
      <c r="B430">
        <v>53.474398191613602</v>
      </c>
    </row>
    <row r="431" spans="1:2" x14ac:dyDescent="0.2">
      <c r="A431">
        <v>-113.344438663476</v>
      </c>
      <c r="B431">
        <v>53.473309738907602</v>
      </c>
    </row>
    <row r="432" spans="1:2" x14ac:dyDescent="0.2">
      <c r="A432">
        <v>-113.34444987479699</v>
      </c>
      <c r="B432">
        <v>53.473211974628803</v>
      </c>
    </row>
    <row r="433" spans="1:2" x14ac:dyDescent="0.2">
      <c r="A433">
        <v>-113.344461086066</v>
      </c>
      <c r="B433">
        <v>53.473114210347397</v>
      </c>
    </row>
    <row r="434" spans="1:2" x14ac:dyDescent="0.2">
      <c r="A434">
        <v>-113.34449635663</v>
      </c>
      <c r="B434">
        <v>53.472820984336799</v>
      </c>
    </row>
    <row r="435" spans="1:2" x14ac:dyDescent="0.2">
      <c r="A435">
        <v>-113.344532102917</v>
      </c>
      <c r="B435">
        <v>53.472527779243997</v>
      </c>
    </row>
    <row r="436" spans="1:2" x14ac:dyDescent="0.2">
      <c r="A436">
        <v>-113.344549648967</v>
      </c>
      <c r="B436">
        <v>53.4723872610599</v>
      </c>
    </row>
    <row r="437" spans="1:2" x14ac:dyDescent="0.2">
      <c r="A437">
        <v>-113.34455384533</v>
      </c>
      <c r="B437">
        <v>53.472353659919001</v>
      </c>
    </row>
    <row r="438" spans="1:2" x14ac:dyDescent="0.2">
      <c r="A438">
        <v>-113.34458785832599</v>
      </c>
      <c r="B438">
        <v>53.472092545383099</v>
      </c>
    </row>
    <row r="439" spans="1:2" x14ac:dyDescent="0.2">
      <c r="A439">
        <v>-113.344621180262</v>
      </c>
      <c r="B439">
        <v>53.471831366649901</v>
      </c>
    </row>
    <row r="440" spans="1:2" x14ac:dyDescent="0.2">
      <c r="A440">
        <v>-113.344631294991</v>
      </c>
      <c r="B440">
        <v>53.471745366068397</v>
      </c>
    </row>
    <row r="441" spans="1:2" x14ac:dyDescent="0.2">
      <c r="A441">
        <v>-113.344639429883</v>
      </c>
      <c r="B441">
        <v>53.471670089527898</v>
      </c>
    </row>
    <row r="442" spans="1:2" x14ac:dyDescent="0.2">
      <c r="A442">
        <v>-113.34465211564699</v>
      </c>
      <c r="B442">
        <v>53.471538304751803</v>
      </c>
    </row>
    <row r="443" spans="1:2" x14ac:dyDescent="0.2">
      <c r="A443">
        <v>-113.34466038629699</v>
      </c>
      <c r="B443">
        <v>53.471439427985104</v>
      </c>
    </row>
    <row r="444" spans="1:2" x14ac:dyDescent="0.2">
      <c r="A444">
        <v>-113.344670895267</v>
      </c>
      <c r="B444">
        <v>53.471291062529197</v>
      </c>
    </row>
    <row r="445" spans="1:2" x14ac:dyDescent="0.2">
      <c r="A445">
        <v>-113.344679255402</v>
      </c>
      <c r="B445">
        <v>53.471142647543203</v>
      </c>
    </row>
    <row r="446" spans="1:2" x14ac:dyDescent="0.2">
      <c r="A446">
        <v>-113.34468172268301</v>
      </c>
      <c r="B446">
        <v>53.471081190505899</v>
      </c>
    </row>
    <row r="447" spans="1:2" x14ac:dyDescent="0.2">
      <c r="A447">
        <v>-113.344683964157</v>
      </c>
      <c r="B447">
        <v>53.470973616902</v>
      </c>
    </row>
    <row r="448" spans="1:2" x14ac:dyDescent="0.2">
      <c r="A448">
        <v>-113.344685429544</v>
      </c>
      <c r="B448">
        <v>53.470812238002999</v>
      </c>
    </row>
    <row r="449" spans="1:2" x14ac:dyDescent="0.2">
      <c r="A449">
        <v>-113.344686766332</v>
      </c>
      <c r="B449">
        <v>53.470731557975398</v>
      </c>
    </row>
    <row r="450" spans="1:2" x14ac:dyDescent="0.2">
      <c r="A450">
        <v>-113.34468940108999</v>
      </c>
      <c r="B450">
        <v>53.470650895847903</v>
      </c>
    </row>
    <row r="451" spans="1:2" x14ac:dyDescent="0.2">
      <c r="A451">
        <v>-113.344694458231</v>
      </c>
      <c r="B451">
        <v>53.470547667582601</v>
      </c>
    </row>
    <row r="452" spans="1:2" x14ac:dyDescent="0.2">
      <c r="A452">
        <v>-113.344705275762</v>
      </c>
      <c r="B452">
        <v>53.470367044089897</v>
      </c>
    </row>
    <row r="453" spans="1:2" x14ac:dyDescent="0.2">
      <c r="A453">
        <v>-113.344722677048</v>
      </c>
      <c r="B453">
        <v>53.470096119595901</v>
      </c>
    </row>
    <row r="454" spans="1:2" x14ac:dyDescent="0.2">
      <c r="A454">
        <v>-113.344730228484</v>
      </c>
      <c r="B454">
        <v>53.469960637023298</v>
      </c>
    </row>
    <row r="455" spans="1:2" x14ac:dyDescent="0.2">
      <c r="A455">
        <v>-113.344735982671</v>
      </c>
      <c r="B455">
        <v>53.469825125900897</v>
      </c>
    </row>
    <row r="456" spans="1:2" x14ac:dyDescent="0.2">
      <c r="A456">
        <v>-113.344741805787</v>
      </c>
      <c r="B456">
        <v>53.469643442663497</v>
      </c>
    </row>
    <row r="457" spans="1:2" x14ac:dyDescent="0.2">
      <c r="A457">
        <v>-113.344745522137</v>
      </c>
      <c r="B457">
        <v>53.469507172708298</v>
      </c>
    </row>
    <row r="458" spans="1:2" x14ac:dyDescent="0.2">
      <c r="A458">
        <v>-113.34474950364999</v>
      </c>
      <c r="B458">
        <v>53.469302759034498</v>
      </c>
    </row>
    <row r="459" spans="1:2" x14ac:dyDescent="0.2">
      <c r="A459">
        <v>-113.34475057003399</v>
      </c>
      <c r="B459">
        <v>53.4692005487438</v>
      </c>
    </row>
    <row r="460" spans="1:2" x14ac:dyDescent="0.2">
      <c r="A460">
        <v>-113.344750891247</v>
      </c>
      <c r="B460">
        <v>53.469098336881402</v>
      </c>
    </row>
    <row r="461" spans="1:2" x14ac:dyDescent="0.2">
      <c r="A461">
        <v>-113.34475081783199</v>
      </c>
      <c r="B461">
        <v>53.469008839753599</v>
      </c>
    </row>
    <row r="462" spans="1:2" x14ac:dyDescent="0.2">
      <c r="A462">
        <v>-113.344750357179</v>
      </c>
      <c r="B462">
        <v>53.4684410129978</v>
      </c>
    </row>
    <row r="463" spans="1:2" x14ac:dyDescent="0.2">
      <c r="A463">
        <v>-113.34475068860201</v>
      </c>
      <c r="B463">
        <v>53.468260143588701</v>
      </c>
    </row>
    <row r="464" spans="1:2" x14ac:dyDescent="0.2">
      <c r="A464">
        <v>-113.344753629129</v>
      </c>
      <c r="B464">
        <v>53.467717537014899</v>
      </c>
    </row>
    <row r="465" spans="1:2" x14ac:dyDescent="0.2">
      <c r="A465">
        <v>-113.34475345939001</v>
      </c>
      <c r="B465">
        <v>53.4673261089454</v>
      </c>
    </row>
    <row r="466" spans="1:2" x14ac:dyDescent="0.2">
      <c r="A466">
        <v>-113.344752920018</v>
      </c>
      <c r="B466">
        <v>53.466996660927599</v>
      </c>
    </row>
    <row r="467" spans="1:2" x14ac:dyDescent="0.2">
      <c r="A467">
        <v>-113.344752819167</v>
      </c>
      <c r="B467">
        <v>53.4669346804273</v>
      </c>
    </row>
    <row r="468" spans="1:2" x14ac:dyDescent="0.2">
      <c r="A468">
        <v>-113.344753730245</v>
      </c>
      <c r="B468">
        <v>53.4667940446312</v>
      </c>
    </row>
    <row r="469" spans="1:2" x14ac:dyDescent="0.2">
      <c r="A469">
        <v>-113.34475682713099</v>
      </c>
      <c r="B469">
        <v>53.466583094128701</v>
      </c>
    </row>
    <row r="470" spans="1:2" x14ac:dyDescent="0.2">
      <c r="A470">
        <v>-113.344759207816</v>
      </c>
      <c r="B470">
        <v>53.466372139332002</v>
      </c>
    </row>
    <row r="471" spans="1:2" x14ac:dyDescent="0.2">
      <c r="A471">
        <v>-113.34475876609</v>
      </c>
      <c r="B471">
        <v>53.466239706253504</v>
      </c>
    </row>
    <row r="472" spans="1:2" x14ac:dyDescent="0.2">
      <c r="A472">
        <v>-113.344756990969</v>
      </c>
      <c r="B472">
        <v>53.466140387184502</v>
      </c>
    </row>
    <row r="473" spans="1:2" x14ac:dyDescent="0.2">
      <c r="A473">
        <v>-113.344754800883</v>
      </c>
      <c r="B473">
        <v>53.466065902248801</v>
      </c>
    </row>
    <row r="474" spans="1:2" x14ac:dyDescent="0.2">
      <c r="A474">
        <v>-113.344750065101</v>
      </c>
      <c r="B474">
        <v>53.465954185040701</v>
      </c>
    </row>
    <row r="475" spans="1:2" x14ac:dyDescent="0.2">
      <c r="A475">
        <v>-113.344743503941</v>
      </c>
      <c r="B475">
        <v>53.465842482263</v>
      </c>
    </row>
    <row r="476" spans="1:2" x14ac:dyDescent="0.2">
      <c r="A476">
        <v>-113.34473785599999</v>
      </c>
      <c r="B476">
        <v>53.465767038764703</v>
      </c>
    </row>
    <row r="477" spans="1:2" x14ac:dyDescent="0.2">
      <c r="A477">
        <v>-113.344683867238</v>
      </c>
      <c r="B477">
        <v>53.460444571142197</v>
      </c>
    </row>
    <row r="478" spans="1:2" x14ac:dyDescent="0.2">
      <c r="A478">
        <v>-113.344683850731</v>
      </c>
      <c r="B478">
        <v>53.460403282673198</v>
      </c>
    </row>
    <row r="479" spans="1:2" x14ac:dyDescent="0.2">
      <c r="A479">
        <v>-113.344682238728</v>
      </c>
      <c r="B479">
        <v>53.460331017551802</v>
      </c>
    </row>
    <row r="480" spans="1:2" x14ac:dyDescent="0.2">
      <c r="A480">
        <v>-113.344679857169</v>
      </c>
      <c r="B480">
        <v>53.460276812279098</v>
      </c>
    </row>
    <row r="481" spans="1:2" x14ac:dyDescent="0.2">
      <c r="A481">
        <v>-113.344674696719</v>
      </c>
      <c r="B481">
        <v>53.460195496917102</v>
      </c>
    </row>
    <row r="482" spans="1:2" x14ac:dyDescent="0.2">
      <c r="A482">
        <v>-113.344668002937</v>
      </c>
      <c r="B482">
        <v>53.460114176738898</v>
      </c>
    </row>
    <row r="483" spans="1:2" x14ac:dyDescent="0.2">
      <c r="A483">
        <v>-113.344662065168</v>
      </c>
      <c r="B483">
        <v>53.460051935904197</v>
      </c>
    </row>
    <row r="484" spans="1:2" x14ac:dyDescent="0.2">
      <c r="A484">
        <v>-113.344656075424</v>
      </c>
      <c r="B484">
        <v>53.459997549805998</v>
      </c>
    </row>
    <row r="485" spans="1:2" x14ac:dyDescent="0.2">
      <c r="A485">
        <v>-113.34465008569499</v>
      </c>
      <c r="B485">
        <v>53.459943163707202</v>
      </c>
    </row>
    <row r="486" spans="1:2" x14ac:dyDescent="0.2">
      <c r="A486">
        <v>-113.34463978190701</v>
      </c>
      <c r="B486">
        <v>53.4598616867736</v>
      </c>
    </row>
    <row r="487" spans="1:2" x14ac:dyDescent="0.2">
      <c r="A487">
        <v>-113.344631315752</v>
      </c>
      <c r="B487">
        <v>53.459800623997197</v>
      </c>
    </row>
    <row r="488" spans="1:2" x14ac:dyDescent="0.2">
      <c r="A488">
        <v>-113.344617435289</v>
      </c>
      <c r="B488">
        <v>53.459709081941398</v>
      </c>
    </row>
    <row r="489" spans="1:2" x14ac:dyDescent="0.2">
      <c r="A489">
        <v>-113.344602146151</v>
      </c>
      <c r="B489">
        <v>53.459617578883702</v>
      </c>
    </row>
    <row r="490" spans="1:2" x14ac:dyDescent="0.2">
      <c r="A490">
        <v>-113.34459337902101</v>
      </c>
      <c r="B490">
        <v>53.459569769824903</v>
      </c>
    </row>
    <row r="491" spans="1:2" x14ac:dyDescent="0.2">
      <c r="A491">
        <v>-113.34457658348001</v>
      </c>
      <c r="B491">
        <v>53.459486218840098</v>
      </c>
    </row>
    <row r="492" spans="1:2" x14ac:dyDescent="0.2">
      <c r="A492">
        <v>-113.344550228334</v>
      </c>
      <c r="B492">
        <v>53.459361000646702</v>
      </c>
    </row>
    <row r="493" spans="1:2" x14ac:dyDescent="0.2">
      <c r="A493">
        <v>-113.344537627351</v>
      </c>
      <c r="B493">
        <v>53.459298361999799</v>
      </c>
    </row>
    <row r="494" spans="1:2" x14ac:dyDescent="0.2">
      <c r="A494">
        <v>-113.344526088067</v>
      </c>
      <c r="B494">
        <v>53.459235654769302</v>
      </c>
    </row>
    <row r="495" spans="1:2" x14ac:dyDescent="0.2">
      <c r="A495">
        <v>-113.34451596889799</v>
      </c>
      <c r="B495">
        <v>53.459169628993301</v>
      </c>
    </row>
    <row r="496" spans="1:2" x14ac:dyDescent="0.2">
      <c r="A496">
        <v>-113.344496718836</v>
      </c>
      <c r="B496">
        <v>53.459020850539602</v>
      </c>
    </row>
    <row r="497" spans="1:2" x14ac:dyDescent="0.2">
      <c r="A497">
        <v>-113.344489191845</v>
      </c>
      <c r="B497">
        <v>53.458971332265001</v>
      </c>
    </row>
    <row r="498" spans="1:2" x14ac:dyDescent="0.2">
      <c r="A498">
        <v>-113.344482140186</v>
      </c>
      <c r="B498">
        <v>53.458932676609002</v>
      </c>
    </row>
    <row r="499" spans="1:2" x14ac:dyDescent="0.2">
      <c r="A499">
        <v>-113.34447510043999</v>
      </c>
      <c r="B499">
        <v>53.458898918141401</v>
      </c>
    </row>
    <row r="500" spans="1:2" x14ac:dyDescent="0.2">
      <c r="A500">
        <v>-113.344461453294</v>
      </c>
      <c r="B500">
        <v>53.4588399329255</v>
      </c>
    </row>
    <row r="501" spans="1:2" x14ac:dyDescent="0.2">
      <c r="A501">
        <v>-113.344439876902</v>
      </c>
      <c r="B501">
        <v>53.458751492703797</v>
      </c>
    </row>
    <row r="502" spans="1:2" x14ac:dyDescent="0.2">
      <c r="A502">
        <v>-113.34442957373599</v>
      </c>
      <c r="B502">
        <v>53.458707202823298</v>
      </c>
    </row>
    <row r="503" spans="1:2" x14ac:dyDescent="0.2">
      <c r="A503">
        <v>-113.344420197814</v>
      </c>
      <c r="B503">
        <v>53.458662813070298</v>
      </c>
    </row>
    <row r="504" spans="1:2" x14ac:dyDescent="0.2">
      <c r="A504">
        <v>-113.344409869789</v>
      </c>
      <c r="B504">
        <v>53.458607276272403</v>
      </c>
    </row>
    <row r="505" spans="1:2" x14ac:dyDescent="0.2">
      <c r="A505">
        <v>-113.34440186703701</v>
      </c>
      <c r="B505">
        <v>53.458558588219802</v>
      </c>
    </row>
    <row r="506" spans="1:2" x14ac:dyDescent="0.2">
      <c r="A506">
        <v>-113.344395707006</v>
      </c>
      <c r="B506">
        <v>53.458515936069098</v>
      </c>
    </row>
    <row r="507" spans="1:2" x14ac:dyDescent="0.2">
      <c r="A507">
        <v>-113.34439099259301</v>
      </c>
      <c r="B507">
        <v>53.458478590118403</v>
      </c>
    </row>
    <row r="508" spans="1:2" x14ac:dyDescent="0.2">
      <c r="A508">
        <v>-113.344384343657</v>
      </c>
      <c r="B508">
        <v>53.458413215273197</v>
      </c>
    </row>
    <row r="509" spans="1:2" x14ac:dyDescent="0.2">
      <c r="A509">
        <v>-113.34438076424701</v>
      </c>
      <c r="B509">
        <v>53.458364197791497</v>
      </c>
    </row>
    <row r="510" spans="1:2" x14ac:dyDescent="0.2">
      <c r="A510">
        <v>-113.344378912084</v>
      </c>
      <c r="B510">
        <v>53.458327459915601</v>
      </c>
    </row>
    <row r="511" spans="1:2" x14ac:dyDescent="0.2">
      <c r="A511">
        <v>-113.344377530976</v>
      </c>
      <c r="B511">
        <v>53.458272419357499</v>
      </c>
    </row>
    <row r="512" spans="1:2" x14ac:dyDescent="0.2">
      <c r="A512">
        <v>-113.344377861811</v>
      </c>
      <c r="B512">
        <v>53.458223301118103</v>
      </c>
    </row>
    <row r="513" spans="1:2" x14ac:dyDescent="0.2">
      <c r="A513">
        <v>-113.344373215929</v>
      </c>
      <c r="B513">
        <v>53.458169272104797</v>
      </c>
    </row>
    <row r="514" spans="1:2" x14ac:dyDescent="0.2">
      <c r="A514">
        <v>-113.344369941572</v>
      </c>
      <c r="B514">
        <v>53.458126804724799</v>
      </c>
    </row>
    <row r="515" spans="1:2" x14ac:dyDescent="0.2">
      <c r="A515">
        <v>-113.344365399021</v>
      </c>
      <c r="B515">
        <v>53.458052033590697</v>
      </c>
    </row>
    <row r="516" spans="1:2" x14ac:dyDescent="0.2">
      <c r="A516">
        <v>-113.344359226628</v>
      </c>
      <c r="B516">
        <v>53.457939348962903</v>
      </c>
    </row>
    <row r="517" spans="1:2" x14ac:dyDescent="0.2">
      <c r="A517">
        <v>-113.34435538452</v>
      </c>
      <c r="B517">
        <v>53.457883032154697</v>
      </c>
    </row>
    <row r="518" spans="1:2" x14ac:dyDescent="0.2">
      <c r="A518">
        <v>-113.344350396585</v>
      </c>
      <c r="B518">
        <v>53.457826894173998</v>
      </c>
    </row>
    <row r="519" spans="1:2" x14ac:dyDescent="0.2">
      <c r="A519">
        <v>-113.34434093080201</v>
      </c>
      <c r="B519">
        <v>53.4577429268505</v>
      </c>
    </row>
    <row r="520" spans="1:2" x14ac:dyDescent="0.2">
      <c r="A520">
        <v>-113.34430238657799</v>
      </c>
      <c r="B520">
        <v>53.457449141252802</v>
      </c>
    </row>
    <row r="521" spans="1:2" x14ac:dyDescent="0.2">
      <c r="A521">
        <v>-113.344293904228</v>
      </c>
      <c r="B521">
        <v>53.457375664426898</v>
      </c>
    </row>
    <row r="522" spans="1:2" x14ac:dyDescent="0.2">
      <c r="A522">
        <v>-113.344288451</v>
      </c>
      <c r="B522">
        <v>53.4573205357324</v>
      </c>
    </row>
    <row r="523" spans="1:2" x14ac:dyDescent="0.2">
      <c r="A523">
        <v>-113.344285010391</v>
      </c>
      <c r="B523">
        <v>53.457279174172903</v>
      </c>
    </row>
    <row r="524" spans="1:2" x14ac:dyDescent="0.2">
      <c r="A524">
        <v>-113.34428109809301</v>
      </c>
      <c r="B524">
        <v>53.457217102920097</v>
      </c>
    </row>
    <row r="525" spans="1:2" x14ac:dyDescent="0.2">
      <c r="A525">
        <v>-113.344278941979</v>
      </c>
      <c r="B525">
        <v>53.457154990981898</v>
      </c>
    </row>
    <row r="526" spans="1:2" x14ac:dyDescent="0.2">
      <c r="A526">
        <v>-113.34427708318501</v>
      </c>
      <c r="B526">
        <v>53.4570049358666</v>
      </c>
    </row>
    <row r="527" spans="1:2" x14ac:dyDescent="0.2">
      <c r="A527">
        <v>-113.34427675970601</v>
      </c>
      <c r="B527">
        <v>53.456892396179903</v>
      </c>
    </row>
    <row r="528" spans="1:2" x14ac:dyDescent="0.2">
      <c r="A528">
        <v>-113.344278370997</v>
      </c>
      <c r="B528">
        <v>53.4565541282578</v>
      </c>
    </row>
    <row r="529" spans="1:2" x14ac:dyDescent="0.2">
      <c r="A529">
        <v>-113.344283725837</v>
      </c>
      <c r="B529">
        <v>53.454068376090099</v>
      </c>
    </row>
    <row r="530" spans="1:2" x14ac:dyDescent="0.2">
      <c r="A530">
        <v>-113.34428400906801</v>
      </c>
      <c r="B530">
        <v>53.4539845201502</v>
      </c>
    </row>
    <row r="531" spans="1:2" x14ac:dyDescent="0.2">
      <c r="A531">
        <v>-113.344284336006</v>
      </c>
      <c r="B531">
        <v>53.453887723089601</v>
      </c>
    </row>
    <row r="532" spans="1:2" x14ac:dyDescent="0.2">
      <c r="A532">
        <v>-113.344587128822</v>
      </c>
      <c r="B532">
        <v>53.453887836825103</v>
      </c>
    </row>
    <row r="533" spans="1:2" x14ac:dyDescent="0.2">
      <c r="A533">
        <v>-113.34459057076501</v>
      </c>
      <c r="B533">
        <v>53.450820596812903</v>
      </c>
    </row>
    <row r="534" spans="1:2" x14ac:dyDescent="0.2">
      <c r="A534">
        <v>-113.34459278553599</v>
      </c>
      <c r="B534">
        <v>53.448845453717801</v>
      </c>
    </row>
    <row r="535" spans="1:2" x14ac:dyDescent="0.2">
      <c r="A535">
        <v>-113.344670460283</v>
      </c>
      <c r="B535">
        <v>53.448845485553697</v>
      </c>
    </row>
    <row r="536" spans="1:2" x14ac:dyDescent="0.2">
      <c r="A536">
        <v>-113.344670535479</v>
      </c>
      <c r="B536">
        <v>53.4487625158078</v>
      </c>
    </row>
    <row r="537" spans="1:2" x14ac:dyDescent="0.2">
      <c r="A537">
        <v>-113.344657809637</v>
      </c>
      <c r="B537">
        <v>53.4487585591243</v>
      </c>
    </row>
    <row r="538" spans="1:2" x14ac:dyDescent="0.2">
      <c r="A538">
        <v>-113.34464503623001</v>
      </c>
      <c r="B538">
        <v>53.4487547587946</v>
      </c>
    </row>
    <row r="539" spans="1:2" x14ac:dyDescent="0.2">
      <c r="A539">
        <v>-113.344632217181</v>
      </c>
      <c r="B539">
        <v>53.448751115390202</v>
      </c>
    </row>
    <row r="540" spans="1:2" x14ac:dyDescent="0.2">
      <c r="A540">
        <v>-113.34461915617401</v>
      </c>
      <c r="B540">
        <v>53.448747577055997</v>
      </c>
    </row>
    <row r="541" spans="1:2" x14ac:dyDescent="0.2">
      <c r="A541">
        <v>-113.344606052122</v>
      </c>
      <c r="B541">
        <v>53.448744201626702</v>
      </c>
    </row>
    <row r="542" spans="1:2" x14ac:dyDescent="0.2">
      <c r="A542">
        <v>-113.344592907056</v>
      </c>
      <c r="B542">
        <v>53.448740989625797</v>
      </c>
    </row>
    <row r="543" spans="1:2" x14ac:dyDescent="0.2">
      <c r="A543">
        <v>-113.344593250484</v>
      </c>
      <c r="B543">
        <v>53.448443510836199</v>
      </c>
    </row>
    <row r="544" spans="1:2" x14ac:dyDescent="0.2">
      <c r="A544">
        <v>-113.34460618406</v>
      </c>
      <c r="B544">
        <v>53.448446970030297</v>
      </c>
    </row>
    <row r="545" spans="1:2" x14ac:dyDescent="0.2">
      <c r="A545">
        <v>-113.344619115783</v>
      </c>
      <c r="B545">
        <v>53.448450436141698</v>
      </c>
    </row>
    <row r="546" spans="1:2" x14ac:dyDescent="0.2">
      <c r="A546">
        <v>-113.344632045651</v>
      </c>
      <c r="B546">
        <v>53.448453909169402</v>
      </c>
    </row>
    <row r="547" spans="1:2" x14ac:dyDescent="0.2">
      <c r="A547">
        <v>-113.34464496529201</v>
      </c>
      <c r="B547">
        <v>53.448457386858003</v>
      </c>
    </row>
    <row r="548" spans="1:2" x14ac:dyDescent="0.2">
      <c r="A548">
        <v>-113.344657883073</v>
      </c>
      <c r="B548">
        <v>53.4484608714519</v>
      </c>
    </row>
    <row r="549" spans="1:2" x14ac:dyDescent="0.2">
      <c r="A549">
        <v>-113.34467079898999</v>
      </c>
      <c r="B549">
        <v>53.448464362950098</v>
      </c>
    </row>
    <row r="550" spans="1:2" x14ac:dyDescent="0.2">
      <c r="A550">
        <v>-113.344670891799</v>
      </c>
      <c r="B550">
        <v>53.448384711317701</v>
      </c>
    </row>
    <row r="551" spans="1:2" x14ac:dyDescent="0.2">
      <c r="A551">
        <v>-113.344670902521</v>
      </c>
      <c r="B551">
        <v>53.448375724130699</v>
      </c>
    </row>
    <row r="552" spans="1:2" x14ac:dyDescent="0.2">
      <c r="A552">
        <v>-113.34467131347699</v>
      </c>
      <c r="B552">
        <v>53.448024956636402</v>
      </c>
    </row>
    <row r="553" spans="1:2" x14ac:dyDescent="0.2">
      <c r="A553">
        <v>-113.344593746104</v>
      </c>
      <c r="B553">
        <v>53.448024925493698</v>
      </c>
    </row>
    <row r="554" spans="1:2" x14ac:dyDescent="0.2">
      <c r="A554">
        <v>-113.344595757002</v>
      </c>
      <c r="B554">
        <v>53.446655118820203</v>
      </c>
    </row>
    <row r="555" spans="1:2" x14ac:dyDescent="0.2">
      <c r="A555">
        <v>-113.344595834068</v>
      </c>
      <c r="B555">
        <v>53.446600356822401</v>
      </c>
    </row>
    <row r="556" spans="1:2" x14ac:dyDescent="0.2">
      <c r="A556">
        <v>-113.34459764700399</v>
      </c>
      <c r="B556">
        <v>53.445428901381199</v>
      </c>
    </row>
    <row r="557" spans="1:2" x14ac:dyDescent="0.2">
      <c r="A557">
        <v>-113.344603609614</v>
      </c>
      <c r="B557">
        <v>53.441573778638499</v>
      </c>
    </row>
    <row r="558" spans="1:2" x14ac:dyDescent="0.2">
      <c r="A558">
        <v>-113.34460442362401</v>
      </c>
      <c r="B558">
        <v>53.441020382532599</v>
      </c>
    </row>
    <row r="559" spans="1:2" x14ac:dyDescent="0.2">
      <c r="A559">
        <v>-113.344605858178</v>
      </c>
      <c r="B559">
        <v>53.440044979521602</v>
      </c>
    </row>
    <row r="560" spans="1:2" x14ac:dyDescent="0.2">
      <c r="A560">
        <v>-113.34460586960699</v>
      </c>
      <c r="B560">
        <v>53.440037207011699</v>
      </c>
    </row>
    <row r="561" spans="1:2" x14ac:dyDescent="0.2">
      <c r="A561">
        <v>-113.344606773135</v>
      </c>
      <c r="B561">
        <v>53.439422676017799</v>
      </c>
    </row>
    <row r="562" spans="1:2" x14ac:dyDescent="0.2">
      <c r="A562">
        <v>-113.344606778836</v>
      </c>
      <c r="B562">
        <v>53.439419625714798</v>
      </c>
    </row>
    <row r="563" spans="1:2" x14ac:dyDescent="0.2">
      <c r="A563">
        <v>-113.344610093177</v>
      </c>
      <c r="B563">
        <v>53.4376461008193</v>
      </c>
    </row>
    <row r="564" spans="1:2" x14ac:dyDescent="0.2">
      <c r="A564">
        <v>-113.344613528487</v>
      </c>
      <c r="B564">
        <v>53.435807334440803</v>
      </c>
    </row>
    <row r="565" spans="1:2" x14ac:dyDescent="0.2">
      <c r="A565">
        <v>-113.344614012162</v>
      </c>
      <c r="B565">
        <v>53.435548403308303</v>
      </c>
    </row>
    <row r="566" spans="1:2" x14ac:dyDescent="0.2">
      <c r="A566">
        <v>-113.344614199143</v>
      </c>
      <c r="B566">
        <v>53.435448301523401</v>
      </c>
    </row>
    <row r="567" spans="1:2" x14ac:dyDescent="0.2">
      <c r="A567">
        <v>-113.344615698572</v>
      </c>
      <c r="B567">
        <v>53.434645517441602</v>
      </c>
    </row>
    <row r="568" spans="1:2" x14ac:dyDescent="0.2">
      <c r="A568">
        <v>-113.34461928888599</v>
      </c>
      <c r="B568">
        <v>53.432723004902599</v>
      </c>
    </row>
    <row r="569" spans="1:2" x14ac:dyDescent="0.2">
      <c r="A569">
        <v>-113.34461929290801</v>
      </c>
      <c r="B569">
        <v>53.432720851312503</v>
      </c>
    </row>
    <row r="570" spans="1:2" x14ac:dyDescent="0.2">
      <c r="A570">
        <v>-113.344619902372</v>
      </c>
      <c r="B570">
        <v>53.432394443857497</v>
      </c>
    </row>
    <row r="571" spans="1:2" x14ac:dyDescent="0.2">
      <c r="A571">
        <v>-113.344619973234</v>
      </c>
      <c r="B571">
        <v>53.432374435493699</v>
      </c>
    </row>
    <row r="572" spans="1:2" x14ac:dyDescent="0.2">
      <c r="A572">
        <v>-113.344620440879</v>
      </c>
      <c r="B572">
        <v>53.432242425757202</v>
      </c>
    </row>
    <row r="573" spans="1:2" x14ac:dyDescent="0.2">
      <c r="A573">
        <v>-113.344620268143</v>
      </c>
      <c r="B573">
        <v>53.4321999288657</v>
      </c>
    </row>
    <row r="574" spans="1:2" x14ac:dyDescent="0.2">
      <c r="A574">
        <v>-113.344625952651</v>
      </c>
      <c r="B574">
        <v>53.429253824886999</v>
      </c>
    </row>
    <row r="575" spans="1:2" x14ac:dyDescent="0.2">
      <c r="A575">
        <v>-113.344634200135</v>
      </c>
      <c r="B575">
        <v>53.424977210667997</v>
      </c>
    </row>
    <row r="576" spans="1:2" x14ac:dyDescent="0.2">
      <c r="A576">
        <v>-113.34463438511</v>
      </c>
      <c r="B576">
        <v>53.424886098780398</v>
      </c>
    </row>
    <row r="577" spans="1:2" x14ac:dyDescent="0.2">
      <c r="A577">
        <v>-113.344634567051</v>
      </c>
      <c r="B577">
        <v>53.424796483942103</v>
      </c>
    </row>
    <row r="578" spans="1:2" x14ac:dyDescent="0.2">
      <c r="A578">
        <v>-113.344634883353</v>
      </c>
      <c r="B578">
        <v>53.423862235302799</v>
      </c>
    </row>
    <row r="579" spans="1:2" x14ac:dyDescent="0.2">
      <c r="A579">
        <v>-113.344634883392</v>
      </c>
      <c r="B579">
        <v>53.423862120372803</v>
      </c>
    </row>
    <row r="580" spans="1:2" x14ac:dyDescent="0.2">
      <c r="A580">
        <v>-113.344635357916</v>
      </c>
      <c r="B580">
        <v>53.422454191266503</v>
      </c>
    </row>
    <row r="581" spans="1:2" x14ac:dyDescent="0.2">
      <c r="A581">
        <v>-113.344636698301</v>
      </c>
      <c r="B581">
        <v>53.418470371875102</v>
      </c>
    </row>
    <row r="582" spans="1:2" x14ac:dyDescent="0.2">
      <c r="A582">
        <v>-113.34463672145</v>
      </c>
      <c r="B582">
        <v>53.418395873559199</v>
      </c>
    </row>
    <row r="583" spans="1:2" x14ac:dyDescent="0.2">
      <c r="A583">
        <v>-113.34463678972701</v>
      </c>
      <c r="B583">
        <v>53.418176121364603</v>
      </c>
    </row>
    <row r="584" spans="1:2" x14ac:dyDescent="0.2">
      <c r="A584">
        <v>-113.3446369401</v>
      </c>
      <c r="B584">
        <v>53.4176920189825</v>
      </c>
    </row>
    <row r="585" spans="1:2" x14ac:dyDescent="0.2">
      <c r="A585">
        <v>-113.344636980386</v>
      </c>
      <c r="B585">
        <v>53.417562298410303</v>
      </c>
    </row>
    <row r="586" spans="1:2" x14ac:dyDescent="0.2">
      <c r="A586">
        <v>-113.344638401086</v>
      </c>
      <c r="B586">
        <v>53.413078618033801</v>
      </c>
    </row>
    <row r="587" spans="1:2" x14ac:dyDescent="0.2">
      <c r="A587">
        <v>-113.34463840133</v>
      </c>
      <c r="B587">
        <v>53.4130778471296</v>
      </c>
    </row>
    <row r="588" spans="1:2" x14ac:dyDescent="0.2">
      <c r="A588">
        <v>-113.344639270258</v>
      </c>
      <c r="B588">
        <v>53.4103280009221</v>
      </c>
    </row>
    <row r="589" spans="1:2" x14ac:dyDescent="0.2">
      <c r="A589">
        <v>-113.344639462266</v>
      </c>
      <c r="B589">
        <v>53.409352553896902</v>
      </c>
    </row>
    <row r="590" spans="1:2" x14ac:dyDescent="0.2">
      <c r="A590">
        <v>-113.34463978954599</v>
      </c>
      <c r="B590">
        <v>53.407687562921197</v>
      </c>
    </row>
    <row r="591" spans="1:2" x14ac:dyDescent="0.2">
      <c r="A591">
        <v>-113.344639789685</v>
      </c>
      <c r="B591">
        <v>53.407686857582704</v>
      </c>
    </row>
    <row r="592" spans="1:2" x14ac:dyDescent="0.2">
      <c r="A592">
        <v>-113.344639965605</v>
      </c>
      <c r="B592">
        <v>53.406787060224701</v>
      </c>
    </row>
    <row r="593" spans="1:2" x14ac:dyDescent="0.2">
      <c r="A593">
        <v>-113.34463997813199</v>
      </c>
      <c r="B593">
        <v>53.406723209238002</v>
      </c>
    </row>
    <row r="594" spans="1:2" x14ac:dyDescent="0.2">
      <c r="A594">
        <v>-113.344640298141</v>
      </c>
      <c r="B594">
        <v>53.405097138710097</v>
      </c>
    </row>
    <row r="595" spans="1:2" x14ac:dyDescent="0.2">
      <c r="A595">
        <v>-113.344640306749</v>
      </c>
      <c r="B595">
        <v>53.4050533608374</v>
      </c>
    </row>
    <row r="596" spans="1:2" x14ac:dyDescent="0.2">
      <c r="A596">
        <v>-113.34464031096699</v>
      </c>
      <c r="B596">
        <v>53.405031906856799</v>
      </c>
    </row>
    <row r="597" spans="1:2" x14ac:dyDescent="0.2">
      <c r="A597">
        <v>-113.344640330408</v>
      </c>
      <c r="B597">
        <v>53.404933028612298</v>
      </c>
    </row>
    <row r="598" spans="1:2" x14ac:dyDescent="0.2">
      <c r="A598">
        <v>-113.344640455646</v>
      </c>
      <c r="B598">
        <v>53.404720688883401</v>
      </c>
    </row>
    <row r="599" spans="1:2" x14ac:dyDescent="0.2">
      <c r="A599">
        <v>-113.344640952586</v>
      </c>
      <c r="B599">
        <v>53.403877968958597</v>
      </c>
    </row>
    <row r="600" spans="1:2" x14ac:dyDescent="0.2">
      <c r="A600">
        <v>-113.34464100948701</v>
      </c>
      <c r="B600">
        <v>53.4037814572388</v>
      </c>
    </row>
    <row r="601" spans="1:2" x14ac:dyDescent="0.2">
      <c r="A601">
        <v>-113.344641400372</v>
      </c>
      <c r="B601">
        <v>53.403118368639902</v>
      </c>
    </row>
    <row r="602" spans="1:2" x14ac:dyDescent="0.2">
      <c r="A602">
        <v>-113.34464148821</v>
      </c>
      <c r="B602">
        <v>53.4028460854299</v>
      </c>
    </row>
    <row r="603" spans="1:2" x14ac:dyDescent="0.2">
      <c r="A603">
        <v>-113.34464166591</v>
      </c>
      <c r="B603">
        <v>53.402295095002302</v>
      </c>
    </row>
    <row r="604" spans="1:2" x14ac:dyDescent="0.2">
      <c r="A604">
        <v>-113.34464201631999</v>
      </c>
      <c r="B604">
        <v>53.401122466404303</v>
      </c>
    </row>
    <row r="605" spans="1:2" x14ac:dyDescent="0.2">
      <c r="A605">
        <v>-113.344642141032</v>
      </c>
      <c r="B605">
        <v>53.4007048849166</v>
      </c>
    </row>
    <row r="606" spans="1:2" x14ac:dyDescent="0.2">
      <c r="A606">
        <v>-113.34464231981499</v>
      </c>
      <c r="B606">
        <v>53.400098720454999</v>
      </c>
    </row>
    <row r="607" spans="1:2" x14ac:dyDescent="0.2">
      <c r="A607">
        <v>-113.34464246900301</v>
      </c>
      <c r="B607">
        <v>53.399592693923502</v>
      </c>
    </row>
    <row r="608" spans="1:2" x14ac:dyDescent="0.2">
      <c r="A608">
        <v>-113.34464285135</v>
      </c>
      <c r="B608">
        <v>53.398294977264399</v>
      </c>
    </row>
    <row r="609" spans="1:2" x14ac:dyDescent="0.2">
      <c r="A609">
        <v>-113.34464288328</v>
      </c>
      <c r="B609">
        <v>53.3981887519857</v>
      </c>
    </row>
    <row r="610" spans="1:2" x14ac:dyDescent="0.2">
      <c r="A610">
        <v>-113.344642948434</v>
      </c>
      <c r="B610">
        <v>53.397971975965902</v>
      </c>
    </row>
    <row r="611" spans="1:2" x14ac:dyDescent="0.2">
      <c r="A611">
        <v>-113.344643269477</v>
      </c>
      <c r="B611">
        <v>53.396903326035499</v>
      </c>
    </row>
    <row r="612" spans="1:2" x14ac:dyDescent="0.2">
      <c r="A612">
        <v>-113.344643327188</v>
      </c>
      <c r="B612">
        <v>53.396711319912299</v>
      </c>
    </row>
    <row r="613" spans="1:2" x14ac:dyDescent="0.2">
      <c r="A613">
        <v>-113.344643575443</v>
      </c>
      <c r="B613">
        <v>53.395885077376498</v>
      </c>
    </row>
    <row r="614" spans="1:2" x14ac:dyDescent="0.2">
      <c r="A614">
        <v>-113.34464360792199</v>
      </c>
      <c r="B614">
        <v>53.395776714681098</v>
      </c>
    </row>
    <row r="615" spans="1:2" x14ac:dyDescent="0.2">
      <c r="A615">
        <v>-113.344643614883</v>
      </c>
      <c r="B615">
        <v>53.395753491723603</v>
      </c>
    </row>
    <row r="616" spans="1:2" x14ac:dyDescent="0.2">
      <c r="A616">
        <v>-113.34464364329099</v>
      </c>
      <c r="B616">
        <v>53.395658702935101</v>
      </c>
    </row>
    <row r="617" spans="1:2" x14ac:dyDescent="0.2">
      <c r="A617">
        <v>-113.350520406662</v>
      </c>
      <c r="B617">
        <v>53.395667741397297</v>
      </c>
    </row>
    <row r="618" spans="1:2" x14ac:dyDescent="0.2">
      <c r="A618">
        <v>-113.35067899825999</v>
      </c>
      <c r="B618">
        <v>53.395667981357803</v>
      </c>
    </row>
    <row r="619" spans="1:2" x14ac:dyDescent="0.2">
      <c r="A619">
        <v>-113.35671453523599</v>
      </c>
      <c r="B619">
        <v>53.395676951573101</v>
      </c>
    </row>
    <row r="620" spans="1:2" x14ac:dyDescent="0.2">
      <c r="A620">
        <v>-113.356943609965</v>
      </c>
      <c r="B620">
        <v>53.395677278591499</v>
      </c>
    </row>
    <row r="621" spans="1:2" x14ac:dyDescent="0.2">
      <c r="A621">
        <v>-113.361186831388</v>
      </c>
      <c r="B621">
        <v>53.395683401909899</v>
      </c>
    </row>
    <row r="622" spans="1:2" x14ac:dyDescent="0.2">
      <c r="A622">
        <v>-113.361415905516</v>
      </c>
      <c r="B622">
        <v>53.395683729690298</v>
      </c>
    </row>
    <row r="623" spans="1:2" x14ac:dyDescent="0.2">
      <c r="A623">
        <v>-113.36164499528</v>
      </c>
      <c r="B623">
        <v>53.395684057474199</v>
      </c>
    </row>
    <row r="624" spans="1:2" x14ac:dyDescent="0.2">
      <c r="A624">
        <v>-113.36254768728899</v>
      </c>
      <c r="B624">
        <v>53.395685338699202</v>
      </c>
    </row>
    <row r="625" spans="1:2" x14ac:dyDescent="0.2">
      <c r="A625">
        <v>-113.367869035872</v>
      </c>
      <c r="B625">
        <v>53.395692792417002</v>
      </c>
    </row>
    <row r="626" spans="1:2" x14ac:dyDescent="0.2">
      <c r="A626">
        <v>-113.367869027849</v>
      </c>
      <c r="B626">
        <v>53.3957379348507</v>
      </c>
    </row>
    <row r="627" spans="1:2" x14ac:dyDescent="0.2">
      <c r="A627">
        <v>-113.368786443654</v>
      </c>
      <c r="B627">
        <v>53.395739196906497</v>
      </c>
    </row>
    <row r="628" spans="1:2" x14ac:dyDescent="0.2">
      <c r="A628">
        <v>-113.368789079446</v>
      </c>
      <c r="B628">
        <v>53.395739200443998</v>
      </c>
    </row>
    <row r="629" spans="1:2" x14ac:dyDescent="0.2">
      <c r="A629">
        <v>-113.36908773500301</v>
      </c>
      <c r="B629">
        <v>53.395739600894402</v>
      </c>
    </row>
    <row r="630" spans="1:2" x14ac:dyDescent="0.2">
      <c r="A630">
        <v>-113.369130350166</v>
      </c>
      <c r="B630">
        <v>53.3957395599815</v>
      </c>
    </row>
    <row r="631" spans="1:2" x14ac:dyDescent="0.2">
      <c r="A631">
        <v>-113.373481774121</v>
      </c>
      <c r="B631">
        <v>53.395735302309802</v>
      </c>
    </row>
    <row r="632" spans="1:2" x14ac:dyDescent="0.2">
      <c r="A632">
        <v>-113.374574512461</v>
      </c>
      <c r="B632">
        <v>53.395734208201198</v>
      </c>
    </row>
    <row r="633" spans="1:2" x14ac:dyDescent="0.2">
      <c r="A633">
        <v>-113.37714690747001</v>
      </c>
      <c r="B633">
        <v>53.395731589439897</v>
      </c>
    </row>
    <row r="634" spans="1:2" x14ac:dyDescent="0.2">
      <c r="A634">
        <v>-113.381224368627</v>
      </c>
      <c r="B634">
        <v>53.395727317801899</v>
      </c>
    </row>
    <row r="635" spans="1:2" x14ac:dyDescent="0.2">
      <c r="A635">
        <v>-113.386602238683</v>
      </c>
      <c r="B635">
        <v>53.395721695095297</v>
      </c>
    </row>
    <row r="636" spans="1:2" x14ac:dyDescent="0.2">
      <c r="A636">
        <v>-113.38926560724801</v>
      </c>
      <c r="B636">
        <v>53.3957188186058</v>
      </c>
    </row>
    <row r="637" spans="1:2" x14ac:dyDescent="0.2">
      <c r="A637">
        <v>-113.390337082334</v>
      </c>
      <c r="B637">
        <v>53.395717644634303</v>
      </c>
    </row>
    <row r="638" spans="1:2" x14ac:dyDescent="0.2">
      <c r="A638">
        <v>-113.390336976839</v>
      </c>
      <c r="B638">
        <v>53.395672469710298</v>
      </c>
    </row>
    <row r="639" spans="1:2" x14ac:dyDescent="0.2">
      <c r="A639">
        <v>-113.393059073519</v>
      </c>
      <c r="B639">
        <v>53.3956693719784</v>
      </c>
    </row>
    <row r="640" spans="1:2" x14ac:dyDescent="0.2">
      <c r="A640">
        <v>-113.393663300923</v>
      </c>
      <c r="B640">
        <v>53.395668676530299</v>
      </c>
    </row>
    <row r="641" spans="1:2" x14ac:dyDescent="0.2">
      <c r="A641">
        <v>-113.39366340454001</v>
      </c>
      <c r="B641">
        <v>53.395713935186002</v>
      </c>
    </row>
    <row r="642" spans="1:2" x14ac:dyDescent="0.2">
      <c r="A642">
        <v>-113.405808175978</v>
      </c>
      <c r="B642">
        <v>53.3957530054386</v>
      </c>
    </row>
    <row r="643" spans="1:2" x14ac:dyDescent="0.2">
      <c r="A643">
        <v>-113.410656659323</v>
      </c>
      <c r="B643">
        <v>53.395768272823197</v>
      </c>
    </row>
    <row r="644" spans="1:2" x14ac:dyDescent="0.2">
      <c r="A644">
        <v>-113.41518342339199</v>
      </c>
      <c r="B644">
        <v>53.395782348918502</v>
      </c>
    </row>
    <row r="645" spans="1:2" x14ac:dyDescent="0.2">
      <c r="A645">
        <v>-113.41780166504</v>
      </c>
      <c r="B645">
        <v>53.395790409054399</v>
      </c>
    </row>
    <row r="646" spans="1:2" x14ac:dyDescent="0.2">
      <c r="A646">
        <v>-113.418405488913</v>
      </c>
      <c r="B646">
        <v>53.395792620190399</v>
      </c>
    </row>
    <row r="647" spans="1:2" x14ac:dyDescent="0.2">
      <c r="A647">
        <v>-113.422683896843</v>
      </c>
      <c r="B647">
        <v>53.395790150334498</v>
      </c>
    </row>
    <row r="648" spans="1:2" x14ac:dyDescent="0.2">
      <c r="A648">
        <v>-113.426539110901</v>
      </c>
      <c r="B648">
        <v>53.395787802318203</v>
      </c>
    </row>
    <row r="649" spans="1:2" x14ac:dyDescent="0.2">
      <c r="A649">
        <v>-113.430413292978</v>
      </c>
      <c r="B649">
        <v>53.395785317355603</v>
      </c>
    </row>
    <row r="650" spans="1:2" x14ac:dyDescent="0.2">
      <c r="A650">
        <v>-113.432750204806</v>
      </c>
      <c r="B650">
        <v>53.395783883513502</v>
      </c>
    </row>
    <row r="651" spans="1:2" x14ac:dyDescent="0.2">
      <c r="A651">
        <v>-113.434368074514</v>
      </c>
      <c r="B651">
        <v>53.3957828640564</v>
      </c>
    </row>
    <row r="652" spans="1:2" x14ac:dyDescent="0.2">
      <c r="A652">
        <v>-113.434711528151</v>
      </c>
      <c r="B652">
        <v>53.395782644817501</v>
      </c>
    </row>
    <row r="653" spans="1:2" x14ac:dyDescent="0.2">
      <c r="A653">
        <v>-113.440008452089</v>
      </c>
      <c r="B653">
        <v>53.395779127633702</v>
      </c>
    </row>
    <row r="654" spans="1:2" x14ac:dyDescent="0.2">
      <c r="A654">
        <v>-113.44257225275</v>
      </c>
      <c r="B654">
        <v>53.395777340865997</v>
      </c>
    </row>
    <row r="655" spans="1:2" x14ac:dyDescent="0.2">
      <c r="A655">
        <v>-113.44272261270901</v>
      </c>
      <c r="B655">
        <v>53.395777235143498</v>
      </c>
    </row>
    <row r="656" spans="1:2" x14ac:dyDescent="0.2">
      <c r="A656">
        <v>-113.442874623536</v>
      </c>
      <c r="B656">
        <v>53.3957771280675</v>
      </c>
    </row>
    <row r="657" spans="1:2" x14ac:dyDescent="0.2">
      <c r="A657">
        <v>-113.443965018265</v>
      </c>
      <c r="B657">
        <v>53.395777037097901</v>
      </c>
    </row>
    <row r="658" spans="1:2" x14ac:dyDescent="0.2">
      <c r="A658">
        <v>-113.446001675877</v>
      </c>
      <c r="B658">
        <v>53.395776840514898</v>
      </c>
    </row>
    <row r="659" spans="1:2" x14ac:dyDescent="0.2">
      <c r="A659">
        <v>-113.446739127941</v>
      </c>
      <c r="B659">
        <v>53.395776760767802</v>
      </c>
    </row>
    <row r="660" spans="1:2" x14ac:dyDescent="0.2">
      <c r="A660">
        <v>-113.449797814315</v>
      </c>
      <c r="B660">
        <v>53.395776381606602</v>
      </c>
    </row>
    <row r="661" spans="1:2" x14ac:dyDescent="0.2">
      <c r="A661">
        <v>-113.45117167108501</v>
      </c>
      <c r="B661">
        <v>53.395776185800301</v>
      </c>
    </row>
    <row r="662" spans="1:2" x14ac:dyDescent="0.2">
      <c r="A662">
        <v>-113.452450859446</v>
      </c>
      <c r="B662">
        <v>53.3957759892754</v>
      </c>
    </row>
    <row r="663" spans="1:2" x14ac:dyDescent="0.2">
      <c r="A663">
        <v>-113.452787539798</v>
      </c>
      <c r="B663">
        <v>53.395775935300101</v>
      </c>
    </row>
    <row r="664" spans="1:2" x14ac:dyDescent="0.2">
      <c r="A664">
        <v>-113.452915284402</v>
      </c>
      <c r="B664">
        <v>53.395775867165298</v>
      </c>
    </row>
    <row r="665" spans="1:2" x14ac:dyDescent="0.2">
      <c r="A665">
        <v>-113.452955892999</v>
      </c>
      <c r="B665">
        <v>53.395775845477502</v>
      </c>
    </row>
    <row r="666" spans="1:2" x14ac:dyDescent="0.2">
      <c r="A666">
        <v>-113.45497444890501</v>
      </c>
      <c r="B666">
        <v>53.395774766121399</v>
      </c>
    </row>
    <row r="667" spans="1:2" x14ac:dyDescent="0.2">
      <c r="A667">
        <v>-113.45876669477001</v>
      </c>
      <c r="B667">
        <v>53.395772653107102</v>
      </c>
    </row>
    <row r="668" spans="1:2" x14ac:dyDescent="0.2">
      <c r="A668">
        <v>-113.463910873255</v>
      </c>
      <c r="B668">
        <v>53.395769596653103</v>
      </c>
    </row>
    <row r="669" spans="1:2" x14ac:dyDescent="0.2">
      <c r="A669">
        <v>-113.466762231026</v>
      </c>
      <c r="B669">
        <v>53.3957678079339</v>
      </c>
    </row>
    <row r="670" spans="1:2" x14ac:dyDescent="0.2">
      <c r="A670">
        <v>-113.46712872457201</v>
      </c>
      <c r="B670">
        <v>53.395767577784802</v>
      </c>
    </row>
    <row r="671" spans="1:2" x14ac:dyDescent="0.2">
      <c r="A671">
        <v>-113.467279825955</v>
      </c>
      <c r="B671">
        <v>53.395767637530298</v>
      </c>
    </row>
    <row r="672" spans="1:2" x14ac:dyDescent="0.2">
      <c r="A672">
        <v>-113.46743092734</v>
      </c>
      <c r="B672">
        <v>53.3957676970847</v>
      </c>
    </row>
    <row r="673" spans="1:2" x14ac:dyDescent="0.2">
      <c r="A673">
        <v>-113.470794336948</v>
      </c>
      <c r="B673">
        <v>53.395761710631902</v>
      </c>
    </row>
    <row r="674" spans="1:2" x14ac:dyDescent="0.2">
      <c r="A674">
        <v>-113.47350321083999</v>
      </c>
      <c r="B674">
        <v>53.395756819539699</v>
      </c>
    </row>
    <row r="675" spans="1:2" x14ac:dyDescent="0.2">
      <c r="A675">
        <v>-113.476527217347</v>
      </c>
      <c r="B675">
        <v>53.395751291383199</v>
      </c>
    </row>
    <row r="676" spans="1:2" x14ac:dyDescent="0.2">
      <c r="A676">
        <v>-113.478356265982</v>
      </c>
      <c r="B676">
        <v>53.395747893081399</v>
      </c>
    </row>
    <row r="677" spans="1:2" x14ac:dyDescent="0.2">
      <c r="A677">
        <v>-113.479551215222</v>
      </c>
      <c r="B677">
        <v>53.395745681930798</v>
      </c>
    </row>
    <row r="678" spans="1:2" x14ac:dyDescent="0.2">
      <c r="A678">
        <v>-113.482822104607</v>
      </c>
      <c r="B678">
        <v>53.395739354881798</v>
      </c>
    </row>
    <row r="679" spans="1:2" x14ac:dyDescent="0.2">
      <c r="A679">
        <v>-113.483876731015</v>
      </c>
      <c r="B679">
        <v>53.395737295548301</v>
      </c>
    </row>
    <row r="680" spans="1:2" x14ac:dyDescent="0.2">
      <c r="A680">
        <v>-113.491672282086</v>
      </c>
      <c r="B680">
        <v>53.395721784531602</v>
      </c>
    </row>
    <row r="681" spans="1:2" x14ac:dyDescent="0.2">
      <c r="A681">
        <v>-113.491823479814</v>
      </c>
      <c r="B681">
        <v>53.395721480777901</v>
      </c>
    </row>
    <row r="682" spans="1:2" x14ac:dyDescent="0.2">
      <c r="A682">
        <v>-113.49197467754</v>
      </c>
      <c r="B682">
        <v>53.395721176832602</v>
      </c>
    </row>
    <row r="683" spans="1:2" x14ac:dyDescent="0.2">
      <c r="A683">
        <v>-113.492523941244</v>
      </c>
      <c r="B683">
        <v>53.395722886312797</v>
      </c>
    </row>
    <row r="684" spans="1:2" x14ac:dyDescent="0.2">
      <c r="A684">
        <v>-113.49267428331</v>
      </c>
      <c r="B684">
        <v>53.395723256665299</v>
      </c>
    </row>
    <row r="685" spans="1:2" x14ac:dyDescent="0.2">
      <c r="A685">
        <v>-113.492749692187</v>
      </c>
      <c r="B685">
        <v>53.395723441882197</v>
      </c>
    </row>
    <row r="686" spans="1:2" x14ac:dyDescent="0.2">
      <c r="A686">
        <v>-113.49407489937001</v>
      </c>
      <c r="B686">
        <v>53.395726438392202</v>
      </c>
    </row>
    <row r="687" spans="1:2" x14ac:dyDescent="0.2">
      <c r="A687">
        <v>-113.494849718463</v>
      </c>
      <c r="B687">
        <v>53.395728368353197</v>
      </c>
    </row>
    <row r="688" spans="1:2" x14ac:dyDescent="0.2">
      <c r="A688">
        <v>-113.495220265721</v>
      </c>
      <c r="B688">
        <v>53.395729289460299</v>
      </c>
    </row>
    <row r="689" spans="1:2" x14ac:dyDescent="0.2">
      <c r="A689">
        <v>-113.495874967048</v>
      </c>
      <c r="B689">
        <v>53.395730915196197</v>
      </c>
    </row>
    <row r="690" spans="1:2" x14ac:dyDescent="0.2">
      <c r="A690">
        <v>-113.504049809718</v>
      </c>
      <c r="B690">
        <v>53.395750903759598</v>
      </c>
    </row>
    <row r="691" spans="1:2" x14ac:dyDescent="0.2">
      <c r="A691">
        <v>-113.506876854059</v>
      </c>
      <c r="B691">
        <v>53.395757664544597</v>
      </c>
    </row>
    <row r="692" spans="1:2" x14ac:dyDescent="0.2">
      <c r="A692">
        <v>-113.507137321271</v>
      </c>
      <c r="B692">
        <v>53.395758278765399</v>
      </c>
    </row>
    <row r="693" spans="1:2" x14ac:dyDescent="0.2">
      <c r="A693">
        <v>-113.50738418085599</v>
      </c>
      <c r="B693">
        <v>53.3957589225476</v>
      </c>
    </row>
    <row r="694" spans="1:2" x14ac:dyDescent="0.2">
      <c r="A694">
        <v>-113.508930850626</v>
      </c>
      <c r="B694">
        <v>53.395762900143303</v>
      </c>
    </row>
    <row r="695" spans="1:2" x14ac:dyDescent="0.2">
      <c r="A695">
        <v>-113.509171184168</v>
      </c>
      <c r="B695">
        <v>53.395763516434798</v>
      </c>
    </row>
    <row r="696" spans="1:2" x14ac:dyDescent="0.2">
      <c r="A696">
        <v>-113.510932646398</v>
      </c>
      <c r="B696">
        <v>53.395768018616998</v>
      </c>
    </row>
    <row r="697" spans="1:2" x14ac:dyDescent="0.2">
      <c r="A697">
        <v>-113.51612394996801</v>
      </c>
      <c r="B697">
        <v>53.395779298367202</v>
      </c>
    </row>
    <row r="698" spans="1:2" x14ac:dyDescent="0.2">
      <c r="A698">
        <v>-113.516426330333</v>
      </c>
      <c r="B698">
        <v>53.3957799985413</v>
      </c>
    </row>
    <row r="699" spans="1:2" x14ac:dyDescent="0.2">
      <c r="A699">
        <v>-113.517117062887</v>
      </c>
      <c r="B699">
        <v>53.395778054193499</v>
      </c>
    </row>
    <row r="700" spans="1:2" x14ac:dyDescent="0.2">
      <c r="A700">
        <v>-113.51721239574501</v>
      </c>
      <c r="B700">
        <v>53.395777784409603</v>
      </c>
    </row>
    <row r="701" spans="1:2" x14ac:dyDescent="0.2">
      <c r="A701">
        <v>-113.517699349937</v>
      </c>
      <c r="B701">
        <v>53.395776398629998</v>
      </c>
    </row>
    <row r="702" spans="1:2" x14ac:dyDescent="0.2">
      <c r="A702">
        <v>-113.51885604021</v>
      </c>
      <c r="B702">
        <v>53.395773108683002</v>
      </c>
    </row>
    <row r="703" spans="1:2" x14ac:dyDescent="0.2">
      <c r="A703">
        <v>-113.518904157588</v>
      </c>
      <c r="B703">
        <v>53.395772979775799</v>
      </c>
    </row>
    <row r="704" spans="1:2" x14ac:dyDescent="0.2">
      <c r="A704">
        <v>-113.52857337436799</v>
      </c>
      <c r="B704">
        <v>53.3957449212255</v>
      </c>
    </row>
    <row r="705" spans="1:2" x14ac:dyDescent="0.2">
      <c r="A705">
        <v>-113.52892326314699</v>
      </c>
      <c r="B705">
        <v>53.395743872701303</v>
      </c>
    </row>
    <row r="706" spans="1:2" x14ac:dyDescent="0.2">
      <c r="A706">
        <v>-113.52940180224201</v>
      </c>
      <c r="B706">
        <v>53.395742436986197</v>
      </c>
    </row>
    <row r="707" spans="1:2" x14ac:dyDescent="0.2">
      <c r="A707">
        <v>-113.530598814299</v>
      </c>
      <c r="B707">
        <v>53.395738837305998</v>
      </c>
    </row>
    <row r="708" spans="1:2" x14ac:dyDescent="0.2">
      <c r="A708">
        <v>-113.530932018508</v>
      </c>
      <c r="B708">
        <v>53.395737833296998</v>
      </c>
    </row>
    <row r="709" spans="1:2" x14ac:dyDescent="0.2">
      <c r="A709">
        <v>-113.53093587323001</v>
      </c>
      <c r="B709">
        <v>53.395737821682502</v>
      </c>
    </row>
    <row r="710" spans="1:2" x14ac:dyDescent="0.2">
      <c r="A710">
        <v>-113.532086786932</v>
      </c>
      <c r="B710">
        <v>53.395734348405099</v>
      </c>
    </row>
    <row r="711" spans="1:2" x14ac:dyDescent="0.2">
      <c r="A711">
        <v>-113.532516840043</v>
      </c>
      <c r="B711">
        <v>53.395733047725003</v>
      </c>
    </row>
    <row r="712" spans="1:2" x14ac:dyDescent="0.2">
      <c r="A712">
        <v>-113.532624222278</v>
      </c>
      <c r="B712">
        <v>53.395732722709603</v>
      </c>
    </row>
    <row r="713" spans="1:2" x14ac:dyDescent="0.2">
      <c r="A713">
        <v>-113.53289744808001</v>
      </c>
      <c r="B713">
        <v>53.395731893227399</v>
      </c>
    </row>
    <row r="714" spans="1:2" x14ac:dyDescent="0.2">
      <c r="A714">
        <v>-113.534649700282</v>
      </c>
      <c r="B714">
        <v>53.395726558726402</v>
      </c>
    </row>
    <row r="715" spans="1:2" x14ac:dyDescent="0.2">
      <c r="A715">
        <v>-113.541029321713</v>
      </c>
      <c r="B715">
        <v>53.3957079345249</v>
      </c>
    </row>
    <row r="716" spans="1:2" x14ac:dyDescent="0.2">
      <c r="A716">
        <v>-113.542959807687</v>
      </c>
      <c r="B716">
        <v>53.395706864905897</v>
      </c>
    </row>
    <row r="717" spans="1:2" x14ac:dyDescent="0.2">
      <c r="A717">
        <v>-113.543985634832</v>
      </c>
      <c r="B717">
        <v>53.395706283427899</v>
      </c>
    </row>
    <row r="718" spans="1:2" x14ac:dyDescent="0.2">
      <c r="A718">
        <v>-113.553135390191</v>
      </c>
      <c r="B718">
        <v>53.395700777245899</v>
      </c>
    </row>
    <row r="719" spans="1:2" x14ac:dyDescent="0.2">
      <c r="A719">
        <v>-113.554987325661</v>
      </c>
      <c r="B719">
        <v>53.395699894941501</v>
      </c>
    </row>
    <row r="720" spans="1:2" x14ac:dyDescent="0.2">
      <c r="A720">
        <v>-113.563809149177</v>
      </c>
      <c r="B720">
        <v>53.395695285289797</v>
      </c>
    </row>
    <row r="721" spans="1:2" x14ac:dyDescent="0.2">
      <c r="A721">
        <v>-113.563998687797</v>
      </c>
      <c r="B721">
        <v>53.395695158339102</v>
      </c>
    </row>
    <row r="722" spans="1:2" x14ac:dyDescent="0.2">
      <c r="A722">
        <v>-113.564125007388</v>
      </c>
      <c r="B722">
        <v>53.395695073513899</v>
      </c>
    </row>
    <row r="723" spans="1:2" x14ac:dyDescent="0.2">
      <c r="A723">
        <v>-113.565242743116</v>
      </c>
      <c r="B723">
        <v>53.395694317776197</v>
      </c>
    </row>
    <row r="724" spans="1:2" x14ac:dyDescent="0.2">
      <c r="A724">
        <v>-113.565545481472</v>
      </c>
      <c r="B724">
        <v>53.395693663033803</v>
      </c>
    </row>
    <row r="725" spans="1:2" x14ac:dyDescent="0.2">
      <c r="A725">
        <v>-113.567014835595</v>
      </c>
      <c r="B725">
        <v>53.395692654820103</v>
      </c>
    </row>
    <row r="726" spans="1:2" x14ac:dyDescent="0.2">
      <c r="A726">
        <v>-113.57416743803201</v>
      </c>
      <c r="B726">
        <v>53.395687488794401</v>
      </c>
    </row>
    <row r="727" spans="1:2" x14ac:dyDescent="0.2">
      <c r="A727">
        <v>-113.57775305121601</v>
      </c>
      <c r="B727">
        <v>53.395684565271402</v>
      </c>
    </row>
    <row r="728" spans="1:2" x14ac:dyDescent="0.2">
      <c r="A728">
        <v>-113.577965519469</v>
      </c>
      <c r="B728">
        <v>53.395684398875702</v>
      </c>
    </row>
    <row r="729" spans="1:2" x14ac:dyDescent="0.2">
      <c r="A729">
        <v>-113.57868717260401</v>
      </c>
      <c r="B729">
        <v>53.395683830885901</v>
      </c>
    </row>
    <row r="730" spans="1:2" x14ac:dyDescent="0.2">
      <c r="A730">
        <v>-113.579042353752</v>
      </c>
      <c r="B730">
        <v>53.395683549732603</v>
      </c>
    </row>
    <row r="731" spans="1:2" x14ac:dyDescent="0.2">
      <c r="A731">
        <v>-113.58794257764499</v>
      </c>
      <c r="B731">
        <v>53.395676161344497</v>
      </c>
    </row>
    <row r="732" spans="1:2" x14ac:dyDescent="0.2">
      <c r="A732">
        <v>-113.58810344943301</v>
      </c>
      <c r="B732">
        <v>53.395676021019497</v>
      </c>
    </row>
    <row r="733" spans="1:2" x14ac:dyDescent="0.2">
      <c r="A733">
        <v>-113.58815629442</v>
      </c>
      <c r="B733">
        <v>53.395675974876703</v>
      </c>
    </row>
    <row r="734" spans="1:2" x14ac:dyDescent="0.2">
      <c r="A734">
        <v>-113.588676750045</v>
      </c>
      <c r="B734">
        <v>53.395675521209398</v>
      </c>
    </row>
    <row r="735" spans="1:2" x14ac:dyDescent="0.2">
      <c r="A735">
        <v>-113.589595410133</v>
      </c>
      <c r="B735">
        <v>53.395674715762901</v>
      </c>
    </row>
    <row r="736" spans="1:2" x14ac:dyDescent="0.2">
      <c r="A736">
        <v>-113.58960071006901</v>
      </c>
      <c r="B736">
        <v>53.395674711095701</v>
      </c>
    </row>
    <row r="737" spans="1:2" x14ac:dyDescent="0.2">
      <c r="A737">
        <v>-113.589712975445</v>
      </c>
      <c r="B737">
        <v>53.395674612176002</v>
      </c>
    </row>
    <row r="738" spans="1:2" x14ac:dyDescent="0.2">
      <c r="A738">
        <v>-113.58995031748</v>
      </c>
      <c r="B738">
        <v>53.395674401952903</v>
      </c>
    </row>
    <row r="739" spans="1:2" x14ac:dyDescent="0.2">
      <c r="A739">
        <v>-113.590033964066</v>
      </c>
      <c r="B739">
        <v>53.3956743279821</v>
      </c>
    </row>
    <row r="740" spans="1:2" x14ac:dyDescent="0.2">
      <c r="A740">
        <v>-113.590060414237</v>
      </c>
      <c r="B740">
        <v>53.395674304579202</v>
      </c>
    </row>
    <row r="741" spans="1:2" x14ac:dyDescent="0.2">
      <c r="A741">
        <v>-113.590085457133</v>
      </c>
      <c r="B741">
        <v>53.395674282416103</v>
      </c>
    </row>
    <row r="742" spans="1:2" x14ac:dyDescent="0.2">
      <c r="A742">
        <v>-113.59014928814599</v>
      </c>
      <c r="B742">
        <v>53.3956742259018</v>
      </c>
    </row>
    <row r="743" spans="1:2" x14ac:dyDescent="0.2">
      <c r="A743">
        <v>-113.590158087235</v>
      </c>
      <c r="B743">
        <v>53.395674218108702</v>
      </c>
    </row>
    <row r="744" spans="1:2" x14ac:dyDescent="0.2">
      <c r="A744">
        <v>-113.590252740653</v>
      </c>
      <c r="B744">
        <v>53.395674134235001</v>
      </c>
    </row>
    <row r="745" spans="1:2" x14ac:dyDescent="0.2">
      <c r="A745">
        <v>-113.59026074067999</v>
      </c>
      <c r="B745">
        <v>53.395674122960799</v>
      </c>
    </row>
    <row r="746" spans="1:2" x14ac:dyDescent="0.2">
      <c r="A746">
        <v>-113.59027086734299</v>
      </c>
      <c r="B746">
        <v>53.395674108688603</v>
      </c>
    </row>
    <row r="747" spans="1:2" x14ac:dyDescent="0.2">
      <c r="A747">
        <v>-113.59094025786401</v>
      </c>
      <c r="B747">
        <v>53.395673163357102</v>
      </c>
    </row>
    <row r="748" spans="1:2" x14ac:dyDescent="0.2">
      <c r="A748">
        <v>-113.590943846314</v>
      </c>
      <c r="B748">
        <v>53.395673158295402</v>
      </c>
    </row>
    <row r="749" spans="1:2" x14ac:dyDescent="0.2">
      <c r="A749">
        <v>-113.591069878648</v>
      </c>
      <c r="B749">
        <v>53.395672980450598</v>
      </c>
    </row>
    <row r="750" spans="1:2" x14ac:dyDescent="0.2">
      <c r="A750">
        <v>-113.59107390905299</v>
      </c>
      <c r="B750">
        <v>53.395672974778101</v>
      </c>
    </row>
    <row r="751" spans="1:2" x14ac:dyDescent="0.2">
      <c r="A751">
        <v>-113.59108968270201</v>
      </c>
      <c r="B751">
        <v>53.395672952576398</v>
      </c>
    </row>
    <row r="752" spans="1:2" x14ac:dyDescent="0.2">
      <c r="A752">
        <v>-113.59116936395201</v>
      </c>
      <c r="B752">
        <v>53.395672839516401</v>
      </c>
    </row>
    <row r="753" spans="1:2" x14ac:dyDescent="0.2">
      <c r="A753">
        <v>-113.591581052367</v>
      </c>
      <c r="B753">
        <v>53.395672255532602</v>
      </c>
    </row>
    <row r="754" spans="1:2" x14ac:dyDescent="0.2">
      <c r="A754">
        <v>-113.591899578729</v>
      </c>
      <c r="B754">
        <v>53.395671802563399</v>
      </c>
    </row>
    <row r="755" spans="1:2" x14ac:dyDescent="0.2">
      <c r="A755">
        <v>-113.602319134768</v>
      </c>
      <c r="B755">
        <v>53.3956565214596</v>
      </c>
    </row>
    <row r="756" spans="1:2" x14ac:dyDescent="0.2">
      <c r="A756">
        <v>-113.602410842624</v>
      </c>
      <c r="B756">
        <v>53.395656382936302</v>
      </c>
    </row>
    <row r="757" spans="1:2" x14ac:dyDescent="0.2">
      <c r="A757">
        <v>-113.602410794737</v>
      </c>
      <c r="B757">
        <v>53.395611191920402</v>
      </c>
    </row>
    <row r="758" spans="1:2" x14ac:dyDescent="0.2">
      <c r="A758">
        <v>-113.603097850197</v>
      </c>
      <c r="B758">
        <v>53.3956127156044</v>
      </c>
    </row>
    <row r="759" spans="1:2" x14ac:dyDescent="0.2">
      <c r="A759">
        <v>-113.604449243844</v>
      </c>
      <c r="B759">
        <v>53.395615701381203</v>
      </c>
    </row>
    <row r="760" spans="1:2" x14ac:dyDescent="0.2">
      <c r="A760">
        <v>-113.604448668266</v>
      </c>
      <c r="B760">
        <v>53.395408944388301</v>
      </c>
    </row>
    <row r="761" spans="1:2" x14ac:dyDescent="0.2">
      <c r="A761">
        <v>-113.60796279370101</v>
      </c>
      <c r="B761">
        <v>53.395405424329098</v>
      </c>
    </row>
    <row r="762" spans="1:2" x14ac:dyDescent="0.2">
      <c r="A762">
        <v>-113.60804181008299</v>
      </c>
      <c r="B762">
        <v>53.3954053437417</v>
      </c>
    </row>
    <row r="763" spans="1:2" x14ac:dyDescent="0.2">
      <c r="A763">
        <v>-113.608076991289</v>
      </c>
      <c r="B763">
        <v>53.3954053078443</v>
      </c>
    </row>
    <row r="764" spans="1:2" x14ac:dyDescent="0.2">
      <c r="A764">
        <v>-113.608478875137</v>
      </c>
      <c r="B764">
        <v>53.395404898388001</v>
      </c>
    </row>
    <row r="765" spans="1:2" x14ac:dyDescent="0.2">
      <c r="A765">
        <v>-113.608478073309</v>
      </c>
      <c r="B765">
        <v>53.395611650816399</v>
      </c>
    </row>
    <row r="766" spans="1:2" x14ac:dyDescent="0.2">
      <c r="A766">
        <v>-113.611675940632</v>
      </c>
      <c r="B766">
        <v>53.395608326956598</v>
      </c>
    </row>
    <row r="767" spans="1:2" x14ac:dyDescent="0.2">
      <c r="A767">
        <v>-113.61167606997</v>
      </c>
      <c r="B767">
        <v>53.395653509952098</v>
      </c>
    </row>
    <row r="768" spans="1:2" x14ac:dyDescent="0.2">
      <c r="A768">
        <v>-113.614540477738</v>
      </c>
      <c r="B768">
        <v>53.395650457937499</v>
      </c>
    </row>
    <row r="769" spans="1:2" x14ac:dyDescent="0.2">
      <c r="A769">
        <v>-113.614840854942</v>
      </c>
      <c r="B769">
        <v>53.395650143169</v>
      </c>
    </row>
    <row r="770" spans="1:2" x14ac:dyDescent="0.2">
      <c r="A770">
        <v>-113.615124906753</v>
      </c>
      <c r="B770">
        <v>53.395649630000499</v>
      </c>
    </row>
    <row r="771" spans="1:2" x14ac:dyDescent="0.2">
      <c r="A771">
        <v>-113.627007654439</v>
      </c>
      <c r="B771">
        <v>53.395627549296101</v>
      </c>
    </row>
    <row r="772" spans="1:2" x14ac:dyDescent="0.2">
      <c r="A772">
        <v>-113.627152499677</v>
      </c>
      <c r="B772">
        <v>53.395627273061699</v>
      </c>
    </row>
    <row r="773" spans="1:2" x14ac:dyDescent="0.2">
      <c r="A773">
        <v>-113.63918008416699</v>
      </c>
      <c r="B773">
        <v>53.395603721119699</v>
      </c>
    </row>
    <row r="774" spans="1:2" x14ac:dyDescent="0.2">
      <c r="A774">
        <v>-113.639327453321</v>
      </c>
      <c r="B774">
        <v>53.395603422646403</v>
      </c>
    </row>
    <row r="775" spans="1:2" x14ac:dyDescent="0.2">
      <c r="A775">
        <v>-113.639474822474</v>
      </c>
      <c r="B775">
        <v>53.395603123991499</v>
      </c>
    </row>
    <row r="776" spans="1:2" x14ac:dyDescent="0.2">
      <c r="A776">
        <v>-113.643896619354</v>
      </c>
      <c r="B776">
        <v>53.395656346042202</v>
      </c>
    </row>
    <row r="777" spans="1:2" x14ac:dyDescent="0.2">
      <c r="A777">
        <v>-113.64395546627701</v>
      </c>
      <c r="B777">
        <v>53.395657053206499</v>
      </c>
    </row>
    <row r="778" spans="1:2" x14ac:dyDescent="0.2">
      <c r="A778">
        <v>-113.645230097637</v>
      </c>
      <c r="B778">
        <v>53.395672357995501</v>
      </c>
    </row>
    <row r="779" spans="1:2" x14ac:dyDescent="0.2">
      <c r="A779">
        <v>-113.646504729974</v>
      </c>
      <c r="B779">
        <v>53.3956876491795</v>
      </c>
    </row>
    <row r="780" spans="1:2" x14ac:dyDescent="0.2">
      <c r="A780">
        <v>-113.64649753286299</v>
      </c>
      <c r="B780">
        <v>53.3956977991526</v>
      </c>
    </row>
    <row r="781" spans="1:2" x14ac:dyDescent="0.2">
      <c r="A781">
        <v>-113.64644987987199</v>
      </c>
      <c r="B781">
        <v>53.395757497053403</v>
      </c>
    </row>
    <row r="782" spans="1:2" x14ac:dyDescent="0.2">
      <c r="A782">
        <v>-113.64643271913801</v>
      </c>
      <c r="B782">
        <v>53.395784998593903</v>
      </c>
    </row>
    <row r="783" spans="1:2" x14ac:dyDescent="0.2">
      <c r="A783">
        <v>-113.646424372582</v>
      </c>
      <c r="B783">
        <v>53.395806345176503</v>
      </c>
    </row>
    <row r="784" spans="1:2" x14ac:dyDescent="0.2">
      <c r="A784">
        <v>-113.64641926368699</v>
      </c>
      <c r="B784">
        <v>53.395827633410001</v>
      </c>
    </row>
    <row r="785" spans="1:2" x14ac:dyDescent="0.2">
      <c r="A785">
        <v>-113.64641262146</v>
      </c>
      <c r="B785">
        <v>53.395859783912698</v>
      </c>
    </row>
    <row r="786" spans="1:2" x14ac:dyDescent="0.2">
      <c r="A786">
        <v>-113.646400989204</v>
      </c>
      <c r="B786">
        <v>53.395891188162899</v>
      </c>
    </row>
    <row r="787" spans="1:2" x14ac:dyDescent="0.2">
      <c r="A787">
        <v>-113.646389645467</v>
      </c>
      <c r="B787">
        <v>53.395911144511501</v>
      </c>
    </row>
    <row r="788" spans="1:2" x14ac:dyDescent="0.2">
      <c r="A788">
        <v>-113.646371620453</v>
      </c>
      <c r="B788">
        <v>53.395940895420303</v>
      </c>
    </row>
    <row r="789" spans="1:2" x14ac:dyDescent="0.2">
      <c r="A789">
        <v>-113.64635456145</v>
      </c>
      <c r="B789">
        <v>53.395970836459497</v>
      </c>
    </row>
    <row r="790" spans="1:2" x14ac:dyDescent="0.2">
      <c r="A790">
        <v>-113.64629836270301</v>
      </c>
      <c r="B790">
        <v>53.396078950257298</v>
      </c>
    </row>
    <row r="791" spans="1:2" x14ac:dyDescent="0.2">
      <c r="A791">
        <v>-113.64627584645901</v>
      </c>
      <c r="B791">
        <v>53.396122701258001</v>
      </c>
    </row>
    <row r="792" spans="1:2" x14ac:dyDescent="0.2">
      <c r="A792">
        <v>-113.64625377471</v>
      </c>
      <c r="B792">
        <v>53.3961665822534</v>
      </c>
    </row>
    <row r="793" spans="1:2" x14ac:dyDescent="0.2">
      <c r="A793">
        <v>-113.646242496572</v>
      </c>
      <c r="B793">
        <v>53.396191229208597</v>
      </c>
    </row>
    <row r="794" spans="1:2" x14ac:dyDescent="0.2">
      <c r="A794">
        <v>-113.646230667057</v>
      </c>
      <c r="B794">
        <v>53.396222571930103</v>
      </c>
    </row>
    <row r="795" spans="1:2" x14ac:dyDescent="0.2">
      <c r="A795">
        <v>-113.64621782320501</v>
      </c>
      <c r="B795">
        <v>53.396265927247597</v>
      </c>
    </row>
    <row r="796" spans="1:2" x14ac:dyDescent="0.2">
      <c r="A796">
        <v>-113.646212066019</v>
      </c>
      <c r="B796">
        <v>53.3962914025484</v>
      </c>
    </row>
    <row r="797" spans="1:2" x14ac:dyDescent="0.2">
      <c r="A797">
        <v>-113.64620537871301</v>
      </c>
      <c r="B797">
        <v>53.396329758401102</v>
      </c>
    </row>
    <row r="798" spans="1:2" x14ac:dyDescent="0.2">
      <c r="A798">
        <v>-113.64620061175</v>
      </c>
      <c r="B798">
        <v>53.3963681684683</v>
      </c>
    </row>
    <row r="799" spans="1:2" x14ac:dyDescent="0.2">
      <c r="A799">
        <v>-113.646194679307</v>
      </c>
      <c r="B799">
        <v>53.396432536518098</v>
      </c>
    </row>
    <row r="800" spans="1:2" x14ac:dyDescent="0.2">
      <c r="A800">
        <v>-113.646190007097</v>
      </c>
      <c r="B800">
        <v>53.396496933821901</v>
      </c>
    </row>
    <row r="801" spans="1:2" x14ac:dyDescent="0.2">
      <c r="A801">
        <v>-113.646187476336</v>
      </c>
      <c r="B801">
        <v>53.396540238636597</v>
      </c>
    </row>
    <row r="802" spans="1:2" x14ac:dyDescent="0.2">
      <c r="A802">
        <v>-113.64618547297199</v>
      </c>
      <c r="B802">
        <v>53.396583544654</v>
      </c>
    </row>
    <row r="803" spans="1:2" x14ac:dyDescent="0.2">
      <c r="A803">
        <v>-113.64618483834499</v>
      </c>
      <c r="B803">
        <v>53.396607347166203</v>
      </c>
    </row>
    <row r="804" spans="1:2" x14ac:dyDescent="0.2">
      <c r="A804">
        <v>-113.646185203109</v>
      </c>
      <c r="B804">
        <v>53.396648999194603</v>
      </c>
    </row>
    <row r="805" spans="1:2" x14ac:dyDescent="0.2">
      <c r="A805">
        <v>-113.646186690447</v>
      </c>
      <c r="B805">
        <v>53.396680235611498</v>
      </c>
    </row>
    <row r="806" spans="1:2" x14ac:dyDescent="0.2">
      <c r="A806">
        <v>-113.646190836915</v>
      </c>
      <c r="B806">
        <v>53.3967270845896</v>
      </c>
    </row>
    <row r="807" spans="1:2" x14ac:dyDescent="0.2">
      <c r="A807">
        <v>-113.646197238052</v>
      </c>
      <c r="B807">
        <v>53.396773925510303</v>
      </c>
    </row>
    <row r="808" spans="1:2" x14ac:dyDescent="0.2">
      <c r="A808">
        <v>-113.646203838749</v>
      </c>
      <c r="B808">
        <v>53.396801129701203</v>
      </c>
    </row>
    <row r="809" spans="1:2" x14ac:dyDescent="0.2">
      <c r="A809">
        <v>-113.646219600161</v>
      </c>
      <c r="B809">
        <v>53.396845036867703</v>
      </c>
    </row>
    <row r="810" spans="1:2" x14ac:dyDescent="0.2">
      <c r="A810">
        <v>-113.646232511737</v>
      </c>
      <c r="B810">
        <v>53.396889149100403</v>
      </c>
    </row>
    <row r="811" spans="1:2" x14ac:dyDescent="0.2">
      <c r="A811">
        <v>-113.646237549269</v>
      </c>
      <c r="B811">
        <v>53.396921598743603</v>
      </c>
    </row>
    <row r="812" spans="1:2" x14ac:dyDescent="0.2">
      <c r="A812">
        <v>-113.64624671371</v>
      </c>
      <c r="B812">
        <v>53.396994782386798</v>
      </c>
    </row>
    <row r="813" spans="1:2" x14ac:dyDescent="0.2">
      <c r="A813">
        <v>-113.646265837345</v>
      </c>
      <c r="B813">
        <v>53.397115522358703</v>
      </c>
    </row>
    <row r="814" spans="1:2" x14ac:dyDescent="0.2">
      <c r="A814">
        <v>-113.646270641196</v>
      </c>
      <c r="B814">
        <v>53.397139534003202</v>
      </c>
    </row>
    <row r="815" spans="1:2" x14ac:dyDescent="0.2">
      <c r="A815">
        <v>-113.646274922289</v>
      </c>
      <c r="B815">
        <v>53.3971574723166</v>
      </c>
    </row>
    <row r="816" spans="1:2" x14ac:dyDescent="0.2">
      <c r="A816">
        <v>-113.64628277410699</v>
      </c>
      <c r="B816">
        <v>53.397184226944702</v>
      </c>
    </row>
    <row r="817" spans="1:2" x14ac:dyDescent="0.2">
      <c r="A817">
        <v>-113.646292768207</v>
      </c>
      <c r="B817">
        <v>53.397210749963698</v>
      </c>
    </row>
    <row r="818" spans="1:2" x14ac:dyDescent="0.2">
      <c r="A818">
        <v>-113.64631863436399</v>
      </c>
      <c r="B818">
        <v>53.397269609135599</v>
      </c>
    </row>
    <row r="819" spans="1:2" x14ac:dyDescent="0.2">
      <c r="A819">
        <v>-113.646403240051</v>
      </c>
      <c r="B819">
        <v>53.397456133137801</v>
      </c>
    </row>
    <row r="820" spans="1:2" x14ac:dyDescent="0.2">
      <c r="A820">
        <v>-113.64641398851499</v>
      </c>
      <c r="B820">
        <v>53.397482646876703</v>
      </c>
    </row>
    <row r="821" spans="1:2" x14ac:dyDescent="0.2">
      <c r="A821">
        <v>-113.64642188927699</v>
      </c>
      <c r="B821">
        <v>53.397506053747897</v>
      </c>
    </row>
    <row r="822" spans="1:2" x14ac:dyDescent="0.2">
      <c r="A822">
        <v>-113.646433586054</v>
      </c>
      <c r="B822">
        <v>53.397547310142997</v>
      </c>
    </row>
    <row r="823" spans="1:2" x14ac:dyDescent="0.2">
      <c r="A823">
        <v>-113.646450165517</v>
      </c>
      <c r="B823">
        <v>53.3976093279244</v>
      </c>
    </row>
    <row r="824" spans="1:2" x14ac:dyDescent="0.2">
      <c r="A824">
        <v>-113.646459979445</v>
      </c>
      <c r="B824">
        <v>53.397640126736697</v>
      </c>
    </row>
    <row r="825" spans="1:2" x14ac:dyDescent="0.2">
      <c r="A825">
        <v>-113.646479629995</v>
      </c>
      <c r="B825">
        <v>53.397686364529697</v>
      </c>
    </row>
    <row r="826" spans="1:2" x14ac:dyDescent="0.2">
      <c r="A826">
        <v>-113.646495035025</v>
      </c>
      <c r="B826">
        <v>53.397713551631703</v>
      </c>
    </row>
    <row r="827" spans="1:2" x14ac:dyDescent="0.2">
      <c r="A827">
        <v>-113.646519833215</v>
      </c>
      <c r="B827">
        <v>53.397754032653999</v>
      </c>
    </row>
    <row r="828" spans="1:2" x14ac:dyDescent="0.2">
      <c r="A828">
        <v>-113.646531433097</v>
      </c>
      <c r="B828">
        <v>53.397774414935697</v>
      </c>
    </row>
    <row r="829" spans="1:2" x14ac:dyDescent="0.2">
      <c r="A829">
        <v>-113.646541541128</v>
      </c>
      <c r="B829">
        <v>53.397795062026098</v>
      </c>
    </row>
    <row r="830" spans="1:2" x14ac:dyDescent="0.2">
      <c r="A830">
        <v>-113.64660703459499</v>
      </c>
      <c r="B830">
        <v>53.397945708585503</v>
      </c>
    </row>
    <row r="831" spans="1:2" x14ac:dyDescent="0.2">
      <c r="A831">
        <v>-113.646644519536</v>
      </c>
      <c r="B831">
        <v>53.398035420701603</v>
      </c>
    </row>
    <row r="832" spans="1:2" x14ac:dyDescent="0.2">
      <c r="A832">
        <v>-113.646663526092</v>
      </c>
      <c r="B832">
        <v>53.398080239254902</v>
      </c>
    </row>
    <row r="833" spans="1:2" x14ac:dyDescent="0.2">
      <c r="A833">
        <v>-113.64669160461899</v>
      </c>
      <c r="B833">
        <v>53.398140553813803</v>
      </c>
    </row>
    <row r="834" spans="1:2" x14ac:dyDescent="0.2">
      <c r="A834">
        <v>-113.64671414091301</v>
      </c>
      <c r="B834">
        <v>53.398179128062303</v>
      </c>
    </row>
    <row r="835" spans="1:2" x14ac:dyDescent="0.2">
      <c r="A835">
        <v>-113.646757082977</v>
      </c>
      <c r="B835">
        <v>53.398248198858099</v>
      </c>
    </row>
    <row r="836" spans="1:2" x14ac:dyDescent="0.2">
      <c r="A836">
        <v>-113.646809721312</v>
      </c>
      <c r="B836">
        <v>53.398339538029099</v>
      </c>
    </row>
    <row r="837" spans="1:2" x14ac:dyDescent="0.2">
      <c r="A837">
        <v>-113.646826716597</v>
      </c>
      <c r="B837">
        <v>53.398363857087098</v>
      </c>
    </row>
    <row r="838" spans="1:2" x14ac:dyDescent="0.2">
      <c r="A838">
        <v>-113.646873504445</v>
      </c>
      <c r="B838">
        <v>53.398417816194403</v>
      </c>
    </row>
    <row r="839" spans="1:2" x14ac:dyDescent="0.2">
      <c r="A839">
        <v>-113.646890828471</v>
      </c>
      <c r="B839">
        <v>53.3984418806481</v>
      </c>
    </row>
    <row r="840" spans="1:2" x14ac:dyDescent="0.2">
      <c r="A840">
        <v>-113.646903953974</v>
      </c>
      <c r="B840">
        <v>53.398474312834097</v>
      </c>
    </row>
    <row r="841" spans="1:2" x14ac:dyDescent="0.2">
      <c r="A841">
        <v>-113.64690788626901</v>
      </c>
      <c r="B841">
        <v>53.398500506589102</v>
      </c>
    </row>
    <row r="842" spans="1:2" x14ac:dyDescent="0.2">
      <c r="A842">
        <v>-113.64691151429</v>
      </c>
      <c r="B842">
        <v>53.398539846581301</v>
      </c>
    </row>
    <row r="843" spans="1:2" x14ac:dyDescent="0.2">
      <c r="A843">
        <v>-113.646918622613</v>
      </c>
      <c r="B843">
        <v>53.398631652057396</v>
      </c>
    </row>
    <row r="844" spans="1:2" x14ac:dyDescent="0.2">
      <c r="A844">
        <v>-113.646923191079</v>
      </c>
      <c r="B844">
        <v>53.3986840923626</v>
      </c>
    </row>
    <row r="845" spans="1:2" x14ac:dyDescent="0.2">
      <c r="A845">
        <v>-113.64692755143599</v>
      </c>
      <c r="B845">
        <v>53.398708054855597</v>
      </c>
    </row>
    <row r="846" spans="1:2" x14ac:dyDescent="0.2">
      <c r="A846">
        <v>-113.64693911385601</v>
      </c>
      <c r="B846">
        <v>53.398741882101397</v>
      </c>
    </row>
    <row r="847" spans="1:2" x14ac:dyDescent="0.2">
      <c r="A847">
        <v>-113.646949098432</v>
      </c>
      <c r="B847">
        <v>53.398763327120299</v>
      </c>
    </row>
    <row r="848" spans="1:2" x14ac:dyDescent="0.2">
      <c r="A848">
        <v>-113.64696049855399</v>
      </c>
      <c r="B848">
        <v>53.398784504581499</v>
      </c>
    </row>
    <row r="849" spans="1:2" x14ac:dyDescent="0.2">
      <c r="A849">
        <v>-113.647015109516</v>
      </c>
      <c r="B849">
        <v>53.398878956904497</v>
      </c>
    </row>
    <row r="850" spans="1:2" x14ac:dyDescent="0.2">
      <c r="A850">
        <v>-113.647071451009</v>
      </c>
      <c r="B850">
        <v>53.398972898508902</v>
      </c>
    </row>
    <row r="851" spans="1:2" x14ac:dyDescent="0.2">
      <c r="A851">
        <v>-113.647148607898</v>
      </c>
      <c r="B851">
        <v>53.3990973643741</v>
      </c>
    </row>
    <row r="852" spans="1:2" x14ac:dyDescent="0.2">
      <c r="A852">
        <v>-113.647171858183</v>
      </c>
      <c r="B852">
        <v>53.399136908629401</v>
      </c>
    </row>
    <row r="853" spans="1:2" x14ac:dyDescent="0.2">
      <c r="A853">
        <v>-113.647188322902</v>
      </c>
      <c r="B853">
        <v>53.399166757954603</v>
      </c>
    </row>
    <row r="854" spans="1:2" x14ac:dyDescent="0.2">
      <c r="A854">
        <v>-113.64721154329099</v>
      </c>
      <c r="B854">
        <v>53.399211816390903</v>
      </c>
    </row>
    <row r="855" spans="1:2" x14ac:dyDescent="0.2">
      <c r="A855">
        <v>-113.64723781663901</v>
      </c>
      <c r="B855">
        <v>53.399269006911801</v>
      </c>
    </row>
    <row r="856" spans="1:2" x14ac:dyDescent="0.2">
      <c r="A856">
        <v>-113.647243758917</v>
      </c>
      <c r="B856">
        <v>53.399289993888502</v>
      </c>
    </row>
    <row r="857" spans="1:2" x14ac:dyDescent="0.2">
      <c r="A857">
        <v>-113.64725502120601</v>
      </c>
      <c r="B857">
        <v>53.399337472371798</v>
      </c>
    </row>
    <row r="858" spans="1:2" x14ac:dyDescent="0.2">
      <c r="A858">
        <v>-113.64727508503501</v>
      </c>
      <c r="B858">
        <v>53.399383531875202</v>
      </c>
    </row>
    <row r="859" spans="1:2" x14ac:dyDescent="0.2">
      <c r="A859">
        <v>-113.64730127848399</v>
      </c>
      <c r="B859">
        <v>53.399436734079401</v>
      </c>
    </row>
    <row r="860" spans="1:2" x14ac:dyDescent="0.2">
      <c r="A860">
        <v>-113.647332808279</v>
      </c>
      <c r="B860">
        <v>53.399498537789697</v>
      </c>
    </row>
    <row r="861" spans="1:2" x14ac:dyDescent="0.2">
      <c r="A861">
        <v>-113.64736183097</v>
      </c>
      <c r="B861">
        <v>53.399556177441703</v>
      </c>
    </row>
    <row r="862" spans="1:2" x14ac:dyDescent="0.2">
      <c r="A862">
        <v>-113.647380950651</v>
      </c>
      <c r="B862">
        <v>53.399596141509903</v>
      </c>
    </row>
    <row r="863" spans="1:2" x14ac:dyDescent="0.2">
      <c r="A863">
        <v>-113.647392882389</v>
      </c>
      <c r="B863">
        <v>53.399623197095501</v>
      </c>
    </row>
    <row r="864" spans="1:2" x14ac:dyDescent="0.2">
      <c r="A864">
        <v>-113.647409807503</v>
      </c>
      <c r="B864">
        <v>53.399663964153099</v>
      </c>
    </row>
    <row r="865" spans="1:2" x14ac:dyDescent="0.2">
      <c r="A865">
        <v>-113.647427729424</v>
      </c>
      <c r="B865">
        <v>53.399704560178797</v>
      </c>
    </row>
    <row r="866" spans="1:2" x14ac:dyDescent="0.2">
      <c r="A866">
        <v>-113.647438665316</v>
      </c>
      <c r="B866">
        <v>53.399724987491403</v>
      </c>
    </row>
    <row r="867" spans="1:2" x14ac:dyDescent="0.2">
      <c r="A867">
        <v>-113.647449737939</v>
      </c>
      <c r="B867">
        <v>53.3997425532893</v>
      </c>
    </row>
    <row r="868" spans="1:2" x14ac:dyDescent="0.2">
      <c r="A868">
        <v>-113.647471268155</v>
      </c>
      <c r="B868">
        <v>53.399772857490298</v>
      </c>
    </row>
    <row r="869" spans="1:2" x14ac:dyDescent="0.2">
      <c r="A869">
        <v>-113.647504694969</v>
      </c>
      <c r="B869">
        <v>53.399818114216103</v>
      </c>
    </row>
    <row r="870" spans="1:2" x14ac:dyDescent="0.2">
      <c r="A870">
        <v>-113.647520004214</v>
      </c>
      <c r="B870">
        <v>53.3998410522277</v>
      </c>
    </row>
    <row r="871" spans="1:2" x14ac:dyDescent="0.2">
      <c r="A871">
        <v>-113.647533201724</v>
      </c>
      <c r="B871">
        <v>53.399864443377503</v>
      </c>
    </row>
    <row r="872" spans="1:2" x14ac:dyDescent="0.2">
      <c r="A872">
        <v>-113.64754723067701</v>
      </c>
      <c r="B872">
        <v>53.399893844777303</v>
      </c>
    </row>
    <row r="873" spans="1:2" x14ac:dyDescent="0.2">
      <c r="A873">
        <v>-113.647556921793</v>
      </c>
      <c r="B873">
        <v>53.3999160095657</v>
      </c>
    </row>
    <row r="874" spans="1:2" x14ac:dyDescent="0.2">
      <c r="A874">
        <v>-113.64757014098301</v>
      </c>
      <c r="B874">
        <v>53.399949447318903</v>
      </c>
    </row>
    <row r="875" spans="1:2" x14ac:dyDescent="0.2">
      <c r="A875">
        <v>-113.647581803511</v>
      </c>
      <c r="B875">
        <v>53.399983125259901</v>
      </c>
    </row>
    <row r="876" spans="1:2" x14ac:dyDescent="0.2">
      <c r="A876">
        <v>-113.64759563051901</v>
      </c>
      <c r="B876">
        <v>53.4000292615506</v>
      </c>
    </row>
    <row r="877" spans="1:2" x14ac:dyDescent="0.2">
      <c r="A877">
        <v>-113.647610641049</v>
      </c>
      <c r="B877">
        <v>53.4000901907784</v>
      </c>
    </row>
    <row r="878" spans="1:2" x14ac:dyDescent="0.2">
      <c r="A878">
        <v>-113.64761345001</v>
      </c>
      <c r="B878">
        <v>53.400116073500598</v>
      </c>
    </row>
    <row r="879" spans="1:2" x14ac:dyDescent="0.2">
      <c r="A879">
        <v>-113.647614947381</v>
      </c>
      <c r="B879">
        <v>53.4001355340666</v>
      </c>
    </row>
    <row r="880" spans="1:2" x14ac:dyDescent="0.2">
      <c r="A880">
        <v>-113.64761809893101</v>
      </c>
      <c r="B880">
        <v>53.400160935421603</v>
      </c>
    </row>
    <row r="881" spans="1:2" x14ac:dyDescent="0.2">
      <c r="A881">
        <v>-113.64762907302899</v>
      </c>
      <c r="B881">
        <v>53.400195909647699</v>
      </c>
    </row>
    <row r="882" spans="1:2" x14ac:dyDescent="0.2">
      <c r="A882">
        <v>-113.647695172656</v>
      </c>
      <c r="B882">
        <v>53.400341356849196</v>
      </c>
    </row>
    <row r="883" spans="1:2" x14ac:dyDescent="0.2">
      <c r="A883">
        <v>-113.647704882902</v>
      </c>
      <c r="B883">
        <v>53.400363484297699</v>
      </c>
    </row>
    <row r="884" spans="1:2" x14ac:dyDescent="0.2">
      <c r="A884">
        <v>-113.647718347172</v>
      </c>
      <c r="B884">
        <v>53.400396844035903</v>
      </c>
    </row>
    <row r="885" spans="1:2" x14ac:dyDescent="0.2">
      <c r="A885">
        <v>-113.647730671603</v>
      </c>
      <c r="B885">
        <v>53.400430366114897</v>
      </c>
    </row>
    <row r="886" spans="1:2" x14ac:dyDescent="0.2">
      <c r="A886">
        <v>-113.64774487186</v>
      </c>
      <c r="B886">
        <v>53.400472781771398</v>
      </c>
    </row>
    <row r="887" spans="1:2" x14ac:dyDescent="0.2">
      <c r="A887">
        <v>-113.647784571765</v>
      </c>
      <c r="B887">
        <v>53.400600355895797</v>
      </c>
    </row>
    <row r="888" spans="1:2" x14ac:dyDescent="0.2">
      <c r="A888">
        <v>-113.64780496222301</v>
      </c>
      <c r="B888">
        <v>53.400660389044099</v>
      </c>
    </row>
    <row r="889" spans="1:2" x14ac:dyDescent="0.2">
      <c r="A889">
        <v>-113.64781588206399</v>
      </c>
      <c r="B889">
        <v>53.400690313938298</v>
      </c>
    </row>
    <row r="890" spans="1:2" x14ac:dyDescent="0.2">
      <c r="A890">
        <v>-113.64782744489899</v>
      </c>
      <c r="B890">
        <v>53.400720161289598</v>
      </c>
    </row>
    <row r="891" spans="1:2" x14ac:dyDescent="0.2">
      <c r="A891">
        <v>-113.64785333135301</v>
      </c>
      <c r="B891">
        <v>53.400769788831802</v>
      </c>
    </row>
    <row r="892" spans="1:2" x14ac:dyDescent="0.2">
      <c r="A892">
        <v>-113.647866596618</v>
      </c>
      <c r="B892">
        <v>53.400789983578697</v>
      </c>
    </row>
    <row r="893" spans="1:2" x14ac:dyDescent="0.2">
      <c r="A893">
        <v>-113.64791685705499</v>
      </c>
      <c r="B893">
        <v>53.4008599586627</v>
      </c>
    </row>
    <row r="894" spans="1:2" x14ac:dyDescent="0.2">
      <c r="A894">
        <v>-113.64792889646</v>
      </c>
      <c r="B894">
        <v>53.4008775517052</v>
      </c>
    </row>
    <row r="895" spans="1:2" x14ac:dyDescent="0.2">
      <c r="A895">
        <v>-113.647952700593</v>
      </c>
      <c r="B895">
        <v>53.400917747307602</v>
      </c>
    </row>
    <row r="896" spans="1:2" x14ac:dyDescent="0.2">
      <c r="A896">
        <v>-113.647971214729</v>
      </c>
      <c r="B896">
        <v>53.400960170259303</v>
      </c>
    </row>
    <row r="897" spans="1:2" x14ac:dyDescent="0.2">
      <c r="A897">
        <v>-113.64798811864701</v>
      </c>
      <c r="B897">
        <v>53.4010034903133</v>
      </c>
    </row>
    <row r="898" spans="1:2" x14ac:dyDescent="0.2">
      <c r="A898">
        <v>-113.648005923512</v>
      </c>
      <c r="B898">
        <v>53.401046671038998</v>
      </c>
    </row>
    <row r="899" spans="1:2" x14ac:dyDescent="0.2">
      <c r="A899">
        <v>-113.648036959289</v>
      </c>
      <c r="B899">
        <v>53.401116421897001</v>
      </c>
    </row>
    <row r="900" spans="1:2" x14ac:dyDescent="0.2">
      <c r="A900">
        <v>-113.648052941228</v>
      </c>
      <c r="B900">
        <v>53.401151225003701</v>
      </c>
    </row>
    <row r="901" spans="1:2" x14ac:dyDescent="0.2">
      <c r="A901">
        <v>-113.648069615794</v>
      </c>
      <c r="B901">
        <v>53.4011859144073</v>
      </c>
    </row>
    <row r="902" spans="1:2" x14ac:dyDescent="0.2">
      <c r="A902">
        <v>-113.648095649539</v>
      </c>
      <c r="B902">
        <v>53.4012356178103</v>
      </c>
    </row>
    <row r="903" spans="1:2" x14ac:dyDescent="0.2">
      <c r="A903">
        <v>-113.648122195311</v>
      </c>
      <c r="B903">
        <v>53.401285232135301</v>
      </c>
    </row>
    <row r="904" spans="1:2" x14ac:dyDescent="0.2">
      <c r="A904">
        <v>-113.648148044259</v>
      </c>
      <c r="B904">
        <v>53.401335770695397</v>
      </c>
    </row>
    <row r="905" spans="1:2" x14ac:dyDescent="0.2">
      <c r="A905">
        <v>-113.648160091509</v>
      </c>
      <c r="B905">
        <v>53.401361189614299</v>
      </c>
    </row>
    <row r="906" spans="1:2" x14ac:dyDescent="0.2">
      <c r="A906">
        <v>-113.648170942565</v>
      </c>
      <c r="B906">
        <v>53.401386818159601</v>
      </c>
    </row>
    <row r="907" spans="1:2" x14ac:dyDescent="0.2">
      <c r="A907">
        <v>-113.648183027903</v>
      </c>
      <c r="B907">
        <v>53.401420455941803</v>
      </c>
    </row>
    <row r="908" spans="1:2" x14ac:dyDescent="0.2">
      <c r="A908">
        <v>-113.64819211834001</v>
      </c>
      <c r="B908">
        <v>53.401450046153997</v>
      </c>
    </row>
    <row r="909" spans="1:2" x14ac:dyDescent="0.2">
      <c r="A909">
        <v>-113.648205719872</v>
      </c>
      <c r="B909">
        <v>53.401502071593903</v>
      </c>
    </row>
    <row r="910" spans="1:2" x14ac:dyDescent="0.2">
      <c r="A910">
        <v>-113.648223991831</v>
      </c>
      <c r="B910">
        <v>53.401580334957799</v>
      </c>
    </row>
    <row r="911" spans="1:2" x14ac:dyDescent="0.2">
      <c r="A911">
        <v>-113.648233777675</v>
      </c>
      <c r="B911">
        <v>53.4016193975622</v>
      </c>
    </row>
    <row r="912" spans="1:2" x14ac:dyDescent="0.2">
      <c r="A912">
        <v>-113.648244986018</v>
      </c>
      <c r="B912">
        <v>53.4016583090742</v>
      </c>
    </row>
    <row r="913" spans="1:2" x14ac:dyDescent="0.2">
      <c r="A913">
        <v>-113.648264728112</v>
      </c>
      <c r="B913">
        <v>53.401721835483698</v>
      </c>
    </row>
    <row r="914" spans="1:2" x14ac:dyDescent="0.2">
      <c r="A914">
        <v>-113.648275506171</v>
      </c>
      <c r="B914">
        <v>53.401753489930002</v>
      </c>
    </row>
    <row r="915" spans="1:2" x14ac:dyDescent="0.2">
      <c r="A915">
        <v>-113.64828780510101</v>
      </c>
      <c r="B915">
        <v>53.401784952955801</v>
      </c>
    </row>
    <row r="916" spans="1:2" x14ac:dyDescent="0.2">
      <c r="A916">
        <v>-113.64830268860101</v>
      </c>
      <c r="B916">
        <v>53.401818446918703</v>
      </c>
    </row>
    <row r="917" spans="1:2" x14ac:dyDescent="0.2">
      <c r="A917">
        <v>-113.648326354445</v>
      </c>
      <c r="B917">
        <v>53.401868444148498</v>
      </c>
    </row>
    <row r="918" spans="1:2" x14ac:dyDescent="0.2">
      <c r="A918">
        <v>-113.64834963920499</v>
      </c>
      <c r="B918">
        <v>53.401918492011198</v>
      </c>
    </row>
    <row r="919" spans="1:2" x14ac:dyDescent="0.2">
      <c r="A919">
        <v>-113.648411398527</v>
      </c>
      <c r="B919">
        <v>53.402061149259097</v>
      </c>
    </row>
    <row r="920" spans="1:2" x14ac:dyDescent="0.2">
      <c r="A920">
        <v>-113.648438121105</v>
      </c>
      <c r="B920">
        <v>53.402118461221797</v>
      </c>
    </row>
    <row r="921" spans="1:2" x14ac:dyDescent="0.2">
      <c r="A921">
        <v>-113.64845928446201</v>
      </c>
      <c r="B921">
        <v>53.402161250255602</v>
      </c>
    </row>
    <row r="922" spans="1:2" x14ac:dyDescent="0.2">
      <c r="A922">
        <v>-113.648475859523</v>
      </c>
      <c r="B922">
        <v>53.402193213257902</v>
      </c>
    </row>
    <row r="923" spans="1:2" x14ac:dyDescent="0.2">
      <c r="A923">
        <v>-113.64850195889299</v>
      </c>
      <c r="B923">
        <v>53.402240923622799</v>
      </c>
    </row>
    <row r="924" spans="1:2" x14ac:dyDescent="0.2">
      <c r="A924">
        <v>-113.648529677059</v>
      </c>
      <c r="B924">
        <v>53.402288317759997</v>
      </c>
    </row>
    <row r="925" spans="1:2" x14ac:dyDescent="0.2">
      <c r="A925">
        <v>-113.64855462257501</v>
      </c>
      <c r="B925">
        <v>53.402328408396897</v>
      </c>
    </row>
    <row r="926" spans="1:2" x14ac:dyDescent="0.2">
      <c r="A926">
        <v>-113.648593249942</v>
      </c>
      <c r="B926">
        <v>53.402388244886403</v>
      </c>
    </row>
    <row r="927" spans="1:2" x14ac:dyDescent="0.2">
      <c r="A927">
        <v>-113.64863134663899</v>
      </c>
      <c r="B927">
        <v>53.4024481890727</v>
      </c>
    </row>
    <row r="928" spans="1:2" x14ac:dyDescent="0.2">
      <c r="A928">
        <v>-113.64865999040001</v>
      </c>
      <c r="B928">
        <v>53.402496208283303</v>
      </c>
    </row>
    <row r="929" spans="1:2" x14ac:dyDescent="0.2">
      <c r="A929">
        <v>-113.648688634225</v>
      </c>
      <c r="B929">
        <v>53.402544227486899</v>
      </c>
    </row>
    <row r="930" spans="1:2" x14ac:dyDescent="0.2">
      <c r="A930">
        <v>-113.64870848735799</v>
      </c>
      <c r="B930">
        <v>53.402576073932103</v>
      </c>
    </row>
    <row r="931" spans="1:2" x14ac:dyDescent="0.2">
      <c r="A931">
        <v>-113.64873062248</v>
      </c>
      <c r="B931">
        <v>53.402609308800201</v>
      </c>
    </row>
    <row r="932" spans="1:2" x14ac:dyDescent="0.2">
      <c r="A932">
        <v>-113.648747864611</v>
      </c>
      <c r="B932">
        <v>53.402634082450803</v>
      </c>
    </row>
    <row r="933" spans="1:2" x14ac:dyDescent="0.2">
      <c r="A933">
        <v>-113.648765106761</v>
      </c>
      <c r="B933">
        <v>53.402658856098803</v>
      </c>
    </row>
    <row r="934" spans="1:2" x14ac:dyDescent="0.2">
      <c r="A934">
        <v>-113.648798941473</v>
      </c>
      <c r="B934">
        <v>53.4027085571173</v>
      </c>
    </row>
    <row r="935" spans="1:2" x14ac:dyDescent="0.2">
      <c r="A935">
        <v>-113.64888369266301</v>
      </c>
      <c r="B935">
        <v>53.402838743850403</v>
      </c>
    </row>
    <row r="936" spans="1:2" x14ac:dyDescent="0.2">
      <c r="A936">
        <v>-113.648966575272</v>
      </c>
      <c r="B936">
        <v>53.402964365803399</v>
      </c>
    </row>
    <row r="937" spans="1:2" x14ac:dyDescent="0.2">
      <c r="A937">
        <v>-113.648981278618</v>
      </c>
      <c r="B937">
        <v>53.402987780974897</v>
      </c>
    </row>
    <row r="938" spans="1:2" x14ac:dyDescent="0.2">
      <c r="A938">
        <v>-113.648993250966</v>
      </c>
      <c r="B938">
        <v>53.4030084588371</v>
      </c>
    </row>
    <row r="939" spans="1:2" x14ac:dyDescent="0.2">
      <c r="A939">
        <v>-113.64900522332501</v>
      </c>
      <c r="B939">
        <v>53.403029136698301</v>
      </c>
    </row>
    <row r="940" spans="1:2" x14ac:dyDescent="0.2">
      <c r="A940">
        <v>-113.649022165886</v>
      </c>
      <c r="B940">
        <v>53.403060970938903</v>
      </c>
    </row>
    <row r="941" spans="1:2" x14ac:dyDescent="0.2">
      <c r="A941">
        <v>-113.649039962709</v>
      </c>
      <c r="B941">
        <v>53.403096588348902</v>
      </c>
    </row>
    <row r="942" spans="1:2" x14ac:dyDescent="0.2">
      <c r="A942">
        <v>-113.64906088282</v>
      </c>
      <c r="B942">
        <v>53.403140045189303</v>
      </c>
    </row>
    <row r="943" spans="1:2" x14ac:dyDescent="0.2">
      <c r="A943">
        <v>-113.64942184072601</v>
      </c>
      <c r="B943">
        <v>53.403144270020697</v>
      </c>
    </row>
    <row r="944" spans="1:2" x14ac:dyDescent="0.2">
      <c r="A944">
        <v>-113.64947007799501</v>
      </c>
      <c r="B944">
        <v>53.403144834521598</v>
      </c>
    </row>
    <row r="945" spans="1:2" x14ac:dyDescent="0.2">
      <c r="A945">
        <v>-113.650970024354</v>
      </c>
      <c r="B945">
        <v>53.403162378037401</v>
      </c>
    </row>
    <row r="946" spans="1:2" x14ac:dyDescent="0.2">
      <c r="A946">
        <v>-113.651234256827</v>
      </c>
      <c r="B946">
        <v>53.403259143176598</v>
      </c>
    </row>
    <row r="947" spans="1:2" x14ac:dyDescent="0.2">
      <c r="A947">
        <v>-113.651620488421</v>
      </c>
      <c r="B947">
        <v>53.403263554114602</v>
      </c>
    </row>
    <row r="948" spans="1:2" x14ac:dyDescent="0.2">
      <c r="A948">
        <v>-113.65476649331799</v>
      </c>
      <c r="B948">
        <v>53.403299468841297</v>
      </c>
    </row>
    <row r="949" spans="1:2" x14ac:dyDescent="0.2">
      <c r="A949">
        <v>-113.66376621276299</v>
      </c>
      <c r="B949">
        <v>53.403401751467698</v>
      </c>
    </row>
    <row r="950" spans="1:2" x14ac:dyDescent="0.2">
      <c r="A950">
        <v>-113.664068580275</v>
      </c>
      <c r="B950">
        <v>53.403405168493101</v>
      </c>
    </row>
    <row r="951" spans="1:2" x14ac:dyDescent="0.2">
      <c r="A951">
        <v>-113.67655958313701</v>
      </c>
      <c r="B951">
        <v>53.4033330014217</v>
      </c>
    </row>
    <row r="952" spans="1:2" x14ac:dyDescent="0.2">
      <c r="A952">
        <v>-113.682835412239</v>
      </c>
      <c r="B952">
        <v>53.403295901621298</v>
      </c>
    </row>
    <row r="953" spans="1:2" x14ac:dyDescent="0.2">
      <c r="A953">
        <v>-113.685903191893</v>
      </c>
      <c r="B953">
        <v>53.403277646282703</v>
      </c>
    </row>
    <row r="954" spans="1:2" x14ac:dyDescent="0.2">
      <c r="A954">
        <v>-113.68888077163</v>
      </c>
      <c r="B954">
        <v>53.4032598523087</v>
      </c>
    </row>
    <row r="955" spans="1:2" x14ac:dyDescent="0.2">
      <c r="A955">
        <v>-113.689352462264</v>
      </c>
      <c r="B955">
        <v>53.4032570267171</v>
      </c>
    </row>
    <row r="956" spans="1:2" x14ac:dyDescent="0.2">
      <c r="A956">
        <v>-113.689344825193</v>
      </c>
      <c r="B956">
        <v>53.409081035243901</v>
      </c>
    </row>
    <row r="957" spans="1:2" x14ac:dyDescent="0.2">
      <c r="A957">
        <v>-113.689343089964</v>
      </c>
      <c r="B957">
        <v>53.410392058552397</v>
      </c>
    </row>
    <row r="958" spans="1:2" x14ac:dyDescent="0.2">
      <c r="A958">
        <v>-113.68931810579799</v>
      </c>
      <c r="B958">
        <v>53.414472653278303</v>
      </c>
    </row>
    <row r="959" spans="1:2" x14ac:dyDescent="0.2">
      <c r="A959">
        <v>-113.689298406568</v>
      </c>
      <c r="B959">
        <v>53.417620157542103</v>
      </c>
    </row>
    <row r="960" spans="1:2" x14ac:dyDescent="0.2">
      <c r="A960">
        <v>-113.689298475051</v>
      </c>
      <c r="B960">
        <v>53.417674074545999</v>
      </c>
    </row>
    <row r="961" spans="1:2" x14ac:dyDescent="0.2">
      <c r="A961">
        <v>-113.68928483402399</v>
      </c>
      <c r="B961">
        <v>53.419864249745103</v>
      </c>
    </row>
    <row r="962" spans="1:2" x14ac:dyDescent="0.2">
      <c r="A962">
        <v>-113.689254373089</v>
      </c>
      <c r="B962">
        <v>53.424753229782397</v>
      </c>
    </row>
    <row r="963" spans="1:2" x14ac:dyDescent="0.2">
      <c r="A963">
        <v>-113.689253809582</v>
      </c>
      <c r="B963">
        <v>53.424843628393198</v>
      </c>
    </row>
    <row r="964" spans="1:2" x14ac:dyDescent="0.2">
      <c r="A964">
        <v>-113.68933174527299</v>
      </c>
      <c r="B964">
        <v>53.4248438343594</v>
      </c>
    </row>
    <row r="965" spans="1:2" x14ac:dyDescent="0.2">
      <c r="A965">
        <v>-113.689331999777</v>
      </c>
      <c r="B965">
        <v>53.425066798434997</v>
      </c>
    </row>
    <row r="966" spans="1:2" x14ac:dyDescent="0.2">
      <c r="A966">
        <v>-113.689330846362</v>
      </c>
      <c r="B966">
        <v>53.425256047568197</v>
      </c>
    </row>
    <row r="967" spans="1:2" x14ac:dyDescent="0.2">
      <c r="A967">
        <v>-113.68931830940301</v>
      </c>
      <c r="B967">
        <v>53.427270291819497</v>
      </c>
    </row>
    <row r="968" spans="1:2" x14ac:dyDescent="0.2">
      <c r="A968">
        <v>-113.689297284837</v>
      </c>
      <c r="B968">
        <v>53.430647633527002</v>
      </c>
    </row>
    <row r="969" spans="1:2" x14ac:dyDescent="0.2">
      <c r="A969">
        <v>-113.68928733928</v>
      </c>
      <c r="B969">
        <v>53.4322419485868</v>
      </c>
    </row>
    <row r="970" spans="1:2" x14ac:dyDescent="0.2">
      <c r="A970">
        <v>-113.689284980175</v>
      </c>
      <c r="B970">
        <v>53.4326617173245</v>
      </c>
    </row>
    <row r="971" spans="1:2" x14ac:dyDescent="0.2">
      <c r="A971">
        <v>-113.68927145945101</v>
      </c>
      <c r="B971">
        <v>53.435046868694698</v>
      </c>
    </row>
    <row r="972" spans="1:2" x14ac:dyDescent="0.2">
      <c r="A972">
        <v>-113.68919350957501</v>
      </c>
      <c r="B972">
        <v>53.435046708683302</v>
      </c>
    </row>
    <row r="973" spans="1:2" x14ac:dyDescent="0.2">
      <c r="A973">
        <v>-113.68919031957201</v>
      </c>
      <c r="B973">
        <v>53.435610798468304</v>
      </c>
    </row>
    <row r="974" spans="1:2" x14ac:dyDescent="0.2">
      <c r="A974">
        <v>-113.68926826934999</v>
      </c>
      <c r="B974">
        <v>53.4356109484158</v>
      </c>
    </row>
    <row r="975" spans="1:2" x14ac:dyDescent="0.2">
      <c r="A975">
        <v>-113.68926587238801</v>
      </c>
      <c r="B975">
        <v>53.436039220193798</v>
      </c>
    </row>
    <row r="976" spans="1:2" x14ac:dyDescent="0.2">
      <c r="A976">
        <v>-113.689246498514</v>
      </c>
      <c r="B976">
        <v>53.439463023696597</v>
      </c>
    </row>
    <row r="977" spans="1:2" x14ac:dyDescent="0.2">
      <c r="A977">
        <v>-113.689168526955</v>
      </c>
      <c r="B977">
        <v>53.439462830193797</v>
      </c>
    </row>
    <row r="978" spans="1:2" x14ac:dyDescent="0.2">
      <c r="A978">
        <v>-113.689155980504</v>
      </c>
      <c r="B978">
        <v>53.441430597806203</v>
      </c>
    </row>
    <row r="979" spans="1:2" x14ac:dyDescent="0.2">
      <c r="A979">
        <v>-113.68913392413</v>
      </c>
      <c r="B979">
        <v>53.4448884481709</v>
      </c>
    </row>
    <row r="980" spans="1:2" x14ac:dyDescent="0.2">
      <c r="A980">
        <v>-113.689211890704</v>
      </c>
      <c r="B980">
        <v>53.444888623699399</v>
      </c>
    </row>
    <row r="981" spans="1:2" x14ac:dyDescent="0.2">
      <c r="A981">
        <v>-113.689200345667</v>
      </c>
      <c r="B981">
        <v>53.446696014797404</v>
      </c>
    </row>
    <row r="982" spans="1:2" x14ac:dyDescent="0.2">
      <c r="A982">
        <v>-113.689199539585</v>
      </c>
      <c r="B982">
        <v>53.446822369758898</v>
      </c>
    </row>
    <row r="983" spans="1:2" x14ac:dyDescent="0.2">
      <c r="A983">
        <v>-113.689170495402</v>
      </c>
      <c r="B983">
        <v>53.451376171538598</v>
      </c>
    </row>
    <row r="984" spans="1:2" x14ac:dyDescent="0.2">
      <c r="A984">
        <v>-113.68916530660501</v>
      </c>
      <c r="B984">
        <v>53.452213934444998</v>
      </c>
    </row>
    <row r="985" spans="1:2" x14ac:dyDescent="0.2">
      <c r="A985">
        <v>-113.689157097997</v>
      </c>
      <c r="B985">
        <v>53.453539201680698</v>
      </c>
    </row>
    <row r="986" spans="1:2" x14ac:dyDescent="0.2">
      <c r="A986">
        <v>-113.68915350063401</v>
      </c>
      <c r="B986">
        <v>53.454108792091802</v>
      </c>
    </row>
    <row r="987" spans="1:2" x14ac:dyDescent="0.2">
      <c r="A987">
        <v>-113.689075078857</v>
      </c>
      <c r="B987">
        <v>53.454108770640097</v>
      </c>
    </row>
    <row r="988" spans="1:2" x14ac:dyDescent="0.2">
      <c r="A988">
        <v>-113.68907366709</v>
      </c>
      <c r="B988">
        <v>53.456648103938797</v>
      </c>
    </row>
    <row r="989" spans="1:2" x14ac:dyDescent="0.2">
      <c r="A989">
        <v>-113.689073134702</v>
      </c>
      <c r="B989">
        <v>53.457605343496297</v>
      </c>
    </row>
    <row r="990" spans="1:2" x14ac:dyDescent="0.2">
      <c r="A990">
        <v>-113.689071054762</v>
      </c>
      <c r="B990">
        <v>53.461365385215899</v>
      </c>
    </row>
    <row r="991" spans="1:2" x14ac:dyDescent="0.2">
      <c r="A991">
        <v>-113.68907381928599</v>
      </c>
      <c r="B991">
        <v>53.4629969892747</v>
      </c>
    </row>
    <row r="992" spans="1:2" x14ac:dyDescent="0.2">
      <c r="A992">
        <v>-113.68907723223199</v>
      </c>
      <c r="B992">
        <v>53.465011365278002</v>
      </c>
    </row>
    <row r="993" spans="1:2" x14ac:dyDescent="0.2">
      <c r="A993">
        <v>-113.689082951549</v>
      </c>
      <c r="B993">
        <v>53.468388652151503</v>
      </c>
    </row>
    <row r="994" spans="1:2" x14ac:dyDescent="0.2">
      <c r="A994">
        <v>-113.689083297925</v>
      </c>
      <c r="B994">
        <v>53.468593086658601</v>
      </c>
    </row>
    <row r="995" spans="1:2" x14ac:dyDescent="0.2">
      <c r="A995">
        <v>-113.689090272383</v>
      </c>
      <c r="B995">
        <v>53.473780305431802</v>
      </c>
    </row>
    <row r="996" spans="1:2" x14ac:dyDescent="0.2">
      <c r="A996">
        <v>-113.689097521226</v>
      </c>
      <c r="B996">
        <v>53.479171953641597</v>
      </c>
    </row>
    <row r="997" spans="1:2" x14ac:dyDescent="0.2">
      <c r="A997">
        <v>-113.689102732169</v>
      </c>
      <c r="B997">
        <v>53.4830473825319</v>
      </c>
    </row>
    <row r="998" spans="1:2" x14ac:dyDescent="0.2">
      <c r="A998">
        <v>-113.689102798375</v>
      </c>
      <c r="B998">
        <v>53.483127570280999</v>
      </c>
    </row>
    <row r="999" spans="1:2" x14ac:dyDescent="0.2">
      <c r="A999">
        <v>-113.689103983954</v>
      </c>
      <c r="B999">
        <v>53.484563594924303</v>
      </c>
    </row>
    <row r="1000" spans="1:2" x14ac:dyDescent="0.2">
      <c r="A1000">
        <v>-113.689108434397</v>
      </c>
      <c r="B1000">
        <v>53.4899552260908</v>
      </c>
    </row>
    <row r="1001" spans="1:2" x14ac:dyDescent="0.2">
      <c r="A1001">
        <v>-113.68910884416201</v>
      </c>
      <c r="B1001">
        <v>53.490451747049597</v>
      </c>
    </row>
    <row r="1002" spans="1:2" x14ac:dyDescent="0.2">
      <c r="A1002">
        <v>-113.68911288322199</v>
      </c>
      <c r="B1002">
        <v>53.4953468523724</v>
      </c>
    </row>
    <row r="1003" spans="1:2" x14ac:dyDescent="0.2">
      <c r="A1003">
        <v>-113.68911476972001</v>
      </c>
      <c r="B1003">
        <v>53.4976757385827</v>
      </c>
    </row>
    <row r="1004" spans="1:2" x14ac:dyDescent="0.2">
      <c r="A1004">
        <v>-113.689117440147</v>
      </c>
      <c r="B1004">
        <v>53.500738474054103</v>
      </c>
    </row>
    <row r="1005" spans="1:2" x14ac:dyDescent="0.2">
      <c r="A1005">
        <v>-113.689121019618</v>
      </c>
      <c r="B1005">
        <v>53.504899278428397</v>
      </c>
    </row>
    <row r="1006" spans="1:2" x14ac:dyDescent="0.2">
      <c r="A1006">
        <v>-113.689122848613</v>
      </c>
      <c r="B1006">
        <v>53.506130093070198</v>
      </c>
    </row>
    <row r="1007" spans="1:2" x14ac:dyDescent="0.2">
      <c r="A1007">
        <v>-113.689130745477</v>
      </c>
      <c r="B1007">
        <v>53.511521713675698</v>
      </c>
    </row>
    <row r="1008" spans="1:2" x14ac:dyDescent="0.2">
      <c r="A1008">
        <v>-113.689131620113</v>
      </c>
      <c r="B1008">
        <v>53.512130688604202</v>
      </c>
    </row>
    <row r="1009" spans="1:2" x14ac:dyDescent="0.2">
      <c r="A1009">
        <v>-113.698492741991</v>
      </c>
      <c r="B1009">
        <v>53.512125741398201</v>
      </c>
    </row>
    <row r="1010" spans="1:2" x14ac:dyDescent="0.2">
      <c r="A1010">
        <v>-113.69951922493701</v>
      </c>
      <c r="B1010">
        <v>53.512125153235097</v>
      </c>
    </row>
    <row r="1011" spans="1:2" x14ac:dyDescent="0.2">
      <c r="A1011">
        <v>-113.71055311388101</v>
      </c>
      <c r="B1011">
        <v>53.512118258453199</v>
      </c>
    </row>
    <row r="1012" spans="1:2" x14ac:dyDescent="0.2">
      <c r="A1012">
        <v>-113.713592801622</v>
      </c>
      <c r="B1012">
        <v>53.512116176658303</v>
      </c>
    </row>
    <row r="1013" spans="1:2" x14ac:dyDescent="0.2">
      <c r="A1013">
        <v>-113.713607694046</v>
      </c>
      <c r="B1013">
        <v>53.516507465282103</v>
      </c>
    </row>
    <row r="1014" spans="1:2" x14ac:dyDescent="0.2">
      <c r="A1014">
        <v>-113.713608282417</v>
      </c>
      <c r="B1014">
        <v>53.516671883214499</v>
      </c>
    </row>
    <row r="1015" spans="1:2" x14ac:dyDescent="0.2">
      <c r="A1015">
        <v>-113.71360936914699</v>
      </c>
      <c r="B1015">
        <v>53.516974448511398</v>
      </c>
    </row>
    <row r="1016" spans="1:2" x14ac:dyDescent="0.2">
      <c r="A1016">
        <v>-113.713617344196</v>
      </c>
      <c r="B1016">
        <v>53.519194656053898</v>
      </c>
    </row>
    <row r="1017" spans="1:2" x14ac:dyDescent="0.2">
      <c r="A1017">
        <v>-113.713617828426</v>
      </c>
      <c r="B1017">
        <v>53.519329446532304</v>
      </c>
    </row>
    <row r="1018" spans="1:2" x14ac:dyDescent="0.2">
      <c r="A1018">
        <v>-113.713618128698</v>
      </c>
      <c r="B1018">
        <v>53.519419788683599</v>
      </c>
    </row>
    <row r="1019" spans="1:2" x14ac:dyDescent="0.2">
      <c r="A1019">
        <v>-113.713624759214</v>
      </c>
      <c r="B1019">
        <v>53.5212343087383</v>
      </c>
    </row>
    <row r="1020" spans="1:2" x14ac:dyDescent="0.2">
      <c r="A1020">
        <v>-113.71362892060699</v>
      </c>
      <c r="B1020">
        <v>53.522366082090002</v>
      </c>
    </row>
    <row r="1021" spans="1:2" x14ac:dyDescent="0.2">
      <c r="A1021">
        <v>-113.713631416369</v>
      </c>
      <c r="B1021">
        <v>53.523048854901397</v>
      </c>
    </row>
    <row r="1022" spans="1:2" x14ac:dyDescent="0.2">
      <c r="A1022">
        <v>-113.71363804926899</v>
      </c>
      <c r="B1022">
        <v>53.524863371697698</v>
      </c>
    </row>
    <row r="1023" spans="1:2" x14ac:dyDescent="0.2">
      <c r="A1023">
        <v>-113.71364470285801</v>
      </c>
      <c r="B1023">
        <v>53.526677903086203</v>
      </c>
    </row>
    <row r="1024" spans="1:2" x14ac:dyDescent="0.2">
      <c r="A1024">
        <v>-113.71364669197899</v>
      </c>
      <c r="B1024">
        <v>53.527205888761102</v>
      </c>
    </row>
    <row r="1025" spans="1:2" x14ac:dyDescent="0.2">
      <c r="A1025">
        <v>-113.71364864244801</v>
      </c>
      <c r="B1025">
        <v>53.527722347459097</v>
      </c>
    </row>
    <row r="1026" spans="1:2" x14ac:dyDescent="0.2">
      <c r="A1026">
        <v>-113.713648777324</v>
      </c>
      <c r="B1026">
        <v>53.527757711511001</v>
      </c>
    </row>
    <row r="1027" spans="1:2" x14ac:dyDescent="0.2">
      <c r="A1027">
        <v>-113.713649386255</v>
      </c>
      <c r="B1027">
        <v>53.5279181200031</v>
      </c>
    </row>
    <row r="1028" spans="1:2" x14ac:dyDescent="0.2">
      <c r="A1028">
        <v>-113.713649746142</v>
      </c>
      <c r="B1028">
        <v>53.528014478809602</v>
      </c>
    </row>
    <row r="1029" spans="1:2" x14ac:dyDescent="0.2">
      <c r="A1029">
        <v>-113.71366916927199</v>
      </c>
      <c r="B1029">
        <v>53.533149337325199</v>
      </c>
    </row>
    <row r="1030" spans="1:2" x14ac:dyDescent="0.2">
      <c r="A1030">
        <v>-113.713672068504</v>
      </c>
      <c r="B1030">
        <v>53.533916027915097</v>
      </c>
    </row>
    <row r="1031" spans="1:2" x14ac:dyDescent="0.2">
      <c r="A1031">
        <v>-113.713678058255</v>
      </c>
      <c r="B1031">
        <v>53.535164396351398</v>
      </c>
    </row>
    <row r="1032" spans="1:2" x14ac:dyDescent="0.2">
      <c r="A1032">
        <v>-113.71368753503501</v>
      </c>
      <c r="B1032">
        <v>53.537163322724197</v>
      </c>
    </row>
    <row r="1033" spans="1:2" x14ac:dyDescent="0.2">
      <c r="A1033">
        <v>-113.71369421172</v>
      </c>
      <c r="B1033">
        <v>53.5385409693844</v>
      </c>
    </row>
    <row r="1034" spans="1:2" x14ac:dyDescent="0.2">
      <c r="A1034">
        <v>-113.71370397868399</v>
      </c>
      <c r="B1034">
        <v>53.540556139750599</v>
      </c>
    </row>
    <row r="1035" spans="1:2" x14ac:dyDescent="0.2">
      <c r="A1035">
        <v>-113.713705078134</v>
      </c>
      <c r="B1035">
        <v>53.540782862478501</v>
      </c>
    </row>
    <row r="1036" spans="1:2" x14ac:dyDescent="0.2">
      <c r="A1036">
        <v>-113.713706029809</v>
      </c>
      <c r="B1036">
        <v>53.540990147428502</v>
      </c>
    </row>
    <row r="1037" spans="1:2" x14ac:dyDescent="0.2">
      <c r="A1037">
        <v>-113.713706981489</v>
      </c>
      <c r="B1037">
        <v>53.541197432371298</v>
      </c>
    </row>
    <row r="1038" spans="1:2" x14ac:dyDescent="0.2">
      <c r="A1038">
        <v>-113.713709089022</v>
      </c>
      <c r="B1038">
        <v>53.5416482811641</v>
      </c>
    </row>
    <row r="1039" spans="1:2" x14ac:dyDescent="0.2">
      <c r="A1039">
        <v>-113.713709663072</v>
      </c>
      <c r="B1039">
        <v>53.541922113742203</v>
      </c>
    </row>
    <row r="1040" spans="1:2" x14ac:dyDescent="0.2">
      <c r="A1040">
        <v>-113.713709780779</v>
      </c>
      <c r="B1040">
        <v>53.542031669937501</v>
      </c>
    </row>
    <row r="1041" spans="1:2" x14ac:dyDescent="0.2">
      <c r="A1041">
        <v>-113.713710820972</v>
      </c>
      <c r="B1041">
        <v>53.543001016698</v>
      </c>
    </row>
    <row r="1042" spans="1:2" x14ac:dyDescent="0.2">
      <c r="A1042">
        <v>-113.71371221849699</v>
      </c>
      <c r="B1042">
        <v>53.543156917520697</v>
      </c>
    </row>
    <row r="1043" spans="1:2" x14ac:dyDescent="0.2">
      <c r="A1043">
        <v>-113.713714275851</v>
      </c>
      <c r="B1043">
        <v>53.543932584635897</v>
      </c>
    </row>
    <row r="1044" spans="1:2" x14ac:dyDescent="0.2">
      <c r="A1044">
        <v>-113.713723349058</v>
      </c>
      <c r="B1044">
        <v>53.548527594779102</v>
      </c>
    </row>
    <row r="1045" spans="1:2" x14ac:dyDescent="0.2">
      <c r="A1045">
        <v>-113.713801522008</v>
      </c>
      <c r="B1045">
        <v>53.548527638447503</v>
      </c>
    </row>
    <row r="1046" spans="1:2" x14ac:dyDescent="0.2">
      <c r="A1046">
        <v>-113.713802998863</v>
      </c>
      <c r="B1046">
        <v>53.549324359309402</v>
      </c>
    </row>
    <row r="1047" spans="1:2" x14ac:dyDescent="0.2">
      <c r="A1047">
        <v>-113.71381242862</v>
      </c>
      <c r="B1047">
        <v>53.554407823443498</v>
      </c>
    </row>
    <row r="1048" spans="1:2" x14ac:dyDescent="0.2">
      <c r="A1048">
        <v>-113.713813000174</v>
      </c>
      <c r="B1048">
        <v>53.554715940688403</v>
      </c>
    </row>
    <row r="1049" spans="1:2" x14ac:dyDescent="0.2">
      <c r="A1049">
        <v>-113.713814019051</v>
      </c>
      <c r="B1049">
        <v>53.555264844376502</v>
      </c>
    </row>
    <row r="1050" spans="1:2" x14ac:dyDescent="0.2">
      <c r="A1050">
        <v>-113.713735833683</v>
      </c>
      <c r="B1050">
        <v>53.555264890199602</v>
      </c>
    </row>
    <row r="1051" spans="1:2" x14ac:dyDescent="0.2">
      <c r="A1051">
        <v>-113.713736396161</v>
      </c>
      <c r="B1051">
        <v>53.5555690593214</v>
      </c>
    </row>
    <row r="1052" spans="1:2" x14ac:dyDescent="0.2">
      <c r="A1052">
        <v>-113.71373689487299</v>
      </c>
      <c r="B1052">
        <v>53.5558384969626</v>
      </c>
    </row>
    <row r="1053" spans="1:2" x14ac:dyDescent="0.2">
      <c r="A1053">
        <v>-113.713737109254</v>
      </c>
      <c r="B1053">
        <v>53.555953401554397</v>
      </c>
    </row>
    <row r="1054" spans="1:2" x14ac:dyDescent="0.2">
      <c r="A1054">
        <v>-113.713879624523</v>
      </c>
      <c r="B1054">
        <v>53.555947354627698</v>
      </c>
    </row>
    <row r="1055" spans="1:2" x14ac:dyDescent="0.2">
      <c r="A1055">
        <v>-113.71387975420799</v>
      </c>
      <c r="B1055">
        <v>53.556015996248</v>
      </c>
    </row>
    <row r="1056" spans="1:2" x14ac:dyDescent="0.2">
      <c r="A1056">
        <v>-113.713880192877</v>
      </c>
      <c r="B1056">
        <v>53.556248567358402</v>
      </c>
    </row>
    <row r="1057" spans="1:2" x14ac:dyDescent="0.2">
      <c r="A1057">
        <v>-113.713815906013</v>
      </c>
      <c r="B1057">
        <v>53.556404140682197</v>
      </c>
    </row>
    <row r="1058" spans="1:2" x14ac:dyDescent="0.2">
      <c r="A1058">
        <v>-113.713822645324</v>
      </c>
      <c r="B1058">
        <v>53.560107516333403</v>
      </c>
    </row>
    <row r="1059" spans="1:2" x14ac:dyDescent="0.2">
      <c r="A1059">
        <v>-113.713827739466</v>
      </c>
      <c r="B1059">
        <v>53.562906898687402</v>
      </c>
    </row>
    <row r="1060" spans="1:2" x14ac:dyDescent="0.2">
      <c r="A1060">
        <v>-113.713749542676</v>
      </c>
      <c r="B1060">
        <v>53.562906638627098</v>
      </c>
    </row>
    <row r="1061" spans="1:2" x14ac:dyDescent="0.2">
      <c r="A1061">
        <v>-113.71375428576501</v>
      </c>
      <c r="B1061">
        <v>53.565498900470097</v>
      </c>
    </row>
    <row r="1062" spans="1:2" x14ac:dyDescent="0.2">
      <c r="A1062">
        <v>-113.71375798464101</v>
      </c>
      <c r="B1062">
        <v>53.567514415607903</v>
      </c>
    </row>
    <row r="1063" spans="1:2" x14ac:dyDescent="0.2">
      <c r="A1063">
        <v>-113.713760270327</v>
      </c>
      <c r="B1063">
        <v>53.568726862974799</v>
      </c>
    </row>
    <row r="1064" spans="1:2" x14ac:dyDescent="0.2">
      <c r="A1064">
        <v>-113.713839009567</v>
      </c>
      <c r="B1064">
        <v>53.569000689368202</v>
      </c>
    </row>
    <row r="1065" spans="1:2" x14ac:dyDescent="0.2">
      <c r="A1065">
        <v>-113.713839604808</v>
      </c>
      <c r="B1065">
        <v>53.5693228961673</v>
      </c>
    </row>
    <row r="1066" spans="1:2" x14ac:dyDescent="0.2">
      <c r="A1066">
        <v>-113.713841775196</v>
      </c>
      <c r="B1066">
        <v>53.569906011992899</v>
      </c>
    </row>
    <row r="1067" spans="1:2" x14ac:dyDescent="0.2">
      <c r="A1067">
        <v>-113.713844010857</v>
      </c>
      <c r="B1067">
        <v>53.570506656251403</v>
      </c>
    </row>
    <row r="1068" spans="1:2" x14ac:dyDescent="0.2">
      <c r="A1068">
        <v>-113.713844643025</v>
      </c>
      <c r="B1068">
        <v>53.570890659455699</v>
      </c>
    </row>
    <row r="1069" spans="1:2" x14ac:dyDescent="0.2">
      <c r="A1069">
        <v>-113.713845790132</v>
      </c>
      <c r="B1069">
        <v>53.571601878578598</v>
      </c>
    </row>
    <row r="1070" spans="1:2" x14ac:dyDescent="0.2">
      <c r="A1070">
        <v>-113.71381771503501</v>
      </c>
      <c r="B1070">
        <v>53.571700914252197</v>
      </c>
    </row>
    <row r="1071" spans="1:2" x14ac:dyDescent="0.2">
      <c r="A1071">
        <v>-113.713768010159</v>
      </c>
      <c r="B1071">
        <v>53.571876248398297</v>
      </c>
    </row>
    <row r="1072" spans="1:2" x14ac:dyDescent="0.2">
      <c r="A1072">
        <v>-113.713775287882</v>
      </c>
      <c r="B1072">
        <v>53.576282031484503</v>
      </c>
    </row>
    <row r="1073" spans="1:2" x14ac:dyDescent="0.2">
      <c r="A1073">
        <v>-113.71377679758599</v>
      </c>
      <c r="B1073">
        <v>53.577196888382602</v>
      </c>
    </row>
    <row r="1074" spans="1:2" x14ac:dyDescent="0.2">
      <c r="A1074">
        <v>-113.71377714909499</v>
      </c>
      <c r="B1074">
        <v>53.577416317492002</v>
      </c>
    </row>
    <row r="1075" spans="1:2" x14ac:dyDescent="0.2">
      <c r="A1075">
        <v>-113.713777250506</v>
      </c>
      <c r="B1075">
        <v>53.577470780499603</v>
      </c>
    </row>
    <row r="1076" spans="1:2" x14ac:dyDescent="0.2">
      <c r="A1076">
        <v>-113.713777309775</v>
      </c>
      <c r="B1076">
        <v>53.57750671414</v>
      </c>
    </row>
    <row r="1077" spans="1:2" x14ac:dyDescent="0.2">
      <c r="A1077">
        <v>-113.713777362399</v>
      </c>
      <c r="B1077">
        <v>53.577538713741298</v>
      </c>
    </row>
    <row r="1078" spans="1:2" x14ac:dyDescent="0.2">
      <c r="A1078">
        <v>-113.71385223832699</v>
      </c>
      <c r="B1078">
        <v>53.577539448533201</v>
      </c>
    </row>
    <row r="1079" spans="1:2" x14ac:dyDescent="0.2">
      <c r="A1079">
        <v>-113.71385273865501</v>
      </c>
      <c r="B1079">
        <v>53.577862828560001</v>
      </c>
    </row>
    <row r="1080" spans="1:2" x14ac:dyDescent="0.2">
      <c r="A1080">
        <v>-113.71385342815699</v>
      </c>
      <c r="B1080">
        <v>53.578315608706497</v>
      </c>
    </row>
    <row r="1081" spans="1:2" x14ac:dyDescent="0.2">
      <c r="A1081">
        <v>-113.713854113153</v>
      </c>
      <c r="B1081">
        <v>53.578758993701598</v>
      </c>
    </row>
    <row r="1082" spans="1:2" x14ac:dyDescent="0.2">
      <c r="A1082">
        <v>-113.713854798146</v>
      </c>
      <c r="B1082">
        <v>53.579202378663702</v>
      </c>
    </row>
    <row r="1083" spans="1:2" x14ac:dyDescent="0.2">
      <c r="A1083">
        <v>-113.71377657831999</v>
      </c>
      <c r="B1083">
        <v>53.579202418727903</v>
      </c>
    </row>
    <row r="1084" spans="1:2" x14ac:dyDescent="0.2">
      <c r="A1084">
        <v>-113.71377867863799</v>
      </c>
      <c r="B1084">
        <v>53.580571588628601</v>
      </c>
    </row>
    <row r="1085" spans="1:2" x14ac:dyDescent="0.2">
      <c r="A1085">
        <v>-113.713856908308</v>
      </c>
      <c r="B1085">
        <v>53.5805715385196</v>
      </c>
    </row>
    <row r="1086" spans="1:2" x14ac:dyDescent="0.2">
      <c r="A1086">
        <v>-113.71385804830599</v>
      </c>
      <c r="B1086">
        <v>53.581151778568803</v>
      </c>
    </row>
    <row r="1087" spans="1:2" x14ac:dyDescent="0.2">
      <c r="A1087">
        <v>-113.71377980838599</v>
      </c>
      <c r="B1087">
        <v>53.581151488629096</v>
      </c>
    </row>
    <row r="1088" spans="1:2" x14ac:dyDescent="0.2">
      <c r="A1088">
        <v>-113.713780268401</v>
      </c>
      <c r="B1088">
        <v>53.581603868645402</v>
      </c>
    </row>
    <row r="1089" spans="1:2" x14ac:dyDescent="0.2">
      <c r="A1089">
        <v>-113.71378037614799</v>
      </c>
      <c r="B1089">
        <v>53.581673576721798</v>
      </c>
    </row>
    <row r="1090" spans="1:2" x14ac:dyDescent="0.2">
      <c r="A1090">
        <v>-113.713780717478</v>
      </c>
      <c r="B1090">
        <v>53.581894150443603</v>
      </c>
    </row>
    <row r="1091" spans="1:2" x14ac:dyDescent="0.2">
      <c r="A1091">
        <v>-113.713781515194</v>
      </c>
      <c r="B1091">
        <v>53.582405264741901</v>
      </c>
    </row>
    <row r="1092" spans="1:2" x14ac:dyDescent="0.2">
      <c r="A1092">
        <v>-113.713782262911</v>
      </c>
      <c r="B1092">
        <v>53.582892485414902</v>
      </c>
    </row>
    <row r="1093" spans="1:2" x14ac:dyDescent="0.2">
      <c r="A1093">
        <v>-113.71378286602599</v>
      </c>
      <c r="B1093">
        <v>53.5832785257506</v>
      </c>
    </row>
    <row r="1094" spans="1:2" x14ac:dyDescent="0.2">
      <c r="A1094">
        <v>-113.713783382739</v>
      </c>
      <c r="B1094">
        <v>53.583612531490701</v>
      </c>
    </row>
    <row r="1095" spans="1:2" x14ac:dyDescent="0.2">
      <c r="A1095">
        <v>-113.713783839567</v>
      </c>
      <c r="B1095">
        <v>53.583910337626897</v>
      </c>
    </row>
    <row r="1096" spans="1:2" x14ac:dyDescent="0.2">
      <c r="A1096">
        <v>-113.713784276949</v>
      </c>
      <c r="B1096">
        <v>53.584195196126302</v>
      </c>
    </row>
    <row r="1097" spans="1:2" x14ac:dyDescent="0.2">
      <c r="A1097">
        <v>-113.713784715538</v>
      </c>
      <c r="B1097">
        <v>53.584480054615</v>
      </c>
    </row>
    <row r="1098" spans="1:2" x14ac:dyDescent="0.2">
      <c r="A1098">
        <v>-113.713785137816</v>
      </c>
      <c r="B1098">
        <v>53.584764913051004</v>
      </c>
    </row>
    <row r="1099" spans="1:2" x14ac:dyDescent="0.2">
      <c r="A1099">
        <v>-113.713790010637</v>
      </c>
      <c r="B1099">
        <v>53.587065127955398</v>
      </c>
    </row>
    <row r="1100" spans="1:2" x14ac:dyDescent="0.2">
      <c r="A1100">
        <v>-113.713799124613</v>
      </c>
      <c r="B1100">
        <v>53.591365402182497</v>
      </c>
    </row>
    <row r="1101" spans="1:2" x14ac:dyDescent="0.2">
      <c r="A1101">
        <v>-113.713799509038</v>
      </c>
      <c r="B1101">
        <v>53.591545084910301</v>
      </c>
    </row>
    <row r="1102" spans="1:2" x14ac:dyDescent="0.2">
      <c r="A1102">
        <v>-113.713800459325</v>
      </c>
      <c r="B1102">
        <v>53.591994277123597</v>
      </c>
    </row>
    <row r="1103" spans="1:2" x14ac:dyDescent="0.2">
      <c r="A1103">
        <v>-113.713801439978</v>
      </c>
      <c r="B1103">
        <v>53.592456678601899</v>
      </c>
    </row>
    <row r="1104" spans="1:2" x14ac:dyDescent="0.2">
      <c r="A1104">
        <v>-113.713801644778</v>
      </c>
      <c r="B1104">
        <v>53.592553419149802</v>
      </c>
    </row>
    <row r="1105" spans="1:2" x14ac:dyDescent="0.2">
      <c r="A1105">
        <v>-113.713665583242</v>
      </c>
      <c r="B1105">
        <v>53.592565629294697</v>
      </c>
    </row>
    <row r="1106" spans="1:2" x14ac:dyDescent="0.2">
      <c r="A1106">
        <v>-113.713497934126</v>
      </c>
      <c r="B1106">
        <v>53.5925809895868</v>
      </c>
    </row>
    <row r="1107" spans="1:2" x14ac:dyDescent="0.2">
      <c r="A1107">
        <v>-113.71338502377</v>
      </c>
      <c r="B1107">
        <v>53.592591516973698</v>
      </c>
    </row>
    <row r="1108" spans="1:2" x14ac:dyDescent="0.2">
      <c r="A1108">
        <v>-113.713239873874</v>
      </c>
      <c r="B1108">
        <v>53.592604756571902</v>
      </c>
    </row>
    <row r="1109" spans="1:2" x14ac:dyDescent="0.2">
      <c r="A1109">
        <v>-113.713221209422</v>
      </c>
      <c r="B1109">
        <v>53.592606110043597</v>
      </c>
    </row>
    <row r="1110" spans="1:2" x14ac:dyDescent="0.2">
      <c r="A1110">
        <v>-113.713203706435</v>
      </c>
      <c r="B1110">
        <v>53.592606888325101</v>
      </c>
    </row>
    <row r="1111" spans="1:2" x14ac:dyDescent="0.2">
      <c r="A1111">
        <v>-113.71317087750199</v>
      </c>
      <c r="B1111">
        <v>53.592607248508202</v>
      </c>
    </row>
    <row r="1112" spans="1:2" x14ac:dyDescent="0.2">
      <c r="A1112">
        <v>-113.713156509405</v>
      </c>
      <c r="B1112">
        <v>53.592606926878602</v>
      </c>
    </row>
    <row r="1113" spans="1:2" x14ac:dyDescent="0.2">
      <c r="A1113">
        <v>-113.713142141307</v>
      </c>
      <c r="B1113">
        <v>53.592606605247198</v>
      </c>
    </row>
    <row r="1114" spans="1:2" x14ac:dyDescent="0.2">
      <c r="A1114">
        <v>-113.713091836403</v>
      </c>
      <c r="B1114">
        <v>53.5926040228753</v>
      </c>
    </row>
    <row r="1115" spans="1:2" x14ac:dyDescent="0.2">
      <c r="A1115">
        <v>-113.71301635659</v>
      </c>
      <c r="B1115">
        <v>53.5925989625498</v>
      </c>
    </row>
    <row r="1116" spans="1:2" x14ac:dyDescent="0.2">
      <c r="A1116">
        <v>-113.712978616548</v>
      </c>
      <c r="B1116">
        <v>53.592596988234597</v>
      </c>
    </row>
    <row r="1117" spans="1:2" x14ac:dyDescent="0.2">
      <c r="A1117">
        <v>-113.712940881538</v>
      </c>
      <c r="B1117">
        <v>53.592596054842701</v>
      </c>
    </row>
    <row r="1118" spans="1:2" x14ac:dyDescent="0.2">
      <c r="A1118">
        <v>-113.712873789594</v>
      </c>
      <c r="B1118">
        <v>53.592595766994698</v>
      </c>
    </row>
    <row r="1119" spans="1:2" x14ac:dyDescent="0.2">
      <c r="A1119">
        <v>-113.712823464948</v>
      </c>
      <c r="B1119">
        <v>53.592596011416603</v>
      </c>
    </row>
    <row r="1120" spans="1:2" x14ac:dyDescent="0.2">
      <c r="A1120">
        <v>-113.71278571866399</v>
      </c>
      <c r="B1120">
        <v>53.592596651913297</v>
      </c>
    </row>
    <row r="1121" spans="1:2" x14ac:dyDescent="0.2">
      <c r="A1121">
        <v>-113.71272909283201</v>
      </c>
      <c r="B1121">
        <v>53.592598645995402</v>
      </c>
    </row>
    <row r="1122" spans="1:2" x14ac:dyDescent="0.2">
      <c r="A1122">
        <v>-113.712700777804</v>
      </c>
      <c r="B1122">
        <v>53.592600221351802</v>
      </c>
    </row>
    <row r="1123" spans="1:2" x14ac:dyDescent="0.2">
      <c r="A1123">
        <v>-113.71267246089199</v>
      </c>
      <c r="B1123">
        <v>53.592602252101003</v>
      </c>
    </row>
    <row r="1124" spans="1:2" x14ac:dyDescent="0.2">
      <c r="A1124">
        <v>-113.71266122443799</v>
      </c>
      <c r="B1124">
        <v>53.592603359855097</v>
      </c>
    </row>
    <row r="1125" spans="1:2" x14ac:dyDescent="0.2">
      <c r="A1125">
        <v>-113.712640571322</v>
      </c>
      <c r="B1125">
        <v>53.592606367971001</v>
      </c>
    </row>
    <row r="1126" spans="1:2" x14ac:dyDescent="0.2">
      <c r="A1126">
        <v>-113.71262284927801</v>
      </c>
      <c r="B1126">
        <v>53.592609778500702</v>
      </c>
    </row>
    <row r="1127" spans="1:2" x14ac:dyDescent="0.2">
      <c r="A1127">
        <v>-113.712561963654</v>
      </c>
      <c r="B1127">
        <v>53.592624121077101</v>
      </c>
    </row>
    <row r="1128" spans="1:2" x14ac:dyDescent="0.2">
      <c r="A1128">
        <v>-113.71254668970001</v>
      </c>
      <c r="B1128">
        <v>53.592627525614901</v>
      </c>
    </row>
    <row r="1129" spans="1:2" x14ac:dyDescent="0.2">
      <c r="A1129">
        <v>-113.712523477202</v>
      </c>
      <c r="B1129">
        <v>53.5926318883823</v>
      </c>
    </row>
    <row r="1130" spans="1:2" x14ac:dyDescent="0.2">
      <c r="A1130">
        <v>-113.712511676592</v>
      </c>
      <c r="B1130">
        <v>53.592633598257997</v>
      </c>
    </row>
    <row r="1131" spans="1:2" x14ac:dyDescent="0.2">
      <c r="A1131">
        <v>-113.712499710125</v>
      </c>
      <c r="B1131">
        <v>53.592634909480402</v>
      </c>
    </row>
    <row r="1132" spans="1:2" x14ac:dyDescent="0.2">
      <c r="A1132">
        <v>-113.712290630138</v>
      </c>
      <c r="B1132">
        <v>53.592653793790603</v>
      </c>
    </row>
    <row r="1133" spans="1:2" x14ac:dyDescent="0.2">
      <c r="A1133">
        <v>-113.712057474337</v>
      </c>
      <c r="B1133">
        <v>53.592674509711998</v>
      </c>
    </row>
    <row r="1134" spans="1:2" x14ac:dyDescent="0.2">
      <c r="A1134">
        <v>-113.711940933105</v>
      </c>
      <c r="B1134">
        <v>53.592685015497999</v>
      </c>
    </row>
    <row r="1135" spans="1:2" x14ac:dyDescent="0.2">
      <c r="A1135">
        <v>-113.711824513571</v>
      </c>
      <c r="B1135">
        <v>53.592696007060098</v>
      </c>
    </row>
    <row r="1136" spans="1:2" x14ac:dyDescent="0.2">
      <c r="A1136">
        <v>-113.711701973183</v>
      </c>
      <c r="B1136">
        <v>53.592708599421201</v>
      </c>
    </row>
    <row r="1137" spans="1:2" x14ac:dyDescent="0.2">
      <c r="A1137">
        <v>-113.711335314618</v>
      </c>
      <c r="B1137">
        <v>53.592749567338799</v>
      </c>
    </row>
    <row r="1138" spans="1:2" x14ac:dyDescent="0.2">
      <c r="A1138">
        <v>-113.71093628198</v>
      </c>
      <c r="B1138">
        <v>53.592793079805901</v>
      </c>
    </row>
    <row r="1139" spans="1:2" x14ac:dyDescent="0.2">
      <c r="A1139">
        <v>-113.710873250359</v>
      </c>
      <c r="B1139">
        <v>53.592799246747603</v>
      </c>
    </row>
    <row r="1140" spans="1:2" x14ac:dyDescent="0.2">
      <c r="A1140">
        <v>-113.710817853981</v>
      </c>
      <c r="B1140">
        <v>53.592803668002503</v>
      </c>
    </row>
    <row r="1141" spans="1:2" x14ac:dyDescent="0.2">
      <c r="A1141">
        <v>-113.71076923682099</v>
      </c>
      <c r="B1141">
        <v>53.592806953269701</v>
      </c>
    </row>
    <row r="1142" spans="1:2" x14ac:dyDescent="0.2">
      <c r="A1142">
        <v>-113.710683938579</v>
      </c>
      <c r="B1142">
        <v>53.592811808987001</v>
      </c>
    </row>
    <row r="1143" spans="1:2" x14ac:dyDescent="0.2">
      <c r="A1143">
        <v>-113.710555822115</v>
      </c>
      <c r="B1143">
        <v>53.592818326264002</v>
      </c>
    </row>
    <row r="1144" spans="1:2" x14ac:dyDescent="0.2">
      <c r="A1144">
        <v>-113.710491854815</v>
      </c>
      <c r="B1144">
        <v>53.592821891309697</v>
      </c>
    </row>
    <row r="1145" spans="1:2" x14ac:dyDescent="0.2">
      <c r="A1145">
        <v>-113.710428051927</v>
      </c>
      <c r="B1145">
        <v>53.592826061647301</v>
      </c>
    </row>
    <row r="1146" spans="1:2" x14ac:dyDescent="0.2">
      <c r="A1146">
        <v>-113.71040633234701</v>
      </c>
      <c r="B1146">
        <v>53.592827765823003</v>
      </c>
    </row>
    <row r="1147" spans="1:2" x14ac:dyDescent="0.2">
      <c r="A1147">
        <v>-113.71038461276601</v>
      </c>
      <c r="B1147">
        <v>53.592829469994797</v>
      </c>
    </row>
    <row r="1148" spans="1:2" x14ac:dyDescent="0.2">
      <c r="A1148">
        <v>-113.710308783106</v>
      </c>
      <c r="B1148">
        <v>53.592836415470103</v>
      </c>
    </row>
    <row r="1149" spans="1:2" x14ac:dyDescent="0.2">
      <c r="A1149">
        <v>-113.710195095812</v>
      </c>
      <c r="B1149">
        <v>53.592847341612597</v>
      </c>
    </row>
    <row r="1150" spans="1:2" x14ac:dyDescent="0.2">
      <c r="A1150">
        <v>-113.710138093129</v>
      </c>
      <c r="B1150">
        <v>53.592852159791903</v>
      </c>
    </row>
    <row r="1151" spans="1:2" x14ac:dyDescent="0.2">
      <c r="A1151">
        <v>-113.710080869279</v>
      </c>
      <c r="B1151">
        <v>53.592856011606699</v>
      </c>
    </row>
    <row r="1152" spans="1:2" x14ac:dyDescent="0.2">
      <c r="A1152">
        <v>-113.710052314981</v>
      </c>
      <c r="B1152">
        <v>53.592857373690698</v>
      </c>
    </row>
    <row r="1153" spans="1:2" x14ac:dyDescent="0.2">
      <c r="A1153">
        <v>-113.710001613117</v>
      </c>
      <c r="B1153">
        <v>53.592858660529302</v>
      </c>
    </row>
    <row r="1154" spans="1:2" x14ac:dyDescent="0.2">
      <c r="A1154">
        <v>-113.709951738345</v>
      </c>
      <c r="B1154">
        <v>53.592858889737698</v>
      </c>
    </row>
    <row r="1155" spans="1:2" x14ac:dyDescent="0.2">
      <c r="A1155">
        <v>-113.709910608713</v>
      </c>
      <c r="B1155">
        <v>53.592858434555403</v>
      </c>
    </row>
    <row r="1156" spans="1:2" x14ac:dyDescent="0.2">
      <c r="A1156">
        <v>-113.709766564264</v>
      </c>
      <c r="B1156">
        <v>53.592854919009397</v>
      </c>
    </row>
    <row r="1157" spans="1:2" x14ac:dyDescent="0.2">
      <c r="A1157">
        <v>-113.709694589449</v>
      </c>
      <c r="B1157">
        <v>53.592853605727399</v>
      </c>
    </row>
    <row r="1158" spans="1:2" x14ac:dyDescent="0.2">
      <c r="A1158">
        <v>-113.709658638527</v>
      </c>
      <c r="B1158">
        <v>53.5928534437408</v>
      </c>
    </row>
    <row r="1159" spans="1:2" x14ac:dyDescent="0.2">
      <c r="A1159">
        <v>-113.70962272119399</v>
      </c>
      <c r="B1159">
        <v>53.592853758075996</v>
      </c>
    </row>
    <row r="1160" spans="1:2" x14ac:dyDescent="0.2">
      <c r="A1160">
        <v>-113.709570936258</v>
      </c>
      <c r="B1160">
        <v>53.592855103208002</v>
      </c>
    </row>
    <row r="1161" spans="1:2" x14ac:dyDescent="0.2">
      <c r="A1161">
        <v>-113.709525621578</v>
      </c>
      <c r="B1161">
        <v>53.592856939196601</v>
      </c>
    </row>
    <row r="1162" spans="1:2" x14ac:dyDescent="0.2">
      <c r="A1162">
        <v>-113.709367031216</v>
      </c>
      <c r="B1162">
        <v>53.5928652326715</v>
      </c>
    </row>
    <row r="1163" spans="1:2" x14ac:dyDescent="0.2">
      <c r="A1163">
        <v>-113.709327395058</v>
      </c>
      <c r="B1163">
        <v>53.592867069437197</v>
      </c>
    </row>
    <row r="1164" spans="1:2" x14ac:dyDescent="0.2">
      <c r="A1164">
        <v>-113.709267955461</v>
      </c>
      <c r="B1164">
        <v>53.592869098897999</v>
      </c>
    </row>
    <row r="1165" spans="1:2" x14ac:dyDescent="0.2">
      <c r="A1165">
        <v>-113.709238243576</v>
      </c>
      <c r="B1165">
        <v>53.592869664702597</v>
      </c>
    </row>
    <row r="1166" spans="1:2" x14ac:dyDescent="0.2">
      <c r="A1166">
        <v>-113.709208538501</v>
      </c>
      <c r="B1166">
        <v>53.592869854547601</v>
      </c>
    </row>
    <row r="1167" spans="1:2" x14ac:dyDescent="0.2">
      <c r="A1167">
        <v>-113.70918348137199</v>
      </c>
      <c r="B1167">
        <v>53.592869589135098</v>
      </c>
    </row>
    <row r="1168" spans="1:2" x14ac:dyDescent="0.2">
      <c r="A1168">
        <v>-113.70913654872</v>
      </c>
      <c r="B1168">
        <v>53.592867903975197</v>
      </c>
    </row>
    <row r="1169" spans="1:2" x14ac:dyDescent="0.2">
      <c r="A1169">
        <v>-113.709095519858</v>
      </c>
      <c r="B1169">
        <v>53.592865443830902</v>
      </c>
    </row>
    <row r="1170" spans="1:2" x14ac:dyDescent="0.2">
      <c r="A1170">
        <v>-113.708951976598</v>
      </c>
      <c r="B1170">
        <v>53.592853884732499</v>
      </c>
    </row>
    <row r="1171" spans="1:2" x14ac:dyDescent="0.2">
      <c r="A1171">
        <v>-113.708916054605</v>
      </c>
      <c r="B1171">
        <v>53.592851271967099</v>
      </c>
    </row>
    <row r="1172" spans="1:2" x14ac:dyDescent="0.2">
      <c r="A1172">
        <v>-113.708889090545</v>
      </c>
      <c r="B1172">
        <v>53.592849629172797</v>
      </c>
    </row>
    <row r="1173" spans="1:2" x14ac:dyDescent="0.2">
      <c r="A1173">
        <v>-113.708848600035</v>
      </c>
      <c r="B1173">
        <v>53.5928478707919</v>
      </c>
    </row>
    <row r="1174" spans="1:2" x14ac:dyDescent="0.2">
      <c r="A1174">
        <v>-113.708808042209</v>
      </c>
      <c r="B1174">
        <v>53.592847204196097</v>
      </c>
    </row>
    <row r="1175" spans="1:2" x14ac:dyDescent="0.2">
      <c r="A1175">
        <v>-113.708737598862</v>
      </c>
      <c r="B1175">
        <v>53.592847493981999</v>
      </c>
    </row>
    <row r="1176" spans="1:2" x14ac:dyDescent="0.2">
      <c r="A1176">
        <v>-113.70863191695901</v>
      </c>
      <c r="B1176">
        <v>53.592848487460699</v>
      </c>
    </row>
    <row r="1177" spans="1:2" x14ac:dyDescent="0.2">
      <c r="A1177">
        <v>-113.70857907441101</v>
      </c>
      <c r="B1177">
        <v>53.592848822092598</v>
      </c>
    </row>
    <row r="1178" spans="1:2" x14ac:dyDescent="0.2">
      <c r="A1178">
        <v>-113.70852623315299</v>
      </c>
      <c r="B1178">
        <v>53.592848793675103</v>
      </c>
    </row>
    <row r="1179" spans="1:2" x14ac:dyDescent="0.2">
      <c r="A1179">
        <v>-113.707682785831</v>
      </c>
      <c r="B1179">
        <v>53.592844438715701</v>
      </c>
    </row>
    <row r="1180" spans="1:2" x14ac:dyDescent="0.2">
      <c r="A1180">
        <v>-113.707613922883</v>
      </c>
      <c r="B1180">
        <v>53.592843426160897</v>
      </c>
    </row>
    <row r="1181" spans="1:2" x14ac:dyDescent="0.2">
      <c r="A1181">
        <v>-113.70755372731</v>
      </c>
      <c r="B1181">
        <v>53.592841622426903</v>
      </c>
    </row>
    <row r="1182" spans="1:2" x14ac:dyDescent="0.2">
      <c r="A1182">
        <v>-113.707448474773</v>
      </c>
      <c r="B1182">
        <v>53.5928370465409</v>
      </c>
    </row>
    <row r="1183" spans="1:2" x14ac:dyDescent="0.2">
      <c r="A1183">
        <v>-113.70729067548601</v>
      </c>
      <c r="B1183">
        <v>53.592828911232601</v>
      </c>
    </row>
    <row r="1184" spans="1:2" x14ac:dyDescent="0.2">
      <c r="A1184">
        <v>-113.707211746578</v>
      </c>
      <c r="B1184">
        <v>53.592825278344797</v>
      </c>
    </row>
    <row r="1185" spans="1:2" x14ac:dyDescent="0.2">
      <c r="A1185">
        <v>-113.707132759438</v>
      </c>
      <c r="B1185">
        <v>53.592822554632498</v>
      </c>
    </row>
    <row r="1186" spans="1:2" x14ac:dyDescent="0.2">
      <c r="A1186">
        <v>-113.70708869885</v>
      </c>
      <c r="B1186">
        <v>53.592821606788704</v>
      </c>
    </row>
    <row r="1187" spans="1:2" x14ac:dyDescent="0.2">
      <c r="A1187">
        <v>-113.70693432213</v>
      </c>
      <c r="B1187">
        <v>53.5928202159146</v>
      </c>
    </row>
    <row r="1188" spans="1:2" x14ac:dyDescent="0.2">
      <c r="A1188">
        <v>-113.706857149119</v>
      </c>
      <c r="B1188">
        <v>53.592819267398198</v>
      </c>
    </row>
    <row r="1189" spans="1:2" x14ac:dyDescent="0.2">
      <c r="A1189">
        <v>-113.706818593783</v>
      </c>
      <c r="B1189">
        <v>53.592818392607803</v>
      </c>
    </row>
    <row r="1190" spans="1:2" x14ac:dyDescent="0.2">
      <c r="A1190">
        <v>-113.70678007018699</v>
      </c>
      <c r="B1190">
        <v>53.592817122144801</v>
      </c>
    </row>
    <row r="1191" spans="1:2" x14ac:dyDescent="0.2">
      <c r="A1191">
        <v>-113.706687564559</v>
      </c>
      <c r="B1191">
        <v>53.592813228479102</v>
      </c>
    </row>
    <row r="1192" spans="1:2" x14ac:dyDescent="0.2">
      <c r="A1192">
        <v>-113.706548885891</v>
      </c>
      <c r="B1192">
        <v>53.592806734949299</v>
      </c>
    </row>
    <row r="1193" spans="1:2" x14ac:dyDescent="0.2">
      <c r="A1193">
        <v>-113.706410207266</v>
      </c>
      <c r="B1193">
        <v>53.592800241258601</v>
      </c>
    </row>
    <row r="1194" spans="1:2" x14ac:dyDescent="0.2">
      <c r="A1194">
        <v>-113.70614285589799</v>
      </c>
      <c r="B1194">
        <v>53.592788444332903</v>
      </c>
    </row>
    <row r="1195" spans="1:2" x14ac:dyDescent="0.2">
      <c r="A1195">
        <v>-113.70600914430899</v>
      </c>
      <c r="B1195">
        <v>53.592783374594397</v>
      </c>
    </row>
    <row r="1196" spans="1:2" x14ac:dyDescent="0.2">
      <c r="A1196">
        <v>-113.705942313042</v>
      </c>
      <c r="B1196">
        <v>53.592781267995697</v>
      </c>
    </row>
    <row r="1197" spans="1:2" x14ac:dyDescent="0.2">
      <c r="A1197">
        <v>-113.705875510033</v>
      </c>
      <c r="B1197">
        <v>53.592779530209398</v>
      </c>
    </row>
    <row r="1198" spans="1:2" x14ac:dyDescent="0.2">
      <c r="A1198">
        <v>-113.70584913176999</v>
      </c>
      <c r="B1198">
        <v>53.592779424393903</v>
      </c>
    </row>
    <row r="1199" spans="1:2" x14ac:dyDescent="0.2">
      <c r="A1199">
        <v>-113.705824526253</v>
      </c>
      <c r="B1199">
        <v>53.592780169759301</v>
      </c>
    </row>
    <row r="1200" spans="1:2" x14ac:dyDescent="0.2">
      <c r="A1200">
        <v>-113.70580155373899</v>
      </c>
      <c r="B1200">
        <v>53.592781531251703</v>
      </c>
    </row>
    <row r="1201" spans="1:2" x14ac:dyDescent="0.2">
      <c r="A1201">
        <v>-113.70578008744</v>
      </c>
      <c r="B1201">
        <v>53.592783322373499</v>
      </c>
    </row>
    <row r="1202" spans="1:2" x14ac:dyDescent="0.2">
      <c r="A1202">
        <v>-113.705739987516</v>
      </c>
      <c r="B1202">
        <v>53.5927878094394</v>
      </c>
    </row>
    <row r="1203" spans="1:2" x14ac:dyDescent="0.2">
      <c r="A1203">
        <v>-113.705705013055</v>
      </c>
      <c r="B1203">
        <v>53.592792681112698</v>
      </c>
    </row>
    <row r="1204" spans="1:2" x14ac:dyDescent="0.2">
      <c r="A1204">
        <v>-113.705643917647</v>
      </c>
      <c r="B1204">
        <v>53.592802494371597</v>
      </c>
    </row>
    <row r="1205" spans="1:2" x14ac:dyDescent="0.2">
      <c r="A1205">
        <v>-113.705598060567</v>
      </c>
      <c r="B1205">
        <v>53.592810203578502</v>
      </c>
    </row>
    <row r="1206" spans="1:2" x14ac:dyDescent="0.2">
      <c r="A1206">
        <v>-113.70556357663</v>
      </c>
      <c r="B1206">
        <v>53.592815773720702</v>
      </c>
    </row>
    <row r="1207" spans="1:2" x14ac:dyDescent="0.2">
      <c r="A1207">
        <v>-113.705537632168</v>
      </c>
      <c r="B1207">
        <v>53.592819660427203</v>
      </c>
    </row>
    <row r="1208" spans="1:2" x14ac:dyDescent="0.2">
      <c r="A1208">
        <v>-113.70549853985899</v>
      </c>
      <c r="B1208">
        <v>53.592824765963002</v>
      </c>
    </row>
    <row r="1209" spans="1:2" x14ac:dyDescent="0.2">
      <c r="A1209">
        <v>-113.70545918154799</v>
      </c>
      <c r="B1209">
        <v>53.592828678226802</v>
      </c>
    </row>
    <row r="1210" spans="1:2" x14ac:dyDescent="0.2">
      <c r="A1210">
        <v>-113.705366211143</v>
      </c>
      <c r="B1210">
        <v>53.592836547414699</v>
      </c>
    </row>
    <row r="1211" spans="1:2" x14ac:dyDescent="0.2">
      <c r="A1211">
        <v>-113.705296459699</v>
      </c>
      <c r="B1211">
        <v>53.592842196697298</v>
      </c>
    </row>
    <row r="1212" spans="1:2" x14ac:dyDescent="0.2">
      <c r="A1212">
        <v>-113.705244135998</v>
      </c>
      <c r="B1212">
        <v>53.592845758858502</v>
      </c>
    </row>
    <row r="1213" spans="1:2" x14ac:dyDescent="0.2">
      <c r="A1213">
        <v>-113.705204889564</v>
      </c>
      <c r="B1213">
        <v>53.5928478266949</v>
      </c>
    </row>
    <row r="1214" spans="1:2" x14ac:dyDescent="0.2">
      <c r="A1214">
        <v>-113.70517545293301</v>
      </c>
      <c r="B1214">
        <v>53.592848942463398</v>
      </c>
    </row>
    <row r="1215" spans="1:2" x14ac:dyDescent="0.2">
      <c r="A1215">
        <v>-113.705131295973</v>
      </c>
      <c r="B1215">
        <v>53.592849776458102</v>
      </c>
    </row>
    <row r="1216" spans="1:2" x14ac:dyDescent="0.2">
      <c r="A1216">
        <v>-113.70508714003201</v>
      </c>
      <c r="B1216">
        <v>53.5928494228665</v>
      </c>
    </row>
    <row r="1217" spans="1:2" x14ac:dyDescent="0.2">
      <c r="A1217">
        <v>-113.70503707557801</v>
      </c>
      <c r="B1217">
        <v>53.592847996877801</v>
      </c>
    </row>
    <row r="1218" spans="1:2" x14ac:dyDescent="0.2">
      <c r="A1218">
        <v>-113.70494945739</v>
      </c>
      <c r="B1218">
        <v>53.592844325622899</v>
      </c>
    </row>
    <row r="1219" spans="1:2" x14ac:dyDescent="0.2">
      <c r="A1219">
        <v>-113.704883743482</v>
      </c>
      <c r="B1219">
        <v>53.592840788121599</v>
      </c>
    </row>
    <row r="1220" spans="1:2" x14ac:dyDescent="0.2">
      <c r="A1220">
        <v>-113.70478517957901</v>
      </c>
      <c r="B1220">
        <v>53.592834616480197</v>
      </c>
    </row>
    <row r="1221" spans="1:2" x14ac:dyDescent="0.2">
      <c r="A1221">
        <v>-113.704519538851</v>
      </c>
      <c r="B1221">
        <v>53.592816580719401</v>
      </c>
    </row>
    <row r="1222" spans="1:2" x14ac:dyDescent="0.2">
      <c r="A1222">
        <v>-113.704436270214</v>
      </c>
      <c r="B1222">
        <v>53.592810043271903</v>
      </c>
    </row>
    <row r="1223" spans="1:2" x14ac:dyDescent="0.2">
      <c r="A1223">
        <v>-113.704394730823</v>
      </c>
      <c r="B1223">
        <v>53.592806246032602</v>
      </c>
    </row>
    <row r="1224" spans="1:2" x14ac:dyDescent="0.2">
      <c r="A1224">
        <v>-113.704353262384</v>
      </c>
      <c r="B1224">
        <v>53.592801979172499</v>
      </c>
    </row>
    <row r="1225" spans="1:2" x14ac:dyDescent="0.2">
      <c r="A1225">
        <v>-113.704296878413</v>
      </c>
      <c r="B1225">
        <v>53.592795540038502</v>
      </c>
    </row>
    <row r="1226" spans="1:2" x14ac:dyDescent="0.2">
      <c r="A1226">
        <v>-113.704198717211</v>
      </c>
      <c r="B1226">
        <v>53.592783120134897</v>
      </c>
    </row>
    <row r="1227" spans="1:2" x14ac:dyDescent="0.2">
      <c r="A1227">
        <v>-113.704125460778</v>
      </c>
      <c r="B1227">
        <v>53.592772966505599</v>
      </c>
    </row>
    <row r="1228" spans="1:2" x14ac:dyDescent="0.2">
      <c r="A1228">
        <v>-113.704016044881</v>
      </c>
      <c r="B1228">
        <v>53.5927566327737</v>
      </c>
    </row>
    <row r="1229" spans="1:2" x14ac:dyDescent="0.2">
      <c r="A1229">
        <v>-113.703907041566</v>
      </c>
      <c r="B1229">
        <v>53.592739282761798</v>
      </c>
    </row>
    <row r="1230" spans="1:2" x14ac:dyDescent="0.2">
      <c r="A1230">
        <v>-113.70371739620499</v>
      </c>
      <c r="B1230">
        <v>53.5927081535607</v>
      </c>
    </row>
    <row r="1231" spans="1:2" x14ac:dyDescent="0.2">
      <c r="A1231">
        <v>-113.70352791494599</v>
      </c>
      <c r="B1231">
        <v>53.592676751654203</v>
      </c>
    </row>
    <row r="1232" spans="1:2" x14ac:dyDescent="0.2">
      <c r="A1232">
        <v>-113.70340062253401</v>
      </c>
      <c r="B1232">
        <v>53.592655131788199</v>
      </c>
    </row>
    <row r="1233" spans="1:2" x14ac:dyDescent="0.2">
      <c r="A1233">
        <v>-113.703210030452</v>
      </c>
      <c r="B1233">
        <v>53.592622039796602</v>
      </c>
    </row>
    <row r="1234" spans="1:2" x14ac:dyDescent="0.2">
      <c r="A1234">
        <v>-113.703114509551</v>
      </c>
      <c r="B1234">
        <v>53.592605741139103</v>
      </c>
    </row>
    <row r="1235" spans="1:2" x14ac:dyDescent="0.2">
      <c r="A1235">
        <v>-113.703018605192</v>
      </c>
      <c r="B1235">
        <v>53.592589943583597</v>
      </c>
    </row>
    <row r="1236" spans="1:2" x14ac:dyDescent="0.2">
      <c r="A1236">
        <v>-113.702978360074</v>
      </c>
      <c r="B1236">
        <v>53.592584104598799</v>
      </c>
    </row>
    <row r="1237" spans="1:2" x14ac:dyDescent="0.2">
      <c r="A1237">
        <v>-113.702942863837</v>
      </c>
      <c r="B1237">
        <v>53.592579878671799</v>
      </c>
    </row>
    <row r="1238" spans="1:2" x14ac:dyDescent="0.2">
      <c r="A1238">
        <v>-113.70291162714</v>
      </c>
      <c r="B1238">
        <v>53.59257674413</v>
      </c>
    </row>
    <row r="1239" spans="1:2" x14ac:dyDescent="0.2">
      <c r="A1239">
        <v>-113.702856662575</v>
      </c>
      <c r="B1239">
        <v>53.592572240162198</v>
      </c>
    </row>
    <row r="1240" spans="1:2" x14ac:dyDescent="0.2">
      <c r="A1240">
        <v>-113.70269099916401</v>
      </c>
      <c r="B1240">
        <v>53.592561752635497</v>
      </c>
    </row>
    <row r="1241" spans="1:2" x14ac:dyDescent="0.2">
      <c r="A1241">
        <v>-113.702648868221</v>
      </c>
      <c r="B1241">
        <v>53.592559572214199</v>
      </c>
    </row>
    <row r="1242" spans="1:2" x14ac:dyDescent="0.2">
      <c r="A1242">
        <v>-113.70261183281001</v>
      </c>
      <c r="B1242">
        <v>53.592558505031</v>
      </c>
    </row>
    <row r="1243" spans="1:2" x14ac:dyDescent="0.2">
      <c r="A1243">
        <v>-113.702481927769</v>
      </c>
      <c r="B1243">
        <v>53.592556473361</v>
      </c>
    </row>
    <row r="1244" spans="1:2" x14ac:dyDescent="0.2">
      <c r="A1244">
        <v>-113.70244960586299</v>
      </c>
      <c r="B1244">
        <v>53.592555343443898</v>
      </c>
    </row>
    <row r="1245" spans="1:2" x14ac:dyDescent="0.2">
      <c r="A1245">
        <v>-113.70242546041101</v>
      </c>
      <c r="B1245">
        <v>53.592554078216402</v>
      </c>
    </row>
    <row r="1246" spans="1:2" x14ac:dyDescent="0.2">
      <c r="A1246">
        <v>-113.702389439912</v>
      </c>
      <c r="B1246">
        <v>53.592551304016197</v>
      </c>
    </row>
    <row r="1247" spans="1:2" x14ac:dyDescent="0.2">
      <c r="A1247">
        <v>-113.70237153539099</v>
      </c>
      <c r="B1247">
        <v>53.592549444338701</v>
      </c>
    </row>
    <row r="1248" spans="1:2" x14ac:dyDescent="0.2">
      <c r="A1248">
        <v>-113.70235371317</v>
      </c>
      <c r="B1248">
        <v>53.592547221833897</v>
      </c>
    </row>
    <row r="1249" spans="1:2" x14ac:dyDescent="0.2">
      <c r="A1249">
        <v>-113.702275353831</v>
      </c>
      <c r="B1249">
        <v>53.592535923235999</v>
      </c>
    </row>
    <row r="1250" spans="1:2" x14ac:dyDescent="0.2">
      <c r="A1250">
        <v>-113.702158510172</v>
      </c>
      <c r="B1250">
        <v>53.592517660364102</v>
      </c>
    </row>
    <row r="1251" spans="1:2" x14ac:dyDescent="0.2">
      <c r="A1251">
        <v>-113.702041579438</v>
      </c>
      <c r="B1251">
        <v>53.592499680036099</v>
      </c>
    </row>
    <row r="1252" spans="1:2" x14ac:dyDescent="0.2">
      <c r="A1252">
        <v>-113.70189331923901</v>
      </c>
      <c r="B1252">
        <v>53.592477874799499</v>
      </c>
    </row>
    <row r="1253" spans="1:2" x14ac:dyDescent="0.2">
      <c r="A1253">
        <v>-113.70174475059601</v>
      </c>
      <c r="B1253">
        <v>53.592456737518297</v>
      </c>
    </row>
    <row r="1254" spans="1:2" x14ac:dyDescent="0.2">
      <c r="A1254">
        <v>-113.701674128409</v>
      </c>
      <c r="B1254">
        <v>53.592447588540601</v>
      </c>
    </row>
    <row r="1255" spans="1:2" x14ac:dyDescent="0.2">
      <c r="A1255">
        <v>-113.70156779455201</v>
      </c>
      <c r="B1255">
        <v>53.592435076370499</v>
      </c>
    </row>
    <row r="1256" spans="1:2" x14ac:dyDescent="0.2">
      <c r="A1256">
        <v>-113.70149339829599</v>
      </c>
      <c r="B1256">
        <v>53.592426607988401</v>
      </c>
    </row>
    <row r="1257" spans="1:2" x14ac:dyDescent="0.2">
      <c r="A1257">
        <v>-113.701368449515</v>
      </c>
      <c r="B1257">
        <v>53.5924121672019</v>
      </c>
    </row>
    <row r="1258" spans="1:2" x14ac:dyDescent="0.2">
      <c r="A1258">
        <v>-113.70128838825001</v>
      </c>
      <c r="B1258">
        <v>53.592403084297999</v>
      </c>
    </row>
    <row r="1259" spans="1:2" x14ac:dyDescent="0.2">
      <c r="A1259">
        <v>-113.701232716763</v>
      </c>
      <c r="B1259">
        <v>53.5923971026982</v>
      </c>
    </row>
    <row r="1260" spans="1:2" x14ac:dyDescent="0.2">
      <c r="A1260">
        <v>-113.701148955997</v>
      </c>
      <c r="B1260">
        <v>53.592388918037102</v>
      </c>
    </row>
    <row r="1261" spans="1:2" x14ac:dyDescent="0.2">
      <c r="A1261">
        <v>-113.70110691829299</v>
      </c>
      <c r="B1261">
        <v>53.592385289501699</v>
      </c>
    </row>
    <row r="1262" spans="1:2" x14ac:dyDescent="0.2">
      <c r="A1262">
        <v>-113.701064751066</v>
      </c>
      <c r="B1262">
        <v>53.592382037315502</v>
      </c>
    </row>
    <row r="1263" spans="1:2" x14ac:dyDescent="0.2">
      <c r="A1263">
        <v>-113.701026209589</v>
      </c>
      <c r="B1263">
        <v>53.592379614044503</v>
      </c>
    </row>
    <row r="1264" spans="1:2" x14ac:dyDescent="0.2">
      <c r="A1264">
        <v>-113.70099003113501</v>
      </c>
      <c r="B1264">
        <v>53.592377938898998</v>
      </c>
    </row>
    <row r="1265" spans="1:2" x14ac:dyDescent="0.2">
      <c r="A1265">
        <v>-113.700956079229</v>
      </c>
      <c r="B1265">
        <v>53.592376831103202</v>
      </c>
    </row>
    <row r="1266" spans="1:2" x14ac:dyDescent="0.2">
      <c r="A1266">
        <v>-113.700892342649</v>
      </c>
      <c r="B1266">
        <v>53.5923757638704</v>
      </c>
    </row>
    <row r="1267" spans="1:2" x14ac:dyDescent="0.2">
      <c r="A1267">
        <v>-113.700892057065</v>
      </c>
      <c r="B1267">
        <v>53.592375763380502</v>
      </c>
    </row>
    <row r="1268" spans="1:2" x14ac:dyDescent="0.2">
      <c r="A1268">
        <v>-113.70087240499601</v>
      </c>
      <c r="B1268">
        <v>53.592375729671701</v>
      </c>
    </row>
    <row r="1269" spans="1:2" x14ac:dyDescent="0.2">
      <c r="A1269">
        <v>-113.700869432142</v>
      </c>
      <c r="B1269">
        <v>53.5923757246007</v>
      </c>
    </row>
    <row r="1270" spans="1:2" x14ac:dyDescent="0.2">
      <c r="A1270">
        <v>-113.70083650947301</v>
      </c>
      <c r="B1270">
        <v>53.592375668186399</v>
      </c>
    </row>
    <row r="1271" spans="1:2" x14ac:dyDescent="0.2">
      <c r="A1271">
        <v>-113.700640900873</v>
      </c>
      <c r="B1271">
        <v>53.592377853205797</v>
      </c>
    </row>
    <row r="1272" spans="1:2" x14ac:dyDescent="0.2">
      <c r="A1272">
        <v>-113.70059201614301</v>
      </c>
      <c r="B1272">
        <v>53.592378167598497</v>
      </c>
    </row>
    <row r="1273" spans="1:2" x14ac:dyDescent="0.2">
      <c r="A1273">
        <v>-113.70051875185401</v>
      </c>
      <c r="B1273">
        <v>53.592377796888698</v>
      </c>
    </row>
    <row r="1274" spans="1:2" x14ac:dyDescent="0.2">
      <c r="A1274">
        <v>-113.700482159431</v>
      </c>
      <c r="B1274">
        <v>53.592377081382203</v>
      </c>
    </row>
    <row r="1275" spans="1:2" x14ac:dyDescent="0.2">
      <c r="A1275">
        <v>-113.70044560110701</v>
      </c>
      <c r="B1275">
        <v>53.592375919523498</v>
      </c>
    </row>
    <row r="1276" spans="1:2" x14ac:dyDescent="0.2">
      <c r="A1276">
        <v>-113.70012363898</v>
      </c>
      <c r="B1276">
        <v>53.592362564826402</v>
      </c>
    </row>
    <row r="1277" spans="1:2" x14ac:dyDescent="0.2">
      <c r="A1277">
        <v>-113.70007521044</v>
      </c>
      <c r="B1277">
        <v>53.5923599859372</v>
      </c>
    </row>
    <row r="1278" spans="1:2" x14ac:dyDescent="0.2">
      <c r="A1278">
        <v>-113.69995769938301</v>
      </c>
      <c r="B1278">
        <v>53.592351363987298</v>
      </c>
    </row>
    <row r="1279" spans="1:2" x14ac:dyDescent="0.2">
      <c r="A1279">
        <v>-113.699926449044</v>
      </c>
      <c r="B1279">
        <v>53.592349071152697</v>
      </c>
    </row>
    <row r="1280" spans="1:2" x14ac:dyDescent="0.2">
      <c r="A1280">
        <v>-113.69987869829301</v>
      </c>
      <c r="B1280">
        <v>53.592346587119799</v>
      </c>
    </row>
    <row r="1281" spans="1:2" x14ac:dyDescent="0.2">
      <c r="A1281">
        <v>-113.69984297027101</v>
      </c>
      <c r="B1281">
        <v>53.592345653889701</v>
      </c>
    </row>
    <row r="1282" spans="1:2" x14ac:dyDescent="0.2">
      <c r="A1282">
        <v>-113.69981623877401</v>
      </c>
      <c r="B1282">
        <v>53.592345637866501</v>
      </c>
    </row>
    <row r="1283" spans="1:2" x14ac:dyDescent="0.2">
      <c r="A1283">
        <v>-113.69979623379</v>
      </c>
      <c r="B1283">
        <v>53.592346079003498</v>
      </c>
    </row>
    <row r="1284" spans="1:2" x14ac:dyDescent="0.2">
      <c r="A1284">
        <v>-113.699766307218</v>
      </c>
      <c r="B1284">
        <v>53.592347570378799</v>
      </c>
    </row>
    <row r="1285" spans="1:2" x14ac:dyDescent="0.2">
      <c r="A1285">
        <v>-113.69973649040899</v>
      </c>
      <c r="B1285">
        <v>53.592350184747701</v>
      </c>
    </row>
    <row r="1286" spans="1:2" x14ac:dyDescent="0.2">
      <c r="A1286">
        <v>-113.69970183217799</v>
      </c>
      <c r="B1286">
        <v>53.592354226658401</v>
      </c>
    </row>
    <row r="1287" spans="1:2" x14ac:dyDescent="0.2">
      <c r="A1287">
        <v>-113.69964162144301</v>
      </c>
      <c r="B1287">
        <v>53.592362369073797</v>
      </c>
    </row>
    <row r="1288" spans="1:2" x14ac:dyDescent="0.2">
      <c r="A1288">
        <v>-113.69946208041</v>
      </c>
      <c r="B1288">
        <v>53.5923894085958</v>
      </c>
    </row>
    <row r="1289" spans="1:2" x14ac:dyDescent="0.2">
      <c r="A1289">
        <v>-113.69923760737601</v>
      </c>
      <c r="B1289">
        <v>53.592420959469102</v>
      </c>
    </row>
    <row r="1290" spans="1:2" x14ac:dyDescent="0.2">
      <c r="A1290">
        <v>-113.699151215199</v>
      </c>
      <c r="B1290">
        <v>53.592433102155802</v>
      </c>
    </row>
    <row r="1291" spans="1:2" x14ac:dyDescent="0.2">
      <c r="A1291">
        <v>-113.699047581814</v>
      </c>
      <c r="B1291">
        <v>53.592448329995698</v>
      </c>
    </row>
    <row r="1292" spans="1:2" x14ac:dyDescent="0.2">
      <c r="A1292">
        <v>-113.69896314891</v>
      </c>
      <c r="B1292">
        <v>53.592461138807998</v>
      </c>
    </row>
    <row r="1293" spans="1:2" x14ac:dyDescent="0.2">
      <c r="A1293">
        <v>-113.698857485796</v>
      </c>
      <c r="B1293">
        <v>53.592477791497899</v>
      </c>
    </row>
    <row r="1294" spans="1:2" x14ac:dyDescent="0.2">
      <c r="A1294">
        <v>-113.69879525038201</v>
      </c>
      <c r="B1294">
        <v>53.592487928706198</v>
      </c>
    </row>
    <row r="1295" spans="1:2" x14ac:dyDescent="0.2">
      <c r="A1295">
        <v>-113.69873344365401</v>
      </c>
      <c r="B1295">
        <v>53.592498975378298</v>
      </c>
    </row>
    <row r="1296" spans="1:2" x14ac:dyDescent="0.2">
      <c r="A1296">
        <v>-113.69870483724399</v>
      </c>
      <c r="B1296">
        <v>53.592504758079301</v>
      </c>
    </row>
    <row r="1297" spans="1:2" x14ac:dyDescent="0.2">
      <c r="A1297">
        <v>-113.69861970407101</v>
      </c>
      <c r="B1297">
        <v>53.5925232558874</v>
      </c>
    </row>
    <row r="1298" spans="1:2" x14ac:dyDescent="0.2">
      <c r="A1298">
        <v>-113.69856002781199</v>
      </c>
      <c r="B1298">
        <v>53.592535162526303</v>
      </c>
    </row>
    <row r="1299" spans="1:2" x14ac:dyDescent="0.2">
      <c r="A1299">
        <v>-113.698500139323</v>
      </c>
      <c r="B1299">
        <v>53.5925466996963</v>
      </c>
    </row>
    <row r="1300" spans="1:2" x14ac:dyDescent="0.2">
      <c r="A1300">
        <v>-113.698431952772</v>
      </c>
      <c r="B1300">
        <v>53.592552098400802</v>
      </c>
    </row>
    <row r="1301" spans="1:2" x14ac:dyDescent="0.2">
      <c r="A1301">
        <v>-113.698346606908</v>
      </c>
      <c r="B1301">
        <v>53.592558010534503</v>
      </c>
    </row>
    <row r="1302" spans="1:2" x14ac:dyDescent="0.2">
      <c r="A1302">
        <v>-113.698295276664</v>
      </c>
      <c r="B1302">
        <v>53.592561000722696</v>
      </c>
    </row>
    <row r="1303" spans="1:2" x14ac:dyDescent="0.2">
      <c r="A1303">
        <v>-113.698226660166</v>
      </c>
      <c r="B1303">
        <v>53.592564315601301</v>
      </c>
    </row>
    <row r="1304" spans="1:2" x14ac:dyDescent="0.2">
      <c r="A1304">
        <v>-113.698167925028</v>
      </c>
      <c r="B1304">
        <v>53.592566412166299</v>
      </c>
    </row>
    <row r="1305" spans="1:2" x14ac:dyDescent="0.2">
      <c r="A1305">
        <v>-113.698137778675</v>
      </c>
      <c r="B1305">
        <v>53.592567078002702</v>
      </c>
    </row>
    <row r="1306" spans="1:2" x14ac:dyDescent="0.2">
      <c r="A1306">
        <v>-113.69810916715301</v>
      </c>
      <c r="B1306">
        <v>53.592567709926499</v>
      </c>
    </row>
    <row r="1307" spans="1:2" x14ac:dyDescent="0.2">
      <c r="A1307">
        <v>-113.698069992955</v>
      </c>
      <c r="B1307">
        <v>53.592568189063101</v>
      </c>
    </row>
    <row r="1308" spans="1:2" x14ac:dyDescent="0.2">
      <c r="A1308">
        <v>-113.69801776992399</v>
      </c>
      <c r="B1308">
        <v>53.592568109063699</v>
      </c>
    </row>
    <row r="1309" spans="1:2" x14ac:dyDescent="0.2">
      <c r="A1309">
        <v>-113.697948178212</v>
      </c>
      <c r="B1309">
        <v>53.5925670374235</v>
      </c>
    </row>
    <row r="1310" spans="1:2" x14ac:dyDescent="0.2">
      <c r="A1310">
        <v>-113.697920400234</v>
      </c>
      <c r="B1310">
        <v>53.592566264214398</v>
      </c>
    </row>
    <row r="1311" spans="1:2" x14ac:dyDescent="0.2">
      <c r="A1311">
        <v>-113.697892291285</v>
      </c>
      <c r="B1311">
        <v>53.592565128143498</v>
      </c>
    </row>
    <row r="1312" spans="1:2" x14ac:dyDescent="0.2">
      <c r="A1312">
        <v>-113.69785046964</v>
      </c>
      <c r="B1312">
        <v>53.592562801342602</v>
      </c>
    </row>
    <row r="1313" spans="1:2" x14ac:dyDescent="0.2">
      <c r="A1313">
        <v>-113.697819157881</v>
      </c>
      <c r="B1313">
        <v>53.592560578590302</v>
      </c>
    </row>
    <row r="1314" spans="1:2" x14ac:dyDescent="0.2">
      <c r="A1314">
        <v>-113.69777228187399</v>
      </c>
      <c r="B1314">
        <v>53.592556513604102</v>
      </c>
    </row>
    <row r="1315" spans="1:2" x14ac:dyDescent="0.2">
      <c r="A1315">
        <v>-113.697725518447</v>
      </c>
      <c r="B1315">
        <v>53.592551620084301</v>
      </c>
    </row>
    <row r="1316" spans="1:2" x14ac:dyDescent="0.2">
      <c r="A1316">
        <v>-113.69768680595099</v>
      </c>
      <c r="B1316">
        <v>53.592546729525999</v>
      </c>
    </row>
    <row r="1317" spans="1:2" x14ac:dyDescent="0.2">
      <c r="A1317">
        <v>-113.697653245125</v>
      </c>
      <c r="B1317">
        <v>53.5925417873204</v>
      </c>
    </row>
    <row r="1318" spans="1:2" x14ac:dyDescent="0.2">
      <c r="A1318">
        <v>-113.697594995373</v>
      </c>
      <c r="B1318">
        <v>53.592532167596403</v>
      </c>
    </row>
    <row r="1319" spans="1:2" x14ac:dyDescent="0.2">
      <c r="A1319">
        <v>-113.697508053579</v>
      </c>
      <c r="B1319">
        <v>53.592517123288403</v>
      </c>
    </row>
    <row r="1320" spans="1:2" x14ac:dyDescent="0.2">
      <c r="A1320">
        <v>-113.69746443550299</v>
      </c>
      <c r="B1320">
        <v>53.592510135537196</v>
      </c>
    </row>
    <row r="1321" spans="1:2" x14ac:dyDescent="0.2">
      <c r="A1321">
        <v>-113.69742051047299</v>
      </c>
      <c r="B1321">
        <v>53.592504003330397</v>
      </c>
    </row>
    <row r="1322" spans="1:2" x14ac:dyDescent="0.2">
      <c r="A1322">
        <v>-113.697389679024</v>
      </c>
      <c r="B1322">
        <v>53.592500508848602</v>
      </c>
    </row>
    <row r="1323" spans="1:2" x14ac:dyDescent="0.2">
      <c r="A1323">
        <v>-113.697360534474</v>
      </c>
      <c r="B1323">
        <v>53.5924978616424</v>
      </c>
    </row>
    <row r="1324" spans="1:2" x14ac:dyDescent="0.2">
      <c r="A1324">
        <v>-113.697333034861</v>
      </c>
      <c r="B1324">
        <v>53.592495843257304</v>
      </c>
    </row>
    <row r="1325" spans="1:2" x14ac:dyDescent="0.2">
      <c r="A1325">
        <v>-113.69728112186399</v>
      </c>
      <c r="B1325">
        <v>53.592492978456498</v>
      </c>
    </row>
    <row r="1326" spans="1:2" x14ac:dyDescent="0.2">
      <c r="A1326">
        <v>-113.697225333939</v>
      </c>
      <c r="B1326">
        <v>53.592490820535502</v>
      </c>
    </row>
    <row r="1327" spans="1:2" x14ac:dyDescent="0.2">
      <c r="A1327">
        <v>-113.697121277298</v>
      </c>
      <c r="B1327">
        <v>53.592486569143297</v>
      </c>
    </row>
    <row r="1328" spans="1:2" x14ac:dyDescent="0.2">
      <c r="A1328">
        <v>-113.697070318614</v>
      </c>
      <c r="B1328">
        <v>53.592483472303996</v>
      </c>
    </row>
    <row r="1329" spans="1:2" x14ac:dyDescent="0.2">
      <c r="A1329">
        <v>-113.697032445142</v>
      </c>
      <c r="B1329">
        <v>53.592480275229498</v>
      </c>
    </row>
    <row r="1330" spans="1:2" x14ac:dyDescent="0.2">
      <c r="A1330">
        <v>-113.697004289484</v>
      </c>
      <c r="B1330">
        <v>53.592477240434299</v>
      </c>
    </row>
    <row r="1331" spans="1:2" x14ac:dyDescent="0.2">
      <c r="A1331">
        <v>-113.69698333711899</v>
      </c>
      <c r="B1331">
        <v>53.592474544438502</v>
      </c>
    </row>
    <row r="1332" spans="1:2" x14ac:dyDescent="0.2">
      <c r="A1332">
        <v>-113.69695220950101</v>
      </c>
      <c r="B1332">
        <v>53.592469734807302</v>
      </c>
    </row>
    <row r="1333" spans="1:2" x14ac:dyDescent="0.2">
      <c r="A1333">
        <v>-113.69692148624701</v>
      </c>
      <c r="B1333">
        <v>53.592463890117699</v>
      </c>
    </row>
    <row r="1334" spans="1:2" x14ac:dyDescent="0.2">
      <c r="A1334">
        <v>-113.69684736958</v>
      </c>
      <c r="B1334">
        <v>53.592447809261699</v>
      </c>
    </row>
    <row r="1335" spans="1:2" x14ac:dyDescent="0.2">
      <c r="A1335">
        <v>-113.696700210315</v>
      </c>
      <c r="B1335">
        <v>53.5924145549453</v>
      </c>
    </row>
    <row r="1336" spans="1:2" x14ac:dyDescent="0.2">
      <c r="A1336">
        <v>-113.69662621256199</v>
      </c>
      <c r="B1336">
        <v>53.5923980158543</v>
      </c>
    </row>
    <row r="1337" spans="1:2" x14ac:dyDescent="0.2">
      <c r="A1337">
        <v>-113.69641145627</v>
      </c>
      <c r="B1337">
        <v>53.5923517691309</v>
      </c>
    </row>
    <row r="1338" spans="1:2" x14ac:dyDescent="0.2">
      <c r="A1338">
        <v>-113.696384288594</v>
      </c>
      <c r="B1338">
        <v>53.592345609915299</v>
      </c>
    </row>
    <row r="1339" spans="1:2" x14ac:dyDescent="0.2">
      <c r="A1339">
        <v>-113.696311736467</v>
      </c>
      <c r="B1339">
        <v>53.592327419197701</v>
      </c>
    </row>
    <row r="1340" spans="1:2" x14ac:dyDescent="0.2">
      <c r="A1340">
        <v>-113.696290593914</v>
      </c>
      <c r="B1340">
        <v>53.592322117714602</v>
      </c>
    </row>
    <row r="1341" spans="1:2" x14ac:dyDescent="0.2">
      <c r="A1341">
        <v>-113.696243313476</v>
      </c>
      <c r="B1341">
        <v>53.5923108053154</v>
      </c>
    </row>
    <row r="1342" spans="1:2" x14ac:dyDescent="0.2">
      <c r="A1342">
        <v>-113.69621925971801</v>
      </c>
      <c r="B1342">
        <v>53.592305639906201</v>
      </c>
    </row>
    <row r="1343" spans="1:2" x14ac:dyDescent="0.2">
      <c r="A1343">
        <v>-113.69619481342799</v>
      </c>
      <c r="B1343">
        <v>53.592300946860398</v>
      </c>
    </row>
    <row r="1344" spans="1:2" x14ac:dyDescent="0.2">
      <c r="A1344">
        <v>-113.69616040431799</v>
      </c>
      <c r="B1344">
        <v>53.592295537397</v>
      </c>
    </row>
    <row r="1345" spans="1:2" x14ac:dyDescent="0.2">
      <c r="A1345">
        <v>-113.696130042353</v>
      </c>
      <c r="B1345">
        <v>53.5922918555138</v>
      </c>
    </row>
    <row r="1346" spans="1:2" x14ac:dyDescent="0.2">
      <c r="A1346">
        <v>-113.696103317837</v>
      </c>
      <c r="B1346">
        <v>53.592289293464503</v>
      </c>
    </row>
    <row r="1347" spans="1:2" x14ac:dyDescent="0.2">
      <c r="A1347">
        <v>-113.696056283609</v>
      </c>
      <c r="B1347">
        <v>53.592285923308097</v>
      </c>
    </row>
    <row r="1348" spans="1:2" x14ac:dyDescent="0.2">
      <c r="A1348">
        <v>-113.69591459299301</v>
      </c>
      <c r="B1348">
        <v>53.5922785245127</v>
      </c>
    </row>
    <row r="1349" spans="1:2" x14ac:dyDescent="0.2">
      <c r="A1349">
        <v>-113.69585590614101</v>
      </c>
      <c r="B1349">
        <v>53.5922751267602</v>
      </c>
    </row>
    <row r="1350" spans="1:2" x14ac:dyDescent="0.2">
      <c r="A1350">
        <v>-113.69575293693801</v>
      </c>
      <c r="B1350">
        <v>53.5922706198307</v>
      </c>
    </row>
    <row r="1351" spans="1:2" x14ac:dyDescent="0.2">
      <c r="A1351">
        <v>-113.69559832113499</v>
      </c>
      <c r="B1351">
        <v>53.592264915136298</v>
      </c>
    </row>
    <row r="1352" spans="1:2" x14ac:dyDescent="0.2">
      <c r="A1352">
        <v>-113.69552116400401</v>
      </c>
      <c r="B1352">
        <v>53.592261404831802</v>
      </c>
    </row>
    <row r="1353" spans="1:2" x14ac:dyDescent="0.2">
      <c r="A1353">
        <v>-113.69544424673801</v>
      </c>
      <c r="B1353">
        <v>53.592256757845902</v>
      </c>
    </row>
    <row r="1354" spans="1:2" x14ac:dyDescent="0.2">
      <c r="A1354">
        <v>-113.695432243873</v>
      </c>
      <c r="B1354">
        <v>53.592255584366399</v>
      </c>
    </row>
    <row r="1355" spans="1:2" x14ac:dyDescent="0.2">
      <c r="A1355">
        <v>-113.695421214823</v>
      </c>
      <c r="B1355">
        <v>53.592253947782197</v>
      </c>
    </row>
    <row r="1356" spans="1:2" x14ac:dyDescent="0.2">
      <c r="A1356">
        <v>-113.695399274059</v>
      </c>
      <c r="B1356">
        <v>53.592249258132099</v>
      </c>
    </row>
    <row r="1357" spans="1:2" x14ac:dyDescent="0.2">
      <c r="A1357">
        <v>-113.695383725249</v>
      </c>
      <c r="B1357">
        <v>53.592245090840201</v>
      </c>
    </row>
    <row r="1358" spans="1:2" x14ac:dyDescent="0.2">
      <c r="A1358">
        <v>-113.695324208941</v>
      </c>
      <c r="B1358">
        <v>53.592226471808203</v>
      </c>
    </row>
    <row r="1359" spans="1:2" x14ac:dyDescent="0.2">
      <c r="A1359">
        <v>-113.695309138307</v>
      </c>
      <c r="B1359">
        <v>53.5922222729738</v>
      </c>
    </row>
    <row r="1360" spans="1:2" x14ac:dyDescent="0.2">
      <c r="A1360">
        <v>-113.69529767924899</v>
      </c>
      <c r="B1360">
        <v>53.5922194992378</v>
      </c>
    </row>
    <row r="1361" spans="1:2" x14ac:dyDescent="0.2">
      <c r="A1361">
        <v>-113.69528015218199</v>
      </c>
      <c r="B1361">
        <v>53.592216145991699</v>
      </c>
    </row>
    <row r="1362" spans="1:2" x14ac:dyDescent="0.2">
      <c r="A1362">
        <v>-113.69526211519801</v>
      </c>
      <c r="B1362">
        <v>53.592214019977703</v>
      </c>
    </row>
    <row r="1363" spans="1:2" x14ac:dyDescent="0.2">
      <c r="A1363">
        <v>-113.69523736313</v>
      </c>
      <c r="B1363">
        <v>53.5922124103854</v>
      </c>
    </row>
    <row r="1364" spans="1:2" x14ac:dyDescent="0.2">
      <c r="A1364">
        <v>-113.695214081855</v>
      </c>
      <c r="B1364">
        <v>53.592211398522501</v>
      </c>
    </row>
    <row r="1365" spans="1:2" x14ac:dyDescent="0.2">
      <c r="A1365">
        <v>-113.695170264895</v>
      </c>
      <c r="B1365">
        <v>53.592210575290402</v>
      </c>
    </row>
    <row r="1366" spans="1:2" x14ac:dyDescent="0.2">
      <c r="A1366">
        <v>-113.69513179114701</v>
      </c>
      <c r="B1366">
        <v>53.592210727351102</v>
      </c>
    </row>
    <row r="1367" spans="1:2" x14ac:dyDescent="0.2">
      <c r="A1367">
        <v>-113.694996794196</v>
      </c>
      <c r="B1367">
        <v>53.592213528822299</v>
      </c>
    </row>
    <row r="1368" spans="1:2" x14ac:dyDescent="0.2">
      <c r="A1368">
        <v>-113.694963111983</v>
      </c>
      <c r="B1368">
        <v>53.592213820249903</v>
      </c>
    </row>
    <row r="1369" spans="1:2" x14ac:dyDescent="0.2">
      <c r="A1369">
        <v>-113.694937904489</v>
      </c>
      <c r="B1369">
        <v>53.592213695677302</v>
      </c>
    </row>
    <row r="1370" spans="1:2" x14ac:dyDescent="0.2">
      <c r="A1370">
        <v>-113.694900210024</v>
      </c>
      <c r="B1370">
        <v>53.5922127674812</v>
      </c>
    </row>
    <row r="1371" spans="1:2" x14ac:dyDescent="0.2">
      <c r="A1371">
        <v>-113.694862692469</v>
      </c>
      <c r="B1371">
        <v>53.592210712508901</v>
      </c>
    </row>
    <row r="1372" spans="1:2" x14ac:dyDescent="0.2">
      <c r="A1372">
        <v>-113.69483076545001</v>
      </c>
      <c r="B1372">
        <v>53.5922081589082</v>
      </c>
    </row>
    <row r="1373" spans="1:2" x14ac:dyDescent="0.2">
      <c r="A1373">
        <v>-113.694774997805</v>
      </c>
      <c r="B1373">
        <v>53.592202836897698</v>
      </c>
    </row>
    <row r="1374" spans="1:2" x14ac:dyDescent="0.2">
      <c r="A1374">
        <v>-113.694691373813</v>
      </c>
      <c r="B1374">
        <v>53.5921942565477</v>
      </c>
    </row>
    <row r="1375" spans="1:2" x14ac:dyDescent="0.2">
      <c r="A1375">
        <v>-113.69464947153701</v>
      </c>
      <c r="B1375">
        <v>53.592190383214202</v>
      </c>
    </row>
    <row r="1376" spans="1:2" x14ac:dyDescent="0.2">
      <c r="A1376">
        <v>-113.694607446505</v>
      </c>
      <c r="B1376">
        <v>53.592187208450198</v>
      </c>
    </row>
    <row r="1377" spans="1:2" x14ac:dyDescent="0.2">
      <c r="A1377">
        <v>-113.69452502330699</v>
      </c>
      <c r="B1377">
        <v>53.592181791053399</v>
      </c>
    </row>
    <row r="1378" spans="1:2" x14ac:dyDescent="0.2">
      <c r="A1378">
        <v>-113.694486929306</v>
      </c>
      <c r="B1378">
        <v>53.592179622670102</v>
      </c>
    </row>
    <row r="1379" spans="1:2" x14ac:dyDescent="0.2">
      <c r="A1379">
        <v>-113.694462951807</v>
      </c>
      <c r="B1379">
        <v>53.592178257816201</v>
      </c>
    </row>
    <row r="1380" spans="1:2" x14ac:dyDescent="0.2">
      <c r="A1380">
        <v>-113.694416367176</v>
      </c>
      <c r="B1380">
        <v>53.592176411071001</v>
      </c>
    </row>
    <row r="1381" spans="1:2" x14ac:dyDescent="0.2">
      <c r="A1381">
        <v>-113.694381458943</v>
      </c>
      <c r="B1381">
        <v>53.5921756899182</v>
      </c>
    </row>
    <row r="1382" spans="1:2" x14ac:dyDescent="0.2">
      <c r="A1382">
        <v>-113.69435531334901</v>
      </c>
      <c r="B1382">
        <v>53.592175612811999</v>
      </c>
    </row>
    <row r="1383" spans="1:2" x14ac:dyDescent="0.2">
      <c r="A1383">
        <v>-113.694316183951</v>
      </c>
      <c r="B1383">
        <v>53.592176376528997</v>
      </c>
    </row>
    <row r="1384" spans="1:2" x14ac:dyDescent="0.2">
      <c r="A1384">
        <v>-113.69427719866</v>
      </c>
      <c r="B1384">
        <v>53.592178363896501</v>
      </c>
    </row>
    <row r="1385" spans="1:2" x14ac:dyDescent="0.2">
      <c r="A1385">
        <v>-113.694193417081</v>
      </c>
      <c r="B1385">
        <v>53.592184661982202</v>
      </c>
    </row>
    <row r="1386" spans="1:2" x14ac:dyDescent="0.2">
      <c r="A1386">
        <v>-113.694130659758</v>
      </c>
      <c r="B1386">
        <v>53.592190027513098</v>
      </c>
    </row>
    <row r="1387" spans="1:2" x14ac:dyDescent="0.2">
      <c r="A1387">
        <v>-113.694036658898</v>
      </c>
      <c r="B1387">
        <v>53.592198866880302</v>
      </c>
    </row>
    <row r="1388" spans="1:2" x14ac:dyDescent="0.2">
      <c r="A1388">
        <v>-113.693942830919</v>
      </c>
      <c r="B1388">
        <v>53.592208352983903</v>
      </c>
    </row>
    <row r="1389" spans="1:2" x14ac:dyDescent="0.2">
      <c r="A1389">
        <v>-113.693713026624</v>
      </c>
      <c r="B1389">
        <v>53.592231935176898</v>
      </c>
    </row>
    <row r="1390" spans="1:2" x14ac:dyDescent="0.2">
      <c r="A1390">
        <v>-113.693576402818</v>
      </c>
      <c r="B1390">
        <v>53.592246198190502</v>
      </c>
    </row>
    <row r="1391" spans="1:2" x14ac:dyDescent="0.2">
      <c r="A1391">
        <v>-113.693483504944</v>
      </c>
      <c r="B1391">
        <v>53.592256299011197</v>
      </c>
    </row>
    <row r="1392" spans="1:2" x14ac:dyDescent="0.2">
      <c r="A1392">
        <v>-113.69320481786799</v>
      </c>
      <c r="B1392">
        <v>53.592287571283002</v>
      </c>
    </row>
    <row r="1393" spans="1:2" x14ac:dyDescent="0.2">
      <c r="A1393">
        <v>-113.693031774638</v>
      </c>
      <c r="B1393">
        <v>53.592307491010303</v>
      </c>
    </row>
    <row r="1394" spans="1:2" x14ac:dyDescent="0.2">
      <c r="A1394">
        <v>-113.692858850855</v>
      </c>
      <c r="B1394">
        <v>53.592327809929003</v>
      </c>
    </row>
    <row r="1395" spans="1:2" x14ac:dyDescent="0.2">
      <c r="A1395">
        <v>-113.692735357267</v>
      </c>
      <c r="B1395">
        <v>53.5923429971904</v>
      </c>
    </row>
    <row r="1396" spans="1:2" x14ac:dyDescent="0.2">
      <c r="A1396">
        <v>-113.692666407346</v>
      </c>
      <c r="B1396">
        <v>53.592352382148597</v>
      </c>
    </row>
    <row r="1397" spans="1:2" x14ac:dyDescent="0.2">
      <c r="A1397">
        <v>-113.692643187088</v>
      </c>
      <c r="B1397">
        <v>53.5923555426753</v>
      </c>
    </row>
    <row r="1398" spans="1:2" x14ac:dyDescent="0.2">
      <c r="A1398">
        <v>-113.692574410513</v>
      </c>
      <c r="B1398">
        <v>53.592365853953098</v>
      </c>
    </row>
    <row r="1399" spans="1:2" x14ac:dyDescent="0.2">
      <c r="A1399">
        <v>-113.692523064596</v>
      </c>
      <c r="B1399">
        <v>53.592374200389301</v>
      </c>
    </row>
    <row r="1400" spans="1:2" x14ac:dyDescent="0.2">
      <c r="A1400">
        <v>-113.692484706771</v>
      </c>
      <c r="B1400">
        <v>53.592380849549599</v>
      </c>
    </row>
    <row r="1401" spans="1:2" x14ac:dyDescent="0.2">
      <c r="A1401">
        <v>-113.69236872940201</v>
      </c>
      <c r="B1401">
        <v>53.592403497736399</v>
      </c>
    </row>
    <row r="1402" spans="1:2" x14ac:dyDescent="0.2">
      <c r="A1402">
        <v>-113.692317744839</v>
      </c>
      <c r="B1402">
        <v>53.592414827525303</v>
      </c>
    </row>
    <row r="1403" spans="1:2" x14ac:dyDescent="0.2">
      <c r="A1403">
        <v>-113.692272112567</v>
      </c>
      <c r="B1403">
        <v>53.592425735106602</v>
      </c>
    </row>
    <row r="1404" spans="1:2" x14ac:dyDescent="0.2">
      <c r="A1404">
        <v>-113.69223256065899</v>
      </c>
      <c r="B1404">
        <v>53.592435725647498</v>
      </c>
    </row>
    <row r="1405" spans="1:2" x14ac:dyDescent="0.2">
      <c r="A1405">
        <v>-113.692164082269</v>
      </c>
      <c r="B1405">
        <v>53.592454090643002</v>
      </c>
    </row>
    <row r="1406" spans="1:2" x14ac:dyDescent="0.2">
      <c r="A1406">
        <v>-113.692113245043</v>
      </c>
      <c r="B1406">
        <v>53.592468494227397</v>
      </c>
    </row>
    <row r="1407" spans="1:2" x14ac:dyDescent="0.2">
      <c r="A1407">
        <v>-113.692037643115</v>
      </c>
      <c r="B1407">
        <v>53.592490903557199</v>
      </c>
    </row>
    <row r="1408" spans="1:2" x14ac:dyDescent="0.2">
      <c r="A1408">
        <v>-113.691962590689</v>
      </c>
      <c r="B1408">
        <v>53.592514012851701</v>
      </c>
    </row>
    <row r="1409" spans="1:2" x14ac:dyDescent="0.2">
      <c r="A1409">
        <v>-113.691758011018</v>
      </c>
      <c r="B1409">
        <v>53.592578284625297</v>
      </c>
    </row>
    <row r="1410" spans="1:2" x14ac:dyDescent="0.2">
      <c r="A1410">
        <v>-113.691533359408</v>
      </c>
      <c r="B1410">
        <v>53.592648861583498</v>
      </c>
    </row>
    <row r="1411" spans="1:2" x14ac:dyDescent="0.2">
      <c r="A1411">
        <v>-113.691415606341</v>
      </c>
      <c r="B1411">
        <v>53.592685250253602</v>
      </c>
    </row>
    <row r="1412" spans="1:2" x14ac:dyDescent="0.2">
      <c r="A1412">
        <v>-113.691238423323</v>
      </c>
      <c r="B1412">
        <v>53.5927392287958</v>
      </c>
    </row>
    <row r="1413" spans="1:2" x14ac:dyDescent="0.2">
      <c r="A1413">
        <v>-113.69114995591499</v>
      </c>
      <c r="B1413">
        <v>53.592766372884597</v>
      </c>
    </row>
    <row r="1414" spans="1:2" x14ac:dyDescent="0.2">
      <c r="A1414">
        <v>-113.69106180168301</v>
      </c>
      <c r="B1414">
        <v>53.592793881981002</v>
      </c>
    </row>
    <row r="1415" spans="1:2" x14ac:dyDescent="0.2">
      <c r="A1415">
        <v>-113.69104421432201</v>
      </c>
      <c r="B1415">
        <v>53.592799945118102</v>
      </c>
    </row>
    <row r="1416" spans="1:2" x14ac:dyDescent="0.2">
      <c r="A1416">
        <v>-113.691028463788</v>
      </c>
      <c r="B1416">
        <v>53.592806251997501</v>
      </c>
    </row>
    <row r="1417" spans="1:2" x14ac:dyDescent="0.2">
      <c r="A1417">
        <v>-113.691014263447</v>
      </c>
      <c r="B1417">
        <v>53.592812645637899</v>
      </c>
    </row>
    <row r="1418" spans="1:2" x14ac:dyDescent="0.2">
      <c r="A1418">
        <v>-113.69100138199801</v>
      </c>
      <c r="B1418">
        <v>53.592819005268197</v>
      </c>
    </row>
    <row r="1419" spans="1:2" x14ac:dyDescent="0.2">
      <c r="A1419">
        <v>-113.690978140298</v>
      </c>
      <c r="B1419">
        <v>53.592831706341897</v>
      </c>
    </row>
    <row r="1420" spans="1:2" x14ac:dyDescent="0.2">
      <c r="A1420">
        <v>-113.690958516028</v>
      </c>
      <c r="B1420">
        <v>53.592843429616998</v>
      </c>
    </row>
    <row r="1421" spans="1:2" x14ac:dyDescent="0.2">
      <c r="A1421">
        <v>-113.690891108899</v>
      </c>
      <c r="B1421">
        <v>53.592885632202503</v>
      </c>
    </row>
    <row r="1422" spans="1:2" x14ac:dyDescent="0.2">
      <c r="A1422">
        <v>-113.690873652229</v>
      </c>
      <c r="B1422">
        <v>53.592895700919101</v>
      </c>
    </row>
    <row r="1423" spans="1:2" x14ac:dyDescent="0.2">
      <c r="A1423">
        <v>-113.690860176706</v>
      </c>
      <c r="B1423">
        <v>53.592902936737097</v>
      </c>
    </row>
    <row r="1424" spans="1:2" x14ac:dyDescent="0.2">
      <c r="A1424">
        <v>-113.69083916562499</v>
      </c>
      <c r="B1424">
        <v>53.592913133201897</v>
      </c>
    </row>
    <row r="1425" spans="1:2" x14ac:dyDescent="0.2">
      <c r="A1425">
        <v>-113.690816971828</v>
      </c>
      <c r="B1425">
        <v>53.592922350395597</v>
      </c>
    </row>
    <row r="1426" spans="1:2" x14ac:dyDescent="0.2">
      <c r="A1426">
        <v>-113.69077565914</v>
      </c>
      <c r="B1426">
        <v>53.592937728341902</v>
      </c>
    </row>
    <row r="1427" spans="1:2" x14ac:dyDescent="0.2">
      <c r="A1427">
        <v>-113.69069725516199</v>
      </c>
      <c r="B1427">
        <v>53.592965709390903</v>
      </c>
    </row>
    <row r="1428" spans="1:2" x14ac:dyDescent="0.2">
      <c r="A1428">
        <v>-113.69062788434501</v>
      </c>
      <c r="B1428">
        <v>53.592989500752097</v>
      </c>
    </row>
    <row r="1429" spans="1:2" x14ac:dyDescent="0.2">
      <c r="A1429">
        <v>-113.69038306833301</v>
      </c>
      <c r="B1429">
        <v>53.593071006434897</v>
      </c>
    </row>
    <row r="1430" spans="1:2" x14ac:dyDescent="0.2">
      <c r="A1430">
        <v>-113.690322213176</v>
      </c>
      <c r="B1430">
        <v>53.593091723850002</v>
      </c>
    </row>
    <row r="1431" spans="1:2" x14ac:dyDescent="0.2">
      <c r="A1431">
        <v>-113.69027686952199</v>
      </c>
      <c r="B1431">
        <v>53.593107540611904</v>
      </c>
    </row>
    <row r="1432" spans="1:2" x14ac:dyDescent="0.2">
      <c r="A1432">
        <v>-113.690209498233</v>
      </c>
      <c r="B1432">
        <v>53.593131864895597</v>
      </c>
    </row>
    <row r="1433" spans="1:2" x14ac:dyDescent="0.2">
      <c r="A1433">
        <v>-113.690143107566</v>
      </c>
      <c r="B1433">
        <v>53.593157099349398</v>
      </c>
    </row>
    <row r="1434" spans="1:2" x14ac:dyDescent="0.2">
      <c r="A1434">
        <v>-113.68990944856699</v>
      </c>
      <c r="B1434">
        <v>53.593250202626201</v>
      </c>
    </row>
    <row r="1435" spans="1:2" x14ac:dyDescent="0.2">
      <c r="A1435">
        <v>-113.689831092297</v>
      </c>
      <c r="B1435">
        <v>53.593280820334797</v>
      </c>
    </row>
    <row r="1436" spans="1:2" x14ac:dyDescent="0.2">
      <c r="A1436">
        <v>-113.689681468845</v>
      </c>
      <c r="B1436">
        <v>53.593338102388103</v>
      </c>
    </row>
    <row r="1437" spans="1:2" x14ac:dyDescent="0.2">
      <c r="A1437">
        <v>-113.689606288561</v>
      </c>
      <c r="B1437">
        <v>53.593366400123301</v>
      </c>
    </row>
    <row r="1438" spans="1:2" x14ac:dyDescent="0.2">
      <c r="A1438">
        <v>-113.68953067271001</v>
      </c>
      <c r="B1438">
        <v>53.593394288716503</v>
      </c>
    </row>
    <row r="1439" spans="1:2" x14ac:dyDescent="0.2">
      <c r="A1439">
        <v>-113.68945419367</v>
      </c>
      <c r="B1439">
        <v>53.593421764962102</v>
      </c>
    </row>
    <row r="1440" spans="1:2" x14ac:dyDescent="0.2">
      <c r="A1440">
        <v>-113.689315225529</v>
      </c>
      <c r="B1440">
        <v>53.593470259419597</v>
      </c>
    </row>
    <row r="1441" spans="1:2" x14ac:dyDescent="0.2">
      <c r="A1441">
        <v>-113.689116249145</v>
      </c>
      <c r="B1441">
        <v>53.5935386017306</v>
      </c>
    </row>
    <row r="1442" spans="1:2" x14ac:dyDescent="0.2">
      <c r="A1442">
        <v>-113.689011056007</v>
      </c>
      <c r="B1442">
        <v>53.593575263541403</v>
      </c>
    </row>
    <row r="1443" spans="1:2" x14ac:dyDescent="0.2">
      <c r="A1443">
        <v>-113.68896685934899</v>
      </c>
      <c r="B1443">
        <v>53.593591060938103</v>
      </c>
    </row>
    <row r="1444" spans="1:2" x14ac:dyDescent="0.2">
      <c r="A1444">
        <v>-113.688914548963</v>
      </c>
      <c r="B1444">
        <v>53.593609757479697</v>
      </c>
    </row>
    <row r="1445" spans="1:2" x14ac:dyDescent="0.2">
      <c r="A1445">
        <v>-113.688702323312</v>
      </c>
      <c r="B1445">
        <v>53.593687644327197</v>
      </c>
    </row>
    <row r="1446" spans="1:2" x14ac:dyDescent="0.2">
      <c r="A1446">
        <v>-113.688490898361</v>
      </c>
      <c r="B1446">
        <v>53.593766316037197</v>
      </c>
    </row>
    <row r="1447" spans="1:2" x14ac:dyDescent="0.2">
      <c r="A1447">
        <v>-113.68832382286401</v>
      </c>
      <c r="B1447">
        <v>53.5938294143658</v>
      </c>
    </row>
    <row r="1448" spans="1:2" x14ac:dyDescent="0.2">
      <c r="A1448">
        <v>-113.688157723904</v>
      </c>
      <c r="B1448">
        <v>53.593893404566501</v>
      </c>
    </row>
    <row r="1449" spans="1:2" x14ac:dyDescent="0.2">
      <c r="A1449">
        <v>-113.68809607019701</v>
      </c>
      <c r="B1449">
        <v>53.593917958963502</v>
      </c>
    </row>
    <row r="1450" spans="1:2" x14ac:dyDescent="0.2">
      <c r="A1450">
        <v>-113.688042741814</v>
      </c>
      <c r="B1450">
        <v>53.593939988172401</v>
      </c>
    </row>
    <row r="1451" spans="1:2" x14ac:dyDescent="0.2">
      <c r="A1451">
        <v>-113.687950319759</v>
      </c>
      <c r="B1451">
        <v>53.593979329939401</v>
      </c>
    </row>
    <row r="1452" spans="1:2" x14ac:dyDescent="0.2">
      <c r="A1452">
        <v>-113.68781222777601</v>
      </c>
      <c r="B1452">
        <v>53.594038812143999</v>
      </c>
    </row>
    <row r="1453" spans="1:2" x14ac:dyDescent="0.2">
      <c r="A1453">
        <v>-113.687742658419</v>
      </c>
      <c r="B1453">
        <v>53.594068088782699</v>
      </c>
    </row>
    <row r="1454" spans="1:2" x14ac:dyDescent="0.2">
      <c r="A1454">
        <v>-113.687672268434</v>
      </c>
      <c r="B1454">
        <v>53.594096640396003</v>
      </c>
    </row>
    <row r="1455" spans="1:2" x14ac:dyDescent="0.2">
      <c r="A1455">
        <v>-113.687634266827</v>
      </c>
      <c r="B1455">
        <v>53.594111431612397</v>
      </c>
    </row>
    <row r="1456" spans="1:2" x14ac:dyDescent="0.2">
      <c r="A1456">
        <v>-113.687567007388</v>
      </c>
      <c r="B1456">
        <v>53.594136641416704</v>
      </c>
    </row>
    <row r="1457" spans="1:2" x14ac:dyDescent="0.2">
      <c r="A1457">
        <v>-113.687414545287</v>
      </c>
      <c r="B1457">
        <v>53.594192315486197</v>
      </c>
    </row>
    <row r="1458" spans="1:2" x14ac:dyDescent="0.2">
      <c r="A1458">
        <v>-113.68736414730201</v>
      </c>
      <c r="B1458">
        <v>53.594211224069298</v>
      </c>
    </row>
    <row r="1459" spans="1:2" x14ac:dyDescent="0.2">
      <c r="A1459">
        <v>-113.687342247801</v>
      </c>
      <c r="B1459">
        <v>53.594219943927499</v>
      </c>
    </row>
    <row r="1460" spans="1:2" x14ac:dyDescent="0.2">
      <c r="A1460">
        <v>-113.687304878319</v>
      </c>
      <c r="B1460">
        <v>53.5942360744734</v>
      </c>
    </row>
    <row r="1461" spans="1:2" x14ac:dyDescent="0.2">
      <c r="A1461">
        <v>-113.68724915322601</v>
      </c>
      <c r="B1461">
        <v>53.594260591845298</v>
      </c>
    </row>
    <row r="1462" spans="1:2" x14ac:dyDescent="0.2">
      <c r="A1462">
        <v>-113.687220509889</v>
      </c>
      <c r="B1462">
        <v>53.594272157889101</v>
      </c>
    </row>
    <row r="1463" spans="1:2" x14ac:dyDescent="0.2">
      <c r="A1463">
        <v>-113.687190775681</v>
      </c>
      <c r="B1463">
        <v>53.594282746808403</v>
      </c>
    </row>
    <row r="1464" spans="1:2" x14ac:dyDescent="0.2">
      <c r="A1464">
        <v>-113.687150242065</v>
      </c>
      <c r="B1464">
        <v>53.594295180442103</v>
      </c>
    </row>
    <row r="1465" spans="1:2" x14ac:dyDescent="0.2">
      <c r="A1465">
        <v>-113.687119305911</v>
      </c>
      <c r="B1465">
        <v>53.594303786689899</v>
      </c>
    </row>
    <row r="1466" spans="1:2" x14ac:dyDescent="0.2">
      <c r="A1466">
        <v>-113.687025279761</v>
      </c>
      <c r="B1466">
        <v>53.5943280119468</v>
      </c>
    </row>
    <row r="1467" spans="1:2" x14ac:dyDescent="0.2">
      <c r="A1467">
        <v>-113.686944107044</v>
      </c>
      <c r="B1467">
        <v>53.594348267585403</v>
      </c>
    </row>
    <row r="1468" spans="1:2" x14ac:dyDescent="0.2">
      <c r="A1468">
        <v>-113.686920932936</v>
      </c>
      <c r="B1468">
        <v>53.594354779586503</v>
      </c>
    </row>
    <row r="1469" spans="1:2" x14ac:dyDescent="0.2">
      <c r="A1469">
        <v>-113.686898396514</v>
      </c>
      <c r="B1469">
        <v>53.594361940667</v>
      </c>
    </row>
    <row r="1470" spans="1:2" x14ac:dyDescent="0.2">
      <c r="A1470">
        <v>-113.686890510914</v>
      </c>
      <c r="B1470">
        <v>53.594364913320803</v>
      </c>
    </row>
    <row r="1471" spans="1:2" x14ac:dyDescent="0.2">
      <c r="A1471">
        <v>-113.68686811466701</v>
      </c>
      <c r="B1471">
        <v>53.594375161884201</v>
      </c>
    </row>
    <row r="1472" spans="1:2" x14ac:dyDescent="0.2">
      <c r="A1472">
        <v>-113.68685756246801</v>
      </c>
      <c r="B1472">
        <v>53.594378953963101</v>
      </c>
    </row>
    <row r="1473" spans="1:2" x14ac:dyDescent="0.2">
      <c r="A1473">
        <v>-113.686850083948</v>
      </c>
      <c r="B1473">
        <v>53.594380728329398</v>
      </c>
    </row>
    <row r="1474" spans="1:2" x14ac:dyDescent="0.2">
      <c r="A1474">
        <v>-113.686789009645</v>
      </c>
      <c r="B1474">
        <v>53.594393239634101</v>
      </c>
    </row>
    <row r="1475" spans="1:2" x14ac:dyDescent="0.2">
      <c r="A1475">
        <v>-113.686768311772</v>
      </c>
      <c r="B1475">
        <v>53.5943967050871</v>
      </c>
    </row>
    <row r="1476" spans="1:2" x14ac:dyDescent="0.2">
      <c r="A1476">
        <v>-113.686649883097</v>
      </c>
      <c r="B1476">
        <v>53.594413950227803</v>
      </c>
    </row>
    <row r="1477" spans="1:2" x14ac:dyDescent="0.2">
      <c r="A1477">
        <v>-113.686617910287</v>
      </c>
      <c r="B1477">
        <v>53.594422151802803</v>
      </c>
    </row>
    <row r="1478" spans="1:2" x14ac:dyDescent="0.2">
      <c r="A1478">
        <v>-113.68658639037599</v>
      </c>
      <c r="B1478">
        <v>53.594430918163198</v>
      </c>
    </row>
    <row r="1479" spans="1:2" x14ac:dyDescent="0.2">
      <c r="A1479">
        <v>-113.68651218396801</v>
      </c>
      <c r="B1479">
        <v>53.594453463844701</v>
      </c>
    </row>
    <row r="1480" spans="1:2" x14ac:dyDescent="0.2">
      <c r="A1480">
        <v>-113.68643819678</v>
      </c>
      <c r="B1480">
        <v>53.594476221968897</v>
      </c>
    </row>
    <row r="1481" spans="1:2" x14ac:dyDescent="0.2">
      <c r="A1481">
        <v>-113.686391652162</v>
      </c>
      <c r="B1481">
        <v>53.594489908834497</v>
      </c>
    </row>
    <row r="1482" spans="1:2" x14ac:dyDescent="0.2">
      <c r="A1482">
        <v>-113.68622678785199</v>
      </c>
      <c r="B1482">
        <v>53.594535399458401</v>
      </c>
    </row>
    <row r="1483" spans="1:2" x14ac:dyDescent="0.2">
      <c r="A1483">
        <v>-113.686185724794</v>
      </c>
      <c r="B1483">
        <v>53.594547001530202</v>
      </c>
    </row>
    <row r="1484" spans="1:2" x14ac:dyDescent="0.2">
      <c r="A1484">
        <v>-113.686124742826</v>
      </c>
      <c r="B1484">
        <v>53.594565222596103</v>
      </c>
    </row>
    <row r="1485" spans="1:2" x14ac:dyDescent="0.2">
      <c r="A1485">
        <v>-113.686094640451</v>
      </c>
      <c r="B1485">
        <v>53.594574847385203</v>
      </c>
    </row>
    <row r="1486" spans="1:2" x14ac:dyDescent="0.2">
      <c r="A1486">
        <v>-113.68606486617399</v>
      </c>
      <c r="B1486">
        <v>53.594584903889299</v>
      </c>
    </row>
    <row r="1487" spans="1:2" x14ac:dyDescent="0.2">
      <c r="A1487">
        <v>-113.686043487841</v>
      </c>
      <c r="B1487">
        <v>53.594592621278501</v>
      </c>
    </row>
    <row r="1488" spans="1:2" x14ac:dyDescent="0.2">
      <c r="A1488">
        <v>-113.68602386324601</v>
      </c>
      <c r="B1488">
        <v>53.594600191213601</v>
      </c>
    </row>
    <row r="1489" spans="1:2" x14ac:dyDescent="0.2">
      <c r="A1489">
        <v>-113.685988034323</v>
      </c>
      <c r="B1489">
        <v>53.594615160012502</v>
      </c>
    </row>
    <row r="1490" spans="1:2" x14ac:dyDescent="0.2">
      <c r="A1490">
        <v>-113.68595757081199</v>
      </c>
      <c r="B1490">
        <v>53.594628967626399</v>
      </c>
    </row>
    <row r="1491" spans="1:2" x14ac:dyDescent="0.2">
      <c r="A1491">
        <v>-113.68593146937999</v>
      </c>
      <c r="B1491">
        <v>53.594641491550803</v>
      </c>
    </row>
    <row r="1492" spans="1:2" x14ac:dyDescent="0.2">
      <c r="A1492">
        <v>-113.68588672048701</v>
      </c>
      <c r="B1492">
        <v>53.594664146480703</v>
      </c>
    </row>
    <row r="1493" spans="1:2" x14ac:dyDescent="0.2">
      <c r="A1493">
        <v>-113.68582136354701</v>
      </c>
      <c r="B1493">
        <v>53.594698570180199</v>
      </c>
    </row>
    <row r="1494" spans="1:2" x14ac:dyDescent="0.2">
      <c r="A1494">
        <v>-113.685754604077</v>
      </c>
      <c r="B1494">
        <v>53.5947337323094</v>
      </c>
    </row>
    <row r="1495" spans="1:2" x14ac:dyDescent="0.2">
      <c r="A1495">
        <v>-113.685606172352</v>
      </c>
      <c r="B1495">
        <v>53.5948110191217</v>
      </c>
    </row>
    <row r="1496" spans="1:2" x14ac:dyDescent="0.2">
      <c r="A1496">
        <v>-113.685556098756</v>
      </c>
      <c r="B1496">
        <v>53.5948360728556</v>
      </c>
    </row>
    <row r="1497" spans="1:2" x14ac:dyDescent="0.2">
      <c r="A1497">
        <v>-113.685517883692</v>
      </c>
      <c r="B1497">
        <v>53.594854283096304</v>
      </c>
    </row>
    <row r="1498" spans="1:2" x14ac:dyDescent="0.2">
      <c r="A1498">
        <v>-113.685488618671</v>
      </c>
      <c r="B1498">
        <v>53.594867500949398</v>
      </c>
    </row>
    <row r="1499" spans="1:2" x14ac:dyDescent="0.2">
      <c r="A1499">
        <v>-113.68546623303899</v>
      </c>
      <c r="B1499">
        <v>53.5948771192229</v>
      </c>
    </row>
    <row r="1500" spans="1:2" x14ac:dyDescent="0.2">
      <c r="A1500">
        <v>-113.685431804437</v>
      </c>
      <c r="B1500">
        <v>53.5948910002381</v>
      </c>
    </row>
    <row r="1501" spans="1:2" x14ac:dyDescent="0.2">
      <c r="A1501">
        <v>-113.68539617357099</v>
      </c>
      <c r="B1501">
        <v>53.594904136682501</v>
      </c>
    </row>
    <row r="1502" spans="1:2" x14ac:dyDescent="0.2">
      <c r="A1502">
        <v>-113.685366001549</v>
      </c>
      <c r="B1502">
        <v>53.594914040364799</v>
      </c>
    </row>
    <row r="1503" spans="1:2" x14ac:dyDescent="0.2">
      <c r="A1503">
        <v>-113.685339090677</v>
      </c>
      <c r="B1503">
        <v>53.5949218646021</v>
      </c>
    </row>
    <row r="1504" spans="1:2" x14ac:dyDescent="0.2">
      <c r="A1504">
        <v>-113.685315199499</v>
      </c>
      <c r="B1504">
        <v>53.594928145731103</v>
      </c>
    </row>
    <row r="1505" spans="1:2" x14ac:dyDescent="0.2">
      <c r="A1505">
        <v>-113.68527273823599</v>
      </c>
      <c r="B1505">
        <v>53.594938071247597</v>
      </c>
    </row>
    <row r="1506" spans="1:2" x14ac:dyDescent="0.2">
      <c r="A1506">
        <v>-113.685240452695</v>
      </c>
      <c r="B1506">
        <v>53.594944800205901</v>
      </c>
    </row>
    <row r="1507" spans="1:2" x14ac:dyDescent="0.2">
      <c r="A1507">
        <v>-113.68519152603901</v>
      </c>
      <c r="B1507">
        <v>53.5949540944953</v>
      </c>
    </row>
    <row r="1508" spans="1:2" x14ac:dyDescent="0.2">
      <c r="A1508">
        <v>-113.68514226362301</v>
      </c>
      <c r="B1508">
        <v>53.594962867225199</v>
      </c>
    </row>
    <row r="1509" spans="1:2" x14ac:dyDescent="0.2">
      <c r="A1509">
        <v>-113.685110006408</v>
      </c>
      <c r="B1509">
        <v>53.594968285079297</v>
      </c>
    </row>
    <row r="1510" spans="1:2" x14ac:dyDescent="0.2">
      <c r="A1510">
        <v>-113.68505324829999</v>
      </c>
      <c r="B1510">
        <v>53.594976883901403</v>
      </c>
    </row>
    <row r="1511" spans="1:2" x14ac:dyDescent="0.2">
      <c r="A1511">
        <v>-113.684967819937</v>
      </c>
      <c r="B1511">
        <v>53.5949889834217</v>
      </c>
    </row>
    <row r="1512" spans="1:2" x14ac:dyDescent="0.2">
      <c r="A1512">
        <v>-113.684925186429</v>
      </c>
      <c r="B1512">
        <v>53.594995294896698</v>
      </c>
    </row>
    <row r="1513" spans="1:2" x14ac:dyDescent="0.2">
      <c r="A1513">
        <v>-113.684882736936</v>
      </c>
      <c r="B1513">
        <v>53.595002163415103</v>
      </c>
    </row>
    <row r="1514" spans="1:2" x14ac:dyDescent="0.2">
      <c r="A1514">
        <v>-113.68486246994</v>
      </c>
      <c r="B1514">
        <v>53.595005710787298</v>
      </c>
    </row>
    <row r="1515" spans="1:2" x14ac:dyDescent="0.2">
      <c r="A1515">
        <v>-113.684847439647</v>
      </c>
      <c r="B1515">
        <v>53.595008604927202</v>
      </c>
    </row>
    <row r="1516" spans="1:2" x14ac:dyDescent="0.2">
      <c r="A1516">
        <v>-113.68482531276599</v>
      </c>
      <c r="B1516">
        <v>53.595013712805503</v>
      </c>
    </row>
    <row r="1517" spans="1:2" x14ac:dyDescent="0.2">
      <c r="A1517">
        <v>-113.68481449381299</v>
      </c>
      <c r="B1517">
        <v>53.595016761404203</v>
      </c>
    </row>
    <row r="1518" spans="1:2" x14ac:dyDescent="0.2">
      <c r="A1518">
        <v>-113.684803872215</v>
      </c>
      <c r="B1518">
        <v>53.595020232254903</v>
      </c>
    </row>
    <row r="1519" spans="1:2" x14ac:dyDescent="0.2">
      <c r="A1519">
        <v>-113.684787025657</v>
      </c>
      <c r="B1519">
        <v>53.5950265994787</v>
      </c>
    </row>
    <row r="1520" spans="1:2" x14ac:dyDescent="0.2">
      <c r="A1520">
        <v>-113.684772968454</v>
      </c>
      <c r="B1520">
        <v>53.595032597661103</v>
      </c>
    </row>
    <row r="1521" spans="1:2" x14ac:dyDescent="0.2">
      <c r="A1521">
        <v>-113.684749746322</v>
      </c>
      <c r="B1521">
        <v>53.595043944677599</v>
      </c>
    </row>
    <row r="1522" spans="1:2" x14ac:dyDescent="0.2">
      <c r="A1522">
        <v>-113.68473334764001</v>
      </c>
      <c r="B1522">
        <v>53.595053069154197</v>
      </c>
    </row>
    <row r="1523" spans="1:2" x14ac:dyDescent="0.2">
      <c r="A1523">
        <v>-113.684710116725</v>
      </c>
      <c r="B1523">
        <v>53.595067552798</v>
      </c>
    </row>
    <row r="1524" spans="1:2" x14ac:dyDescent="0.2">
      <c r="A1524">
        <v>-113.684688191368</v>
      </c>
      <c r="B1524">
        <v>53.595082754488601</v>
      </c>
    </row>
    <row r="1525" spans="1:2" x14ac:dyDescent="0.2">
      <c r="A1525">
        <v>-113.684597448278</v>
      </c>
      <c r="B1525">
        <v>53.595148769333903</v>
      </c>
    </row>
    <row r="1526" spans="1:2" x14ac:dyDescent="0.2">
      <c r="A1526">
        <v>-113.68455304459501</v>
      </c>
      <c r="B1526">
        <v>53.595180637250699</v>
      </c>
    </row>
    <row r="1527" spans="1:2" x14ac:dyDescent="0.2">
      <c r="A1527">
        <v>-113.684535418728</v>
      </c>
      <c r="B1527">
        <v>53.595192117506102</v>
      </c>
    </row>
    <row r="1528" spans="1:2" x14ac:dyDescent="0.2">
      <c r="A1528">
        <v>-113.684493117565</v>
      </c>
      <c r="B1528">
        <v>53.595216522617399</v>
      </c>
    </row>
    <row r="1529" spans="1:2" x14ac:dyDescent="0.2">
      <c r="A1529">
        <v>-113.684479743957</v>
      </c>
      <c r="B1529">
        <v>53.5952249941503</v>
      </c>
    </row>
    <row r="1530" spans="1:2" x14ac:dyDescent="0.2">
      <c r="A1530">
        <v>-113.68447328876501</v>
      </c>
      <c r="B1530">
        <v>53.5952304225438</v>
      </c>
    </row>
    <row r="1531" spans="1:2" x14ac:dyDescent="0.2">
      <c r="A1531">
        <v>-113.684469080127</v>
      </c>
      <c r="B1531">
        <v>53.595235675775797</v>
      </c>
    </row>
    <row r="1532" spans="1:2" x14ac:dyDescent="0.2">
      <c r="A1532">
        <v>-113.684463762108</v>
      </c>
      <c r="B1532">
        <v>53.595245617076102</v>
      </c>
    </row>
    <row r="1533" spans="1:2" x14ac:dyDescent="0.2">
      <c r="A1533">
        <v>-113.68445675735001</v>
      </c>
      <c r="B1533">
        <v>53.595261057409402</v>
      </c>
    </row>
    <row r="1534" spans="1:2" x14ac:dyDescent="0.2">
      <c r="A1534">
        <v>-113.684451829634</v>
      </c>
      <c r="B1534">
        <v>53.5952684157634</v>
      </c>
    </row>
    <row r="1535" spans="1:2" x14ac:dyDescent="0.2">
      <c r="A1535">
        <v>-113.684448633526</v>
      </c>
      <c r="B1535">
        <v>53.595271883414803</v>
      </c>
    </row>
    <row r="1536" spans="1:2" x14ac:dyDescent="0.2">
      <c r="A1536">
        <v>-113.684444806366</v>
      </c>
      <c r="B1536">
        <v>53.595275163977497</v>
      </c>
    </row>
    <row r="1537" spans="1:2" x14ac:dyDescent="0.2">
      <c r="A1537">
        <v>-113.684429420345</v>
      </c>
      <c r="B1537">
        <v>53.595286516480002</v>
      </c>
    </row>
    <row r="1538" spans="1:2" x14ac:dyDescent="0.2">
      <c r="A1538">
        <v>-113.684415349575</v>
      </c>
      <c r="B1538">
        <v>53.595296207367099</v>
      </c>
    </row>
    <row r="1539" spans="1:2" x14ac:dyDescent="0.2">
      <c r="A1539">
        <v>-113.684402527378</v>
      </c>
      <c r="B1539">
        <v>53.595304373399202</v>
      </c>
    </row>
    <row r="1540" spans="1:2" x14ac:dyDescent="0.2">
      <c r="A1540">
        <v>-113.684390888528</v>
      </c>
      <c r="B1540">
        <v>53.595311193095299</v>
      </c>
    </row>
    <row r="1541" spans="1:2" x14ac:dyDescent="0.2">
      <c r="A1541">
        <v>-113.68438036397001</v>
      </c>
      <c r="B1541">
        <v>53.595316852297103</v>
      </c>
    </row>
    <row r="1542" spans="1:2" x14ac:dyDescent="0.2">
      <c r="A1542">
        <v>-113.68436113058399</v>
      </c>
      <c r="B1542">
        <v>53.595325920906703</v>
      </c>
    </row>
    <row r="1543" spans="1:2" x14ac:dyDescent="0.2">
      <c r="A1543">
        <v>-113.684345982332</v>
      </c>
      <c r="B1543">
        <v>53.595331896705602</v>
      </c>
    </row>
    <row r="1544" spans="1:2" x14ac:dyDescent="0.2">
      <c r="A1544">
        <v>-113.684334189035</v>
      </c>
      <c r="B1544">
        <v>53.595335843175903</v>
      </c>
    </row>
    <row r="1545" spans="1:2" x14ac:dyDescent="0.2">
      <c r="A1545">
        <v>-113.684315769454</v>
      </c>
      <c r="B1545">
        <v>53.595340795069397</v>
      </c>
    </row>
    <row r="1546" spans="1:2" x14ac:dyDescent="0.2">
      <c r="A1546">
        <v>-113.684306217806</v>
      </c>
      <c r="B1546">
        <v>53.595342794877901</v>
      </c>
    </row>
    <row r="1547" spans="1:2" x14ac:dyDescent="0.2">
      <c r="A1547">
        <v>-113.68429642946499</v>
      </c>
      <c r="B1547">
        <v>53.595344452693702</v>
      </c>
    </row>
    <row r="1548" spans="1:2" x14ac:dyDescent="0.2">
      <c r="A1548">
        <v>-113.68420703728</v>
      </c>
      <c r="B1548">
        <v>53.595357414461503</v>
      </c>
    </row>
    <row r="1549" spans="1:2" x14ac:dyDescent="0.2">
      <c r="A1549">
        <v>-113.68406468824</v>
      </c>
      <c r="B1549">
        <v>53.595377750479898</v>
      </c>
    </row>
    <row r="1550" spans="1:2" x14ac:dyDescent="0.2">
      <c r="A1550">
        <v>-113.68403825061699</v>
      </c>
      <c r="B1550">
        <v>53.595381652719603</v>
      </c>
    </row>
    <row r="1551" spans="1:2" x14ac:dyDescent="0.2">
      <c r="A1551">
        <v>-113.684011921155</v>
      </c>
      <c r="B1551">
        <v>53.595385960808997</v>
      </c>
    </row>
    <row r="1552" spans="1:2" x14ac:dyDescent="0.2">
      <c r="A1552">
        <v>-113.68400251017999</v>
      </c>
      <c r="B1552">
        <v>53.595388086077797</v>
      </c>
    </row>
    <row r="1553" spans="1:2" x14ac:dyDescent="0.2">
      <c r="A1553">
        <v>-113.683994784455</v>
      </c>
      <c r="B1553">
        <v>53.595390550428903</v>
      </c>
    </row>
    <row r="1554" spans="1:2" x14ac:dyDescent="0.2">
      <c r="A1554">
        <v>-113.683982128944</v>
      </c>
      <c r="B1554">
        <v>53.595395883852397</v>
      </c>
    </row>
    <row r="1555" spans="1:2" x14ac:dyDescent="0.2">
      <c r="A1555">
        <v>-113.683946420737</v>
      </c>
      <c r="B1555">
        <v>53.595414344600897</v>
      </c>
    </row>
    <row r="1556" spans="1:2" x14ac:dyDescent="0.2">
      <c r="A1556">
        <v>-113.683926180764</v>
      </c>
      <c r="B1556">
        <v>53.595424582145398</v>
      </c>
    </row>
    <row r="1557" spans="1:2" x14ac:dyDescent="0.2">
      <c r="A1557">
        <v>-113.683896978878</v>
      </c>
      <c r="B1557">
        <v>53.595440647596199</v>
      </c>
    </row>
    <row r="1558" spans="1:2" x14ac:dyDescent="0.2">
      <c r="A1558">
        <v>-113.683881185857</v>
      </c>
      <c r="B1558">
        <v>53.595448293449302</v>
      </c>
    </row>
    <row r="1559" spans="1:2" x14ac:dyDescent="0.2">
      <c r="A1559">
        <v>-113.683872645474</v>
      </c>
      <c r="B1559">
        <v>53.5954518774682</v>
      </c>
    </row>
    <row r="1560" spans="1:2" x14ac:dyDescent="0.2">
      <c r="A1560">
        <v>-113.683863543927</v>
      </c>
      <c r="B1560">
        <v>53.595455247192</v>
      </c>
    </row>
    <row r="1561" spans="1:2" x14ac:dyDescent="0.2">
      <c r="A1561">
        <v>-113.68385212459999</v>
      </c>
      <c r="B1561">
        <v>53.595458456944101</v>
      </c>
    </row>
    <row r="1562" spans="1:2" x14ac:dyDescent="0.2">
      <c r="A1562">
        <v>-113.68384184088799</v>
      </c>
      <c r="B1562">
        <v>53.595460281179697</v>
      </c>
    </row>
    <row r="1563" spans="1:2" x14ac:dyDescent="0.2">
      <c r="A1563">
        <v>-113.683832671114</v>
      </c>
      <c r="B1563">
        <v>53.595461231068803</v>
      </c>
    </row>
    <row r="1564" spans="1:2" x14ac:dyDescent="0.2">
      <c r="A1564">
        <v>-113.68381636552201</v>
      </c>
      <c r="B1564">
        <v>53.595461713881001</v>
      </c>
    </row>
    <row r="1565" spans="1:2" x14ac:dyDescent="0.2">
      <c r="A1565">
        <v>-113.68380403292601</v>
      </c>
      <c r="B1565">
        <v>53.5954613272065</v>
      </c>
    </row>
    <row r="1566" spans="1:2" x14ac:dyDescent="0.2">
      <c r="A1566">
        <v>-113.683767507059</v>
      </c>
      <c r="B1566">
        <v>53.5954584184854</v>
      </c>
    </row>
    <row r="1567" spans="1:2" x14ac:dyDescent="0.2">
      <c r="A1567">
        <v>-113.68373007752101</v>
      </c>
      <c r="B1567">
        <v>53.595454504214899</v>
      </c>
    </row>
    <row r="1568" spans="1:2" x14ac:dyDescent="0.2">
      <c r="A1568">
        <v>-113.683673997079</v>
      </c>
      <c r="B1568">
        <v>53.595447258208097</v>
      </c>
    </row>
    <row r="1569" spans="1:2" x14ac:dyDescent="0.2">
      <c r="A1569">
        <v>-113.683645943793</v>
      </c>
      <c r="B1569">
        <v>53.595443785490801</v>
      </c>
    </row>
    <row r="1570" spans="1:2" x14ac:dyDescent="0.2">
      <c r="A1570">
        <v>-113.683617857562</v>
      </c>
      <c r="B1570">
        <v>53.595440884368898</v>
      </c>
    </row>
    <row r="1571" spans="1:2" x14ac:dyDescent="0.2">
      <c r="A1571">
        <v>-113.683575961003</v>
      </c>
      <c r="B1571">
        <v>53.595437565996001</v>
      </c>
    </row>
    <row r="1572" spans="1:2" x14ac:dyDescent="0.2">
      <c r="A1572">
        <v>-113.68354421652199</v>
      </c>
      <c r="B1572">
        <v>53.595435800208001</v>
      </c>
    </row>
    <row r="1573" spans="1:2" x14ac:dyDescent="0.2">
      <c r="A1573">
        <v>-113.68352032720099</v>
      </c>
      <c r="B1573">
        <v>53.595435059084501</v>
      </c>
    </row>
    <row r="1574" spans="1:2" x14ac:dyDescent="0.2">
      <c r="A1574">
        <v>-113.68350240651399</v>
      </c>
      <c r="B1574">
        <v>53.595434905431603</v>
      </c>
    </row>
    <row r="1575" spans="1:2" x14ac:dyDescent="0.2">
      <c r="A1575">
        <v>-113.683475581461</v>
      </c>
      <c r="B1575">
        <v>53.5954354317605</v>
      </c>
    </row>
    <row r="1576" spans="1:2" x14ac:dyDescent="0.2">
      <c r="A1576">
        <v>-113.68344890253201</v>
      </c>
      <c r="B1576">
        <v>53.595437006367199</v>
      </c>
    </row>
    <row r="1577" spans="1:2" x14ac:dyDescent="0.2">
      <c r="A1577">
        <v>-113.683432180311</v>
      </c>
      <c r="B1577">
        <v>53.595439008089301</v>
      </c>
    </row>
    <row r="1578" spans="1:2" x14ac:dyDescent="0.2">
      <c r="A1578">
        <v>-113.683418105492</v>
      </c>
      <c r="B1578">
        <v>53.595441732322101</v>
      </c>
    </row>
    <row r="1579" spans="1:2" x14ac:dyDescent="0.2">
      <c r="A1579">
        <v>-113.683406209371</v>
      </c>
      <c r="B1579">
        <v>53.595444812814002</v>
      </c>
    </row>
    <row r="1580" spans="1:2" x14ac:dyDescent="0.2">
      <c r="A1580">
        <v>-113.683396115883</v>
      </c>
      <c r="B1580">
        <v>53.5954480095685</v>
      </c>
    </row>
    <row r="1581" spans="1:2" x14ac:dyDescent="0.2">
      <c r="A1581">
        <v>-113.683379147925</v>
      </c>
      <c r="B1581">
        <v>53.595454647600498</v>
      </c>
    </row>
    <row r="1582" spans="1:2" x14ac:dyDescent="0.2">
      <c r="A1582">
        <v>-113.683366992882</v>
      </c>
      <c r="B1582">
        <v>53.595460426464697</v>
      </c>
    </row>
    <row r="1583" spans="1:2" x14ac:dyDescent="0.2">
      <c r="A1583">
        <v>-113.683358189689</v>
      </c>
      <c r="B1583">
        <v>53.595465171088499</v>
      </c>
    </row>
    <row r="1584" spans="1:2" x14ac:dyDescent="0.2">
      <c r="A1584">
        <v>-113.683345481286</v>
      </c>
      <c r="B1584">
        <v>53.595472887889301</v>
      </c>
    </row>
    <row r="1585" spans="1:2" x14ac:dyDescent="0.2">
      <c r="A1585">
        <v>-113.68333335598101</v>
      </c>
      <c r="B1585">
        <v>53.595481249007797</v>
      </c>
    </row>
    <row r="1586" spans="1:2" x14ac:dyDescent="0.2">
      <c r="A1586">
        <v>-113.683317722371</v>
      </c>
      <c r="B1586">
        <v>53.595493432056003</v>
      </c>
    </row>
    <row r="1587" spans="1:2" x14ac:dyDescent="0.2">
      <c r="A1587">
        <v>-113.68330557244199</v>
      </c>
      <c r="B1587">
        <v>53.595504176092199</v>
      </c>
    </row>
    <row r="1588" spans="1:2" x14ac:dyDescent="0.2">
      <c r="A1588">
        <v>-113.68329602760301</v>
      </c>
      <c r="B1588">
        <v>53.595513663918403</v>
      </c>
    </row>
    <row r="1589" spans="1:2" x14ac:dyDescent="0.2">
      <c r="A1589">
        <v>-113.683288453278</v>
      </c>
      <c r="B1589">
        <v>53.595522046056303</v>
      </c>
    </row>
    <row r="1590" spans="1:2" x14ac:dyDescent="0.2">
      <c r="A1590">
        <v>-113.683276805425</v>
      </c>
      <c r="B1590">
        <v>53.5955369331718</v>
      </c>
    </row>
    <row r="1591" spans="1:2" x14ac:dyDescent="0.2">
      <c r="A1591">
        <v>-113.683269289677</v>
      </c>
      <c r="B1591">
        <v>53.5955483130899</v>
      </c>
    </row>
    <row r="1592" spans="1:2" x14ac:dyDescent="0.2">
      <c r="A1592">
        <v>-113.68325973461501</v>
      </c>
      <c r="B1592">
        <v>53.595565791663503</v>
      </c>
    </row>
    <row r="1593" spans="1:2" x14ac:dyDescent="0.2">
      <c r="A1593">
        <v>-113.68325193828299</v>
      </c>
      <c r="B1593">
        <v>53.595583840893497</v>
      </c>
    </row>
    <row r="1594" spans="1:2" x14ac:dyDescent="0.2">
      <c r="A1594">
        <v>-113.68324930686001</v>
      </c>
      <c r="B1594">
        <v>53.595591777713402</v>
      </c>
    </row>
    <row r="1595" spans="1:2" x14ac:dyDescent="0.2">
      <c r="A1595">
        <v>-113.683246170375</v>
      </c>
      <c r="B1595">
        <v>53.595605756189997</v>
      </c>
    </row>
    <row r="1596" spans="1:2" x14ac:dyDescent="0.2">
      <c r="A1596">
        <v>-113.683242879575</v>
      </c>
      <c r="B1596">
        <v>53.595626811080898</v>
      </c>
    </row>
    <row r="1597" spans="1:2" x14ac:dyDescent="0.2">
      <c r="A1597">
        <v>-113.683240875463</v>
      </c>
      <c r="B1597">
        <v>53.595637317822202</v>
      </c>
    </row>
    <row r="1598" spans="1:2" x14ac:dyDescent="0.2">
      <c r="A1598">
        <v>-113.68322237548099</v>
      </c>
      <c r="B1598">
        <v>53.5957023879837</v>
      </c>
    </row>
    <row r="1599" spans="1:2" x14ac:dyDescent="0.2">
      <c r="A1599">
        <v>-113.683218096242</v>
      </c>
      <c r="B1599">
        <v>53.5957152698915</v>
      </c>
    </row>
    <row r="1600" spans="1:2" x14ac:dyDescent="0.2">
      <c r="A1600">
        <v>-113.683213715535</v>
      </c>
      <c r="B1600">
        <v>53.595726447538098</v>
      </c>
    </row>
    <row r="1601" spans="1:2" x14ac:dyDescent="0.2">
      <c r="A1601">
        <v>-113.683209240775</v>
      </c>
      <c r="B1601">
        <v>53.595736140489002</v>
      </c>
    </row>
    <row r="1602" spans="1:2" x14ac:dyDescent="0.2">
      <c r="A1602">
        <v>-113.68320473087999</v>
      </c>
      <c r="B1602">
        <v>53.5957445439034</v>
      </c>
    </row>
    <row r="1603" spans="1:2" x14ac:dyDescent="0.2">
      <c r="A1603">
        <v>-113.68319524151499</v>
      </c>
      <c r="B1603">
        <v>53.595759048664704</v>
      </c>
    </row>
    <row r="1604" spans="1:2" x14ac:dyDescent="0.2">
      <c r="A1604">
        <v>-113.683186561829</v>
      </c>
      <c r="B1604">
        <v>53.595769736475702</v>
      </c>
    </row>
    <row r="1605" spans="1:2" x14ac:dyDescent="0.2">
      <c r="A1605">
        <v>-113.683179045668</v>
      </c>
      <c r="B1605">
        <v>53.595777631926701</v>
      </c>
    </row>
    <row r="1606" spans="1:2" x14ac:dyDescent="0.2">
      <c r="A1606">
        <v>-113.683165960943</v>
      </c>
      <c r="B1606">
        <v>53.595789262135902</v>
      </c>
    </row>
    <row r="1607" spans="1:2" x14ac:dyDescent="0.2">
      <c r="A1607">
        <v>-113.683158530546</v>
      </c>
      <c r="B1607">
        <v>53.595794974020002</v>
      </c>
    </row>
    <row r="1608" spans="1:2" x14ac:dyDescent="0.2">
      <c r="A1608">
        <v>-113.683150463215</v>
      </c>
      <c r="B1608">
        <v>53.595800612232203</v>
      </c>
    </row>
    <row r="1609" spans="1:2" x14ac:dyDescent="0.2">
      <c r="A1609">
        <v>-113.683143521494</v>
      </c>
      <c r="B1609">
        <v>53.595804894839702</v>
      </c>
    </row>
    <row r="1610" spans="1:2" x14ac:dyDescent="0.2">
      <c r="A1610">
        <v>-113.683136772474</v>
      </c>
      <c r="B1610">
        <v>53.5958084717264</v>
      </c>
    </row>
    <row r="1611" spans="1:2" x14ac:dyDescent="0.2">
      <c r="A1611">
        <v>-113.683123549564</v>
      </c>
      <c r="B1611">
        <v>53.595814157794003</v>
      </c>
    </row>
    <row r="1612" spans="1:2" x14ac:dyDescent="0.2">
      <c r="A1612">
        <v>-113.683111450485</v>
      </c>
      <c r="B1612">
        <v>53.595818188189597</v>
      </c>
    </row>
    <row r="1613" spans="1:2" x14ac:dyDescent="0.2">
      <c r="A1613">
        <v>-113.68310052317899</v>
      </c>
      <c r="B1613">
        <v>53.5958211155736</v>
      </c>
    </row>
    <row r="1614" spans="1:2" x14ac:dyDescent="0.2">
      <c r="A1614">
        <v>-113.683080800252</v>
      </c>
      <c r="B1614">
        <v>53.595825206441297</v>
      </c>
    </row>
    <row r="1615" spans="1:2" x14ac:dyDescent="0.2">
      <c r="A1615">
        <v>-113.683019630608</v>
      </c>
      <c r="B1615">
        <v>53.5958345328185</v>
      </c>
    </row>
    <row r="1616" spans="1:2" x14ac:dyDescent="0.2">
      <c r="A1616">
        <v>-113.683003831813</v>
      </c>
      <c r="B1616">
        <v>53.595836389215599</v>
      </c>
    </row>
    <row r="1617" spans="1:2" x14ac:dyDescent="0.2">
      <c r="A1617">
        <v>-113.682979779351</v>
      </c>
      <c r="B1617">
        <v>53.595837920690002</v>
      </c>
    </row>
    <row r="1618" spans="1:2" x14ac:dyDescent="0.2">
      <c r="A1618">
        <v>-113.682967871269</v>
      </c>
      <c r="B1618">
        <v>53.595839118423498</v>
      </c>
    </row>
    <row r="1619" spans="1:2" x14ac:dyDescent="0.2">
      <c r="A1619">
        <v>-113.682956211283</v>
      </c>
      <c r="B1619">
        <v>53.595841217148802</v>
      </c>
    </row>
    <row r="1620" spans="1:2" x14ac:dyDescent="0.2">
      <c r="A1620">
        <v>-113.68293101771199</v>
      </c>
      <c r="B1620">
        <v>53.595847885853502</v>
      </c>
    </row>
    <row r="1621" spans="1:2" x14ac:dyDescent="0.2">
      <c r="A1621">
        <v>-113.682909994459</v>
      </c>
      <c r="B1621">
        <v>53.595854653900901</v>
      </c>
    </row>
    <row r="1622" spans="1:2" x14ac:dyDescent="0.2">
      <c r="A1622">
        <v>-113.682892352883</v>
      </c>
      <c r="B1622">
        <v>53.595861247426797</v>
      </c>
    </row>
    <row r="1623" spans="1:2" x14ac:dyDescent="0.2">
      <c r="A1623">
        <v>-113.68287747461299</v>
      </c>
      <c r="B1623">
        <v>53.5958674998719</v>
      </c>
    </row>
    <row r="1624" spans="1:2" x14ac:dyDescent="0.2">
      <c r="A1624">
        <v>-113.682864872013</v>
      </c>
      <c r="B1624">
        <v>53.595873322096601</v>
      </c>
    </row>
    <row r="1625" spans="1:2" x14ac:dyDescent="0.2">
      <c r="A1625">
        <v>-113.68284371546</v>
      </c>
      <c r="B1625">
        <v>53.595884247844602</v>
      </c>
    </row>
    <row r="1626" spans="1:2" x14ac:dyDescent="0.2">
      <c r="A1626">
        <v>-113.682828572308</v>
      </c>
      <c r="B1626">
        <v>53.595893014115802</v>
      </c>
    </row>
    <row r="1627" spans="1:2" x14ac:dyDescent="0.2">
      <c r="A1627">
        <v>-113.682806966172</v>
      </c>
      <c r="B1627">
        <v>53.595906996753598</v>
      </c>
    </row>
    <row r="1628" spans="1:2" x14ac:dyDescent="0.2">
      <c r="A1628">
        <v>-113.68278662228801</v>
      </c>
      <c r="B1628">
        <v>53.595921869450301</v>
      </c>
    </row>
    <row r="1629" spans="1:2" x14ac:dyDescent="0.2">
      <c r="A1629">
        <v>-113.682780894402</v>
      </c>
      <c r="B1629">
        <v>53.5959269511294</v>
      </c>
    </row>
    <row r="1630" spans="1:2" x14ac:dyDescent="0.2">
      <c r="A1630">
        <v>-113.68277675253999</v>
      </c>
      <c r="B1630">
        <v>53.595931614980401</v>
      </c>
    </row>
    <row r="1631" spans="1:2" x14ac:dyDescent="0.2">
      <c r="A1631">
        <v>-113.68277077255399</v>
      </c>
      <c r="B1631">
        <v>53.595940091404799</v>
      </c>
    </row>
    <row r="1632" spans="1:2" x14ac:dyDescent="0.2">
      <c r="A1632">
        <v>-113.682762564025</v>
      </c>
      <c r="B1632">
        <v>53.595952981586798</v>
      </c>
    </row>
    <row r="1633" spans="1:2" x14ac:dyDescent="0.2">
      <c r="A1633">
        <v>-113.682757724486</v>
      </c>
      <c r="B1633">
        <v>53.5959592318953</v>
      </c>
    </row>
    <row r="1634" spans="1:2" x14ac:dyDescent="0.2">
      <c r="A1634">
        <v>-113.682751732708</v>
      </c>
      <c r="B1634">
        <v>53.5959651844748</v>
      </c>
    </row>
    <row r="1635" spans="1:2" x14ac:dyDescent="0.2">
      <c r="A1635">
        <v>-113.682737648062</v>
      </c>
      <c r="B1635">
        <v>53.595976780258901</v>
      </c>
    </row>
    <row r="1636" spans="1:2" x14ac:dyDescent="0.2">
      <c r="A1636">
        <v>-113.68272649185499</v>
      </c>
      <c r="B1636">
        <v>53.595984932868802</v>
      </c>
    </row>
    <row r="1637" spans="1:2" x14ac:dyDescent="0.2">
      <c r="A1637">
        <v>-113.682717427149</v>
      </c>
      <c r="B1637">
        <v>53.595990711479303</v>
      </c>
    </row>
    <row r="1638" spans="1:2" x14ac:dyDescent="0.2">
      <c r="A1638">
        <v>-113.682710082195</v>
      </c>
      <c r="B1638">
        <v>53.595994844682501</v>
      </c>
    </row>
    <row r="1639" spans="1:2" x14ac:dyDescent="0.2">
      <c r="A1639">
        <v>-113.682697957256</v>
      </c>
      <c r="B1639">
        <v>53.596000702576902</v>
      </c>
    </row>
    <row r="1640" spans="1:2" x14ac:dyDescent="0.2">
      <c r="A1640">
        <v>-113.68268421617999</v>
      </c>
      <c r="B1640">
        <v>53.596006127717203</v>
      </c>
    </row>
    <row r="1641" spans="1:2" x14ac:dyDescent="0.2">
      <c r="A1641">
        <v>-113.682668568099</v>
      </c>
      <c r="B1641">
        <v>53.596011059318997</v>
      </c>
    </row>
    <row r="1642" spans="1:2" x14ac:dyDescent="0.2">
      <c r="A1642">
        <v>-113.68265475808001</v>
      </c>
      <c r="B1642">
        <v>53.596014470790003</v>
      </c>
    </row>
    <row r="1643" spans="1:2" x14ac:dyDescent="0.2">
      <c r="A1643">
        <v>-113.682642607256</v>
      </c>
      <c r="B1643">
        <v>53.596016832027999</v>
      </c>
    </row>
    <row r="1644" spans="1:2" x14ac:dyDescent="0.2">
      <c r="A1644">
        <v>-113.682631939117</v>
      </c>
      <c r="B1644">
        <v>53.596018466422798</v>
      </c>
    </row>
    <row r="1645" spans="1:2" x14ac:dyDescent="0.2">
      <c r="A1645">
        <v>-113.682613225146</v>
      </c>
      <c r="B1645">
        <v>53.596020471727499</v>
      </c>
    </row>
    <row r="1646" spans="1:2" x14ac:dyDescent="0.2">
      <c r="A1646">
        <v>-113.682599187465</v>
      </c>
      <c r="B1646">
        <v>53.596021363265301</v>
      </c>
    </row>
    <row r="1647" spans="1:2" x14ac:dyDescent="0.2">
      <c r="A1647">
        <v>-113.68257819354599</v>
      </c>
      <c r="B1647">
        <v>53.5960219168322</v>
      </c>
    </row>
    <row r="1648" spans="1:2" x14ac:dyDescent="0.2">
      <c r="A1648">
        <v>-113.682557359765</v>
      </c>
      <c r="B1648">
        <v>53.5960217807527</v>
      </c>
    </row>
    <row r="1649" spans="1:2" x14ac:dyDescent="0.2">
      <c r="A1649">
        <v>-113.68254260395599</v>
      </c>
      <c r="B1649">
        <v>53.596021348010801</v>
      </c>
    </row>
    <row r="1650" spans="1:2" x14ac:dyDescent="0.2">
      <c r="A1650">
        <v>-113.682531485585</v>
      </c>
      <c r="B1650">
        <v>53.596020487171103</v>
      </c>
    </row>
    <row r="1651" spans="1:2" x14ac:dyDescent="0.2">
      <c r="A1651">
        <v>-113.682523241628</v>
      </c>
      <c r="B1651">
        <v>53.596019299173697</v>
      </c>
    </row>
    <row r="1652" spans="1:2" x14ac:dyDescent="0.2">
      <c r="A1652">
        <v>-113.68251716453101</v>
      </c>
      <c r="B1652">
        <v>53.596018002736699</v>
      </c>
    </row>
    <row r="1653" spans="1:2" x14ac:dyDescent="0.2">
      <c r="A1653">
        <v>-113.682508297818</v>
      </c>
      <c r="B1653">
        <v>53.596015252614599</v>
      </c>
    </row>
    <row r="1654" spans="1:2" x14ac:dyDescent="0.2">
      <c r="A1654">
        <v>-113.68249982871301</v>
      </c>
      <c r="B1654">
        <v>53.596011345651398</v>
      </c>
    </row>
    <row r="1655" spans="1:2" x14ac:dyDescent="0.2">
      <c r="A1655">
        <v>-113.682490083749</v>
      </c>
      <c r="B1655">
        <v>53.596005174586502</v>
      </c>
    </row>
    <row r="1656" spans="1:2" x14ac:dyDescent="0.2">
      <c r="A1656">
        <v>-113.682483190543</v>
      </c>
      <c r="B1656">
        <v>53.595999584423097</v>
      </c>
    </row>
    <row r="1657" spans="1:2" x14ac:dyDescent="0.2">
      <c r="A1657">
        <v>-113.68247812685</v>
      </c>
      <c r="B1657">
        <v>53.5959945887614</v>
      </c>
    </row>
    <row r="1658" spans="1:2" x14ac:dyDescent="0.2">
      <c r="A1658">
        <v>-113.68247072112899</v>
      </c>
      <c r="B1658">
        <v>53.595985719153802</v>
      </c>
    </row>
    <row r="1659" spans="1:2" x14ac:dyDescent="0.2">
      <c r="A1659">
        <v>-113.682460723406</v>
      </c>
      <c r="B1659">
        <v>53.5959724607157</v>
      </c>
    </row>
    <row r="1660" spans="1:2" x14ac:dyDescent="0.2">
      <c r="A1660">
        <v>-113.682455099496</v>
      </c>
      <c r="B1660">
        <v>53.595966018330401</v>
      </c>
    </row>
    <row r="1661" spans="1:2" x14ac:dyDescent="0.2">
      <c r="A1661">
        <v>-113.682448366963</v>
      </c>
      <c r="B1661">
        <v>53.595959803175198</v>
      </c>
    </row>
    <row r="1662" spans="1:2" x14ac:dyDescent="0.2">
      <c r="A1662">
        <v>-113.682404466767</v>
      </c>
      <c r="B1662">
        <v>53.595924273673099</v>
      </c>
    </row>
    <row r="1663" spans="1:2" x14ac:dyDescent="0.2">
      <c r="A1663">
        <v>-113.682386633262</v>
      </c>
      <c r="B1663">
        <v>53.595908913004699</v>
      </c>
    </row>
    <row r="1664" spans="1:2" x14ac:dyDescent="0.2">
      <c r="A1664">
        <v>-113.682373895542</v>
      </c>
      <c r="B1664">
        <v>53.5958974542432</v>
      </c>
    </row>
    <row r="1665" spans="1:2" x14ac:dyDescent="0.2">
      <c r="A1665">
        <v>-113.682363893009</v>
      </c>
      <c r="B1665">
        <v>53.5958889021922</v>
      </c>
    </row>
    <row r="1666" spans="1:2" x14ac:dyDescent="0.2">
      <c r="A1666">
        <v>-113.682355798008</v>
      </c>
      <c r="B1666">
        <v>53.595882516248501</v>
      </c>
    </row>
    <row r="1667" spans="1:2" x14ac:dyDescent="0.2">
      <c r="A1667">
        <v>-113.682342191497</v>
      </c>
      <c r="B1667">
        <v>53.595872986049997</v>
      </c>
    </row>
    <row r="1668" spans="1:2" x14ac:dyDescent="0.2">
      <c r="A1668">
        <v>-113.68233453473199</v>
      </c>
      <c r="B1668">
        <v>53.595868244799398</v>
      </c>
    </row>
    <row r="1669" spans="1:2" x14ac:dyDescent="0.2">
      <c r="A1669">
        <v>-113.68232618979</v>
      </c>
      <c r="B1669">
        <v>53.595863520578497</v>
      </c>
    </row>
    <row r="1670" spans="1:2" x14ac:dyDescent="0.2">
      <c r="A1670">
        <v>-113.682320958053</v>
      </c>
      <c r="B1670">
        <v>53.595860943217701</v>
      </c>
    </row>
    <row r="1671" spans="1:2" x14ac:dyDescent="0.2">
      <c r="A1671">
        <v>-113.682310710181</v>
      </c>
      <c r="B1671">
        <v>53.595857129693897</v>
      </c>
    </row>
    <row r="1672" spans="1:2" x14ac:dyDescent="0.2">
      <c r="A1672">
        <v>-113.682301350156</v>
      </c>
      <c r="B1672">
        <v>53.595854751939598</v>
      </c>
    </row>
    <row r="1673" spans="1:2" x14ac:dyDescent="0.2">
      <c r="A1673">
        <v>-113.682292923847</v>
      </c>
      <c r="B1673">
        <v>53.595853295856003</v>
      </c>
    </row>
    <row r="1674" spans="1:2" x14ac:dyDescent="0.2">
      <c r="A1674">
        <v>-113.68227780772</v>
      </c>
      <c r="B1674">
        <v>53.5958518740903</v>
      </c>
    </row>
    <row r="1675" spans="1:2" x14ac:dyDescent="0.2">
      <c r="A1675">
        <v>-113.682266303315</v>
      </c>
      <c r="B1675">
        <v>53.595851505619599</v>
      </c>
    </row>
    <row r="1676" spans="1:2" x14ac:dyDescent="0.2">
      <c r="A1676">
        <v>-113.682218209639</v>
      </c>
      <c r="B1676">
        <v>53.595852054062</v>
      </c>
    </row>
    <row r="1677" spans="1:2" x14ac:dyDescent="0.2">
      <c r="A1677">
        <v>-113.682207743411</v>
      </c>
      <c r="B1677">
        <v>53.595852632527503</v>
      </c>
    </row>
    <row r="1678" spans="1:2" x14ac:dyDescent="0.2">
      <c r="A1678">
        <v>-113.682199903418</v>
      </c>
      <c r="B1678">
        <v>53.595853503212602</v>
      </c>
    </row>
    <row r="1679" spans="1:2" x14ac:dyDescent="0.2">
      <c r="A1679">
        <v>-113.68218815906</v>
      </c>
      <c r="B1679">
        <v>53.595855810110798</v>
      </c>
    </row>
    <row r="1680" spans="1:2" x14ac:dyDescent="0.2">
      <c r="A1680">
        <v>-113.682182294843</v>
      </c>
      <c r="B1680">
        <v>53.595857528460499</v>
      </c>
    </row>
    <row r="1681" spans="1:2" x14ac:dyDescent="0.2">
      <c r="A1681">
        <v>-113.68217643658799</v>
      </c>
      <c r="B1681">
        <v>53.595859692503701</v>
      </c>
    </row>
    <row r="1682" spans="1:2" x14ac:dyDescent="0.2">
      <c r="A1682">
        <v>-113.682164540752</v>
      </c>
      <c r="B1682">
        <v>53.595865120689403</v>
      </c>
    </row>
    <row r="1683" spans="1:2" x14ac:dyDescent="0.2">
      <c r="A1683">
        <v>-113.68215549287901</v>
      </c>
      <c r="B1683">
        <v>53.595870157902198</v>
      </c>
    </row>
    <row r="1684" spans="1:2" x14ac:dyDescent="0.2">
      <c r="A1684">
        <v>-113.682148528646</v>
      </c>
      <c r="B1684">
        <v>53.595874777120002</v>
      </c>
    </row>
    <row r="1685" spans="1:2" x14ac:dyDescent="0.2">
      <c r="A1685">
        <v>-113.682143102658</v>
      </c>
      <c r="B1685">
        <v>53.595878976445597</v>
      </c>
    </row>
    <row r="1686" spans="1:2" x14ac:dyDescent="0.2">
      <c r="A1686">
        <v>-113.682134957667</v>
      </c>
      <c r="B1686">
        <v>53.595886662437202</v>
      </c>
    </row>
    <row r="1687" spans="1:2" x14ac:dyDescent="0.2">
      <c r="A1687">
        <v>-113.68212984317999</v>
      </c>
      <c r="B1687">
        <v>53.595892697532001</v>
      </c>
    </row>
    <row r="1688" spans="1:2" x14ac:dyDescent="0.2">
      <c r="A1688">
        <v>-113.68212350397</v>
      </c>
      <c r="B1688">
        <v>53.595902159956999</v>
      </c>
    </row>
    <row r="1689" spans="1:2" x14ac:dyDescent="0.2">
      <c r="A1689">
        <v>-113.682118435004</v>
      </c>
      <c r="B1689">
        <v>53.595912084155003</v>
      </c>
    </row>
    <row r="1690" spans="1:2" x14ac:dyDescent="0.2">
      <c r="A1690">
        <v>-113.682115443887</v>
      </c>
      <c r="B1690">
        <v>53.5959197145445</v>
      </c>
    </row>
    <row r="1691" spans="1:2" x14ac:dyDescent="0.2">
      <c r="A1691">
        <v>-113.682113501271</v>
      </c>
      <c r="B1691">
        <v>53.595926480458203</v>
      </c>
    </row>
    <row r="1692" spans="1:2" x14ac:dyDescent="0.2">
      <c r="A1692">
        <v>-113.682111631419</v>
      </c>
      <c r="B1692">
        <v>53.595938433221903</v>
      </c>
    </row>
    <row r="1693" spans="1:2" x14ac:dyDescent="0.2">
      <c r="A1693">
        <v>-113.682111522489</v>
      </c>
      <c r="B1693">
        <v>53.595947414737303</v>
      </c>
    </row>
    <row r="1694" spans="1:2" x14ac:dyDescent="0.2">
      <c r="A1694">
        <v>-113.682112175318</v>
      </c>
      <c r="B1694">
        <v>53.595954117805398</v>
      </c>
    </row>
    <row r="1695" spans="1:2" x14ac:dyDescent="0.2">
      <c r="A1695">
        <v>-113.682114349537</v>
      </c>
      <c r="B1695">
        <v>53.595964054808903</v>
      </c>
    </row>
    <row r="1696" spans="1:2" x14ac:dyDescent="0.2">
      <c r="A1696">
        <v>-113.682117971976</v>
      </c>
      <c r="B1696">
        <v>53.595973768779501</v>
      </c>
    </row>
    <row r="1697" spans="1:2" x14ac:dyDescent="0.2">
      <c r="A1697">
        <v>-113.68212290791401</v>
      </c>
      <c r="B1697">
        <v>53.595983813389203</v>
      </c>
    </row>
    <row r="1698" spans="1:2" x14ac:dyDescent="0.2">
      <c r="A1698">
        <v>-113.682127195238</v>
      </c>
      <c r="B1698">
        <v>53.595991251797599</v>
      </c>
    </row>
    <row r="1699" spans="1:2" x14ac:dyDescent="0.2">
      <c r="A1699">
        <v>-113.68213490327</v>
      </c>
      <c r="B1699">
        <v>53.596002167140597</v>
      </c>
    </row>
    <row r="1700" spans="1:2" x14ac:dyDescent="0.2">
      <c r="A1700">
        <v>-113.682144564278</v>
      </c>
      <c r="B1700">
        <v>53.5960126792571</v>
      </c>
    </row>
    <row r="1701" spans="1:2" x14ac:dyDescent="0.2">
      <c r="A1701">
        <v>-113.682150469235</v>
      </c>
      <c r="B1701">
        <v>53.5960179041967</v>
      </c>
    </row>
    <row r="1702" spans="1:2" x14ac:dyDescent="0.2">
      <c r="A1702">
        <v>-113.682161689447</v>
      </c>
      <c r="B1702">
        <v>53.596026445880803</v>
      </c>
    </row>
    <row r="1703" spans="1:2" x14ac:dyDescent="0.2">
      <c r="A1703">
        <v>-113.68217937516501</v>
      </c>
      <c r="B1703">
        <v>53.596038699912697</v>
      </c>
    </row>
    <row r="1704" spans="1:2" x14ac:dyDescent="0.2">
      <c r="A1704">
        <v>-113.68218800318699</v>
      </c>
      <c r="B1704">
        <v>53.5960449941973</v>
      </c>
    </row>
    <row r="1705" spans="1:2" x14ac:dyDescent="0.2">
      <c r="A1705">
        <v>-113.682196119765</v>
      </c>
      <c r="B1705">
        <v>53.596051656775401</v>
      </c>
    </row>
    <row r="1706" spans="1:2" x14ac:dyDescent="0.2">
      <c r="A1706">
        <v>-113.682207281324</v>
      </c>
      <c r="B1706">
        <v>53.596061948985103</v>
      </c>
    </row>
    <row r="1707" spans="1:2" x14ac:dyDescent="0.2">
      <c r="A1707">
        <v>-113.682225370414</v>
      </c>
      <c r="B1707">
        <v>53.596080362310403</v>
      </c>
    </row>
    <row r="1708" spans="1:2" x14ac:dyDescent="0.2">
      <c r="A1708">
        <v>-113.682237721164</v>
      </c>
      <c r="B1708">
        <v>53.596094444741297</v>
      </c>
    </row>
    <row r="1709" spans="1:2" x14ac:dyDescent="0.2">
      <c r="A1709">
        <v>-113.682246295929</v>
      </c>
      <c r="B1709">
        <v>53.596105123675798</v>
      </c>
    </row>
    <row r="1710" spans="1:2" x14ac:dyDescent="0.2">
      <c r="A1710">
        <v>-113.68225804423101</v>
      </c>
      <c r="B1710">
        <v>53.596121277251797</v>
      </c>
    </row>
    <row r="1711" spans="1:2" x14ac:dyDescent="0.2">
      <c r="A1711">
        <v>-113.682268447927</v>
      </c>
      <c r="B1711">
        <v>53.5961375251322</v>
      </c>
    </row>
    <row r="1712" spans="1:2" x14ac:dyDescent="0.2">
      <c r="A1712">
        <v>-113.68227382108</v>
      </c>
      <c r="B1712">
        <v>53.596147345063898</v>
      </c>
    </row>
    <row r="1713" spans="1:2" x14ac:dyDescent="0.2">
      <c r="A1713">
        <v>-113.68227818703799</v>
      </c>
      <c r="B1713">
        <v>53.596156949658798</v>
      </c>
    </row>
    <row r="1714" spans="1:2" x14ac:dyDescent="0.2">
      <c r="A1714">
        <v>-113.682281645879</v>
      </c>
      <c r="B1714">
        <v>53.596166244899202</v>
      </c>
    </row>
    <row r="1715" spans="1:2" x14ac:dyDescent="0.2">
      <c r="A1715">
        <v>-113.682284294936</v>
      </c>
      <c r="B1715">
        <v>53.596175166989703</v>
      </c>
    </row>
    <row r="1716" spans="1:2" x14ac:dyDescent="0.2">
      <c r="A1716">
        <v>-113.68228759599501</v>
      </c>
      <c r="B1716">
        <v>53.596192281530001</v>
      </c>
    </row>
    <row r="1717" spans="1:2" x14ac:dyDescent="0.2">
      <c r="A1717">
        <v>-113.68228855997999</v>
      </c>
      <c r="B1717">
        <v>53.596207478148798</v>
      </c>
    </row>
    <row r="1718" spans="1:2" x14ac:dyDescent="0.2">
      <c r="A1718">
        <v>-113.68228781108699</v>
      </c>
      <c r="B1718">
        <v>53.596220784543704</v>
      </c>
    </row>
    <row r="1719" spans="1:2" x14ac:dyDescent="0.2">
      <c r="A1719">
        <v>-113.68228585579</v>
      </c>
      <c r="B1719">
        <v>53.596232327621799</v>
      </c>
    </row>
    <row r="1720" spans="1:2" x14ac:dyDescent="0.2">
      <c r="A1720">
        <v>-113.682283095822</v>
      </c>
      <c r="B1720">
        <v>53.596242278908299</v>
      </c>
    </row>
    <row r="1721" spans="1:2" x14ac:dyDescent="0.2">
      <c r="A1721">
        <v>-113.682279841493</v>
      </c>
      <c r="B1721">
        <v>53.596250824053698</v>
      </c>
    </row>
    <row r="1722" spans="1:2" x14ac:dyDescent="0.2">
      <c r="A1722">
        <v>-113.68227632741601</v>
      </c>
      <c r="B1722">
        <v>53.596258144615703</v>
      </c>
    </row>
    <row r="1723" spans="1:2" x14ac:dyDescent="0.2">
      <c r="A1723">
        <v>-113.68226862038</v>
      </c>
      <c r="B1723">
        <v>53.596270523220802</v>
      </c>
    </row>
    <row r="1724" spans="1:2" x14ac:dyDescent="0.2">
      <c r="A1724">
        <v>-113.682261484466</v>
      </c>
      <c r="B1724">
        <v>53.596279374134603</v>
      </c>
    </row>
    <row r="1725" spans="1:2" x14ac:dyDescent="0.2">
      <c r="A1725">
        <v>-113.682255341633</v>
      </c>
      <c r="B1725">
        <v>53.5962857284159</v>
      </c>
    </row>
    <row r="1726" spans="1:2" x14ac:dyDescent="0.2">
      <c r="A1726">
        <v>-113.682244810222</v>
      </c>
      <c r="B1726">
        <v>53.5962947449624</v>
      </c>
    </row>
    <row r="1727" spans="1:2" x14ac:dyDescent="0.2">
      <c r="A1727">
        <v>-113.68223264098</v>
      </c>
      <c r="B1727">
        <v>53.596303067240498</v>
      </c>
    </row>
    <row r="1728" spans="1:2" x14ac:dyDescent="0.2">
      <c r="A1728">
        <v>-113.682222618021</v>
      </c>
      <c r="B1728">
        <v>53.596308895199797</v>
      </c>
    </row>
    <row r="1729" spans="1:2" x14ac:dyDescent="0.2">
      <c r="A1729">
        <v>-113.682204504285</v>
      </c>
      <c r="B1729">
        <v>53.596318326060903</v>
      </c>
    </row>
    <row r="1730" spans="1:2" x14ac:dyDescent="0.2">
      <c r="A1730">
        <v>-113.68217679714699</v>
      </c>
      <c r="B1730">
        <v>53.596331555172398</v>
      </c>
    </row>
    <row r="1731" spans="1:2" x14ac:dyDescent="0.2">
      <c r="A1731">
        <v>-113.68214975245201</v>
      </c>
      <c r="B1731">
        <v>53.596345111241298</v>
      </c>
    </row>
    <row r="1732" spans="1:2" x14ac:dyDescent="0.2">
      <c r="A1732">
        <v>-113.682127890716</v>
      </c>
      <c r="B1732">
        <v>53.596357658915899</v>
      </c>
    </row>
    <row r="1733" spans="1:2" x14ac:dyDescent="0.2">
      <c r="A1733">
        <v>-113.682095640317</v>
      </c>
      <c r="B1733">
        <v>53.596376955149999</v>
      </c>
    </row>
    <row r="1734" spans="1:2" x14ac:dyDescent="0.2">
      <c r="A1734">
        <v>-113.682078845398</v>
      </c>
      <c r="B1734">
        <v>53.596386303592602</v>
      </c>
    </row>
    <row r="1735" spans="1:2" x14ac:dyDescent="0.2">
      <c r="A1735">
        <v>-113.682061042257</v>
      </c>
      <c r="B1735">
        <v>53.596395136180902</v>
      </c>
    </row>
    <row r="1736" spans="1:2" x14ac:dyDescent="0.2">
      <c r="A1736">
        <v>-113.68205146625399</v>
      </c>
      <c r="B1736">
        <v>53.596399127677103</v>
      </c>
    </row>
    <row r="1737" spans="1:2" x14ac:dyDescent="0.2">
      <c r="A1737">
        <v>-113.682042733125</v>
      </c>
      <c r="B1737">
        <v>53.596402167948597</v>
      </c>
    </row>
    <row r="1738" spans="1:2" x14ac:dyDescent="0.2">
      <c r="A1738">
        <v>-113.682026802805</v>
      </c>
      <c r="B1738">
        <v>53.596406697635999</v>
      </c>
    </row>
    <row r="1739" spans="1:2" x14ac:dyDescent="0.2">
      <c r="A1739">
        <v>-113.682001846896</v>
      </c>
      <c r="B1739">
        <v>53.596412340579803</v>
      </c>
    </row>
    <row r="1740" spans="1:2" x14ac:dyDescent="0.2">
      <c r="A1740">
        <v>-113.681941008992</v>
      </c>
      <c r="B1740">
        <v>53.596425452857098</v>
      </c>
    </row>
    <row r="1741" spans="1:2" x14ac:dyDescent="0.2">
      <c r="A1741">
        <v>-113.681923213782</v>
      </c>
      <c r="B1741">
        <v>53.596428400340898</v>
      </c>
    </row>
    <row r="1742" spans="1:2" x14ac:dyDescent="0.2">
      <c r="A1742">
        <v>-113.681914252091</v>
      </c>
      <c r="B1742">
        <v>53.596429446566297</v>
      </c>
    </row>
    <row r="1743" spans="1:2" x14ac:dyDescent="0.2">
      <c r="A1743">
        <v>-113.681905235005</v>
      </c>
      <c r="B1743">
        <v>53.596430130624</v>
      </c>
    </row>
    <row r="1744" spans="1:2" x14ac:dyDescent="0.2">
      <c r="A1744">
        <v>-113.68189640637399</v>
      </c>
      <c r="B1744">
        <v>53.596430175099897</v>
      </c>
    </row>
    <row r="1745" spans="1:2" x14ac:dyDescent="0.2">
      <c r="A1745">
        <v>-113.681888678625</v>
      </c>
      <c r="B1745">
        <v>53.596429618636101</v>
      </c>
    </row>
    <row r="1746" spans="1:2" x14ac:dyDescent="0.2">
      <c r="A1746">
        <v>-113.681875137603</v>
      </c>
      <c r="B1746">
        <v>53.596427737370398</v>
      </c>
    </row>
    <row r="1747" spans="1:2" x14ac:dyDescent="0.2">
      <c r="A1747">
        <v>-113.68185475579099</v>
      </c>
      <c r="B1747">
        <v>53.596424174330899</v>
      </c>
    </row>
    <row r="1748" spans="1:2" x14ac:dyDescent="0.2">
      <c r="A1748">
        <v>-113.681844519663</v>
      </c>
      <c r="B1748">
        <v>53.596422736451601</v>
      </c>
    </row>
    <row r="1749" spans="1:2" x14ac:dyDescent="0.2">
      <c r="A1749">
        <v>-113.681834244218</v>
      </c>
      <c r="B1749">
        <v>53.5964219442358</v>
      </c>
    </row>
    <row r="1750" spans="1:2" x14ac:dyDescent="0.2">
      <c r="A1750">
        <v>-113.68179782686001</v>
      </c>
      <c r="B1750">
        <v>53.596421309687599</v>
      </c>
    </row>
    <row r="1751" spans="1:2" x14ac:dyDescent="0.2">
      <c r="A1751">
        <v>-113.681761273888</v>
      </c>
      <c r="B1751">
        <v>53.596421748405902</v>
      </c>
    </row>
    <row r="1752" spans="1:2" x14ac:dyDescent="0.2">
      <c r="A1752">
        <v>-113.681724686481</v>
      </c>
      <c r="B1752">
        <v>53.596423019711999</v>
      </c>
    </row>
    <row r="1753" spans="1:2" x14ac:dyDescent="0.2">
      <c r="A1753">
        <v>-113.68169743303299</v>
      </c>
      <c r="B1753">
        <v>53.596424826763403</v>
      </c>
    </row>
    <row r="1754" spans="1:2" x14ac:dyDescent="0.2">
      <c r="A1754">
        <v>-113.681677129075</v>
      </c>
      <c r="B1754">
        <v>53.596426906411899</v>
      </c>
    </row>
    <row r="1755" spans="1:2" x14ac:dyDescent="0.2">
      <c r="A1755">
        <v>-113.681661990544</v>
      </c>
      <c r="B1755">
        <v>53.596428976003303</v>
      </c>
    </row>
    <row r="1756" spans="1:2" x14ac:dyDescent="0.2">
      <c r="A1756">
        <v>-113.68163944661001</v>
      </c>
      <c r="B1756">
        <v>53.596433055686802</v>
      </c>
    </row>
    <row r="1757" spans="1:2" x14ac:dyDescent="0.2">
      <c r="A1757">
        <v>-113.681628256317</v>
      </c>
      <c r="B1757">
        <v>53.596435592231003</v>
      </c>
    </row>
    <row r="1758" spans="1:2" x14ac:dyDescent="0.2">
      <c r="A1758">
        <v>-113.681617124642</v>
      </c>
      <c r="B1758">
        <v>53.596438496636701</v>
      </c>
    </row>
    <row r="1759" spans="1:2" x14ac:dyDescent="0.2">
      <c r="A1759">
        <v>-113.681615835017</v>
      </c>
      <c r="B1759">
        <v>53.5964391721986</v>
      </c>
    </row>
    <row r="1760" spans="1:2" x14ac:dyDescent="0.2">
      <c r="A1760">
        <v>-113.681614665838</v>
      </c>
      <c r="B1760">
        <v>53.596440625099298</v>
      </c>
    </row>
    <row r="1761" spans="1:2" x14ac:dyDescent="0.2">
      <c r="A1761">
        <v>-113.68161325789499</v>
      </c>
      <c r="B1761">
        <v>53.596441913190901</v>
      </c>
    </row>
    <row r="1762" spans="1:2" x14ac:dyDescent="0.2">
      <c r="A1762">
        <v>-113.681603157252</v>
      </c>
      <c r="B1762">
        <v>53.596446346538997</v>
      </c>
    </row>
    <row r="1763" spans="1:2" x14ac:dyDescent="0.2">
      <c r="A1763">
        <v>-113.681584058555</v>
      </c>
      <c r="B1763">
        <v>53.596453247280898</v>
      </c>
    </row>
    <row r="1764" spans="1:2" x14ac:dyDescent="0.2">
      <c r="A1764">
        <v>-113.681554262476</v>
      </c>
      <c r="B1764">
        <v>53.596463107452102</v>
      </c>
    </row>
    <row r="1765" spans="1:2" x14ac:dyDescent="0.2">
      <c r="A1765">
        <v>-113.681539916132</v>
      </c>
      <c r="B1765">
        <v>53.596468556740902</v>
      </c>
    </row>
    <row r="1766" spans="1:2" x14ac:dyDescent="0.2">
      <c r="A1766">
        <v>-113.681526596724</v>
      </c>
      <c r="B1766">
        <v>53.596474808078099</v>
      </c>
    </row>
    <row r="1767" spans="1:2" x14ac:dyDescent="0.2">
      <c r="A1767">
        <v>-113.681510450762</v>
      </c>
      <c r="B1767">
        <v>53.596483914975799</v>
      </c>
    </row>
    <row r="1768" spans="1:2" x14ac:dyDescent="0.2">
      <c r="A1768">
        <v>-113.681498986916</v>
      </c>
      <c r="B1768">
        <v>53.596491076672201</v>
      </c>
    </row>
    <row r="1769" spans="1:2" x14ac:dyDescent="0.2">
      <c r="A1769">
        <v>-113.681483002128</v>
      </c>
      <c r="B1769">
        <v>53.596502434384803</v>
      </c>
    </row>
    <row r="1770" spans="1:2" x14ac:dyDescent="0.2">
      <c r="A1770">
        <v>-113.681468688256</v>
      </c>
      <c r="B1770">
        <v>53.596514634321899</v>
      </c>
    </row>
    <row r="1771" spans="1:2" x14ac:dyDescent="0.2">
      <c r="A1771">
        <v>-113.68146011380399</v>
      </c>
      <c r="B1771">
        <v>53.596524096298602</v>
      </c>
    </row>
    <row r="1772" spans="1:2" x14ac:dyDescent="0.2">
      <c r="A1772">
        <v>-113.681454127096</v>
      </c>
      <c r="B1772">
        <v>53.596532784702802</v>
      </c>
    </row>
    <row r="1773" spans="1:2" x14ac:dyDescent="0.2">
      <c r="A1773">
        <v>-113.681445750766</v>
      </c>
      <c r="B1773">
        <v>53.596548549104902</v>
      </c>
    </row>
    <row r="1774" spans="1:2" x14ac:dyDescent="0.2">
      <c r="A1774">
        <v>-113.681433910949</v>
      </c>
      <c r="B1774">
        <v>53.596572343102999</v>
      </c>
    </row>
    <row r="1775" spans="1:2" x14ac:dyDescent="0.2">
      <c r="A1775">
        <v>-113.68142627488901</v>
      </c>
      <c r="B1775">
        <v>53.596583740692402</v>
      </c>
    </row>
    <row r="1776" spans="1:2" x14ac:dyDescent="0.2">
      <c r="A1776">
        <v>-113.68142161587799</v>
      </c>
      <c r="B1776">
        <v>53.5965891998923</v>
      </c>
    </row>
    <row r="1777" spans="1:2" x14ac:dyDescent="0.2">
      <c r="A1777">
        <v>-113.681416239885</v>
      </c>
      <c r="B1777">
        <v>53.596594456643103</v>
      </c>
    </row>
    <row r="1778" spans="1:2" x14ac:dyDescent="0.2">
      <c r="A1778">
        <v>-113.681406022459</v>
      </c>
      <c r="B1778">
        <v>53.5966032029229</v>
      </c>
    </row>
    <row r="1779" spans="1:2" x14ac:dyDescent="0.2">
      <c r="A1779">
        <v>-113.681387103413</v>
      </c>
      <c r="B1779">
        <v>53.596617877586603</v>
      </c>
    </row>
    <row r="1780" spans="1:2" x14ac:dyDescent="0.2">
      <c r="A1780">
        <v>-113.681372110151</v>
      </c>
      <c r="B1780">
        <v>53.596628481259103</v>
      </c>
    </row>
    <row r="1781" spans="1:2" x14ac:dyDescent="0.2">
      <c r="A1781">
        <v>-113.681348458709</v>
      </c>
      <c r="B1781">
        <v>53.596643986033598</v>
      </c>
    </row>
    <row r="1782" spans="1:2" x14ac:dyDescent="0.2">
      <c r="A1782">
        <v>-113.681302843842</v>
      </c>
      <c r="B1782">
        <v>53.596671922071799</v>
      </c>
    </row>
    <row r="1783" spans="1:2" x14ac:dyDescent="0.2">
      <c r="A1783">
        <v>-113.681287096598</v>
      </c>
      <c r="B1783">
        <v>53.596680983458</v>
      </c>
    </row>
    <row r="1784" spans="1:2" x14ac:dyDescent="0.2">
      <c r="A1784">
        <v>-113.68127480558699</v>
      </c>
      <c r="B1784">
        <v>53.5966873278986</v>
      </c>
    </row>
    <row r="1785" spans="1:2" x14ac:dyDescent="0.2">
      <c r="A1785">
        <v>-113.68126516116401</v>
      </c>
      <c r="B1785">
        <v>53.596691733998497</v>
      </c>
    </row>
    <row r="1786" spans="1:2" x14ac:dyDescent="0.2">
      <c r="A1786">
        <v>-113.681249775601</v>
      </c>
      <c r="B1786">
        <v>53.596697629754203</v>
      </c>
    </row>
    <row r="1787" spans="1:2" x14ac:dyDescent="0.2">
      <c r="A1787">
        <v>-113.68124158048499</v>
      </c>
      <c r="B1787">
        <v>53.596700201028597</v>
      </c>
    </row>
    <row r="1788" spans="1:2" x14ac:dyDescent="0.2">
      <c r="A1788">
        <v>-113.681232996069</v>
      </c>
      <c r="B1788">
        <v>53.596702486019701</v>
      </c>
    </row>
    <row r="1789" spans="1:2" x14ac:dyDescent="0.2">
      <c r="A1789">
        <v>-113.681225476555</v>
      </c>
      <c r="B1789">
        <v>53.596704105778798</v>
      </c>
    </row>
    <row r="1790" spans="1:2" x14ac:dyDescent="0.2">
      <c r="A1790">
        <v>-113.681211153508</v>
      </c>
      <c r="B1790">
        <v>53.596706176437799</v>
      </c>
    </row>
    <row r="1791" spans="1:2" x14ac:dyDescent="0.2">
      <c r="A1791">
        <v>-113.681198427178</v>
      </c>
      <c r="B1791">
        <v>53.596707083426999</v>
      </c>
    </row>
    <row r="1792" spans="1:2" x14ac:dyDescent="0.2">
      <c r="A1792">
        <v>-113.68118718109601</v>
      </c>
      <c r="B1792">
        <v>53.596707292916797</v>
      </c>
    </row>
    <row r="1793" spans="1:2" x14ac:dyDescent="0.2">
      <c r="A1793">
        <v>-113.68116734725101</v>
      </c>
      <c r="B1793">
        <v>53.596706622590297</v>
      </c>
    </row>
    <row r="1794" spans="1:2" x14ac:dyDescent="0.2">
      <c r="A1794">
        <v>-113.681137547661</v>
      </c>
      <c r="B1794">
        <v>53.596704049009801</v>
      </c>
    </row>
    <row r="1795" spans="1:2" x14ac:dyDescent="0.2">
      <c r="A1795">
        <v>-113.681089664214</v>
      </c>
      <c r="B1795">
        <v>53.596699033468902</v>
      </c>
    </row>
    <row r="1796" spans="1:2" x14ac:dyDescent="0.2">
      <c r="A1796">
        <v>-113.681075872599</v>
      </c>
      <c r="B1796">
        <v>53.596697215348399</v>
      </c>
    </row>
    <row r="1797" spans="1:2" x14ac:dyDescent="0.2">
      <c r="A1797">
        <v>-113.68105541109701</v>
      </c>
      <c r="B1797">
        <v>53.596693802964502</v>
      </c>
    </row>
    <row r="1798" spans="1:2" x14ac:dyDescent="0.2">
      <c r="A1798">
        <v>-113.68103530079701</v>
      </c>
      <c r="B1798">
        <v>53.596689389111702</v>
      </c>
    </row>
    <row r="1799" spans="1:2" x14ac:dyDescent="0.2">
      <c r="A1799">
        <v>-113.681029627602</v>
      </c>
      <c r="B1799">
        <v>53.596687669099502</v>
      </c>
    </row>
    <row r="1800" spans="1:2" x14ac:dyDescent="0.2">
      <c r="A1800">
        <v>-113.681024811028</v>
      </c>
      <c r="B1800">
        <v>53.596685681987999</v>
      </c>
    </row>
    <row r="1801" spans="1:2" x14ac:dyDescent="0.2">
      <c r="A1801">
        <v>-113.68101685987899</v>
      </c>
      <c r="B1801">
        <v>53.596681146245999</v>
      </c>
    </row>
    <row r="1802" spans="1:2" x14ac:dyDescent="0.2">
      <c r="A1802">
        <v>-113.68101077463101</v>
      </c>
      <c r="B1802">
        <v>53.596676516703702</v>
      </c>
    </row>
    <row r="1803" spans="1:2" x14ac:dyDescent="0.2">
      <c r="A1803">
        <v>-113.680991643203</v>
      </c>
      <c r="B1803">
        <v>53.5966585478916</v>
      </c>
    </row>
    <row r="1804" spans="1:2" x14ac:dyDescent="0.2">
      <c r="A1804">
        <v>-113.680986401827</v>
      </c>
      <c r="B1804">
        <v>53.596654342480299</v>
      </c>
    </row>
    <row r="1805" spans="1:2" x14ac:dyDescent="0.2">
      <c r="A1805">
        <v>-113.68098210964899</v>
      </c>
      <c r="B1805">
        <v>53.596651439817599</v>
      </c>
    </row>
    <row r="1806" spans="1:2" x14ac:dyDescent="0.2">
      <c r="A1806">
        <v>-113.680974894936</v>
      </c>
      <c r="B1806">
        <v>53.596647630973798</v>
      </c>
    </row>
    <row r="1807" spans="1:2" x14ac:dyDescent="0.2">
      <c r="A1807">
        <v>-113.68096650614299</v>
      </c>
      <c r="B1807">
        <v>53.596644653036698</v>
      </c>
    </row>
    <row r="1808" spans="1:2" x14ac:dyDescent="0.2">
      <c r="A1808">
        <v>-113.680948670734</v>
      </c>
      <c r="B1808">
        <v>53.596640226078101</v>
      </c>
    </row>
    <row r="1809" spans="1:2" x14ac:dyDescent="0.2">
      <c r="A1809">
        <v>-113.6809326378</v>
      </c>
      <c r="B1809">
        <v>53.596637011354098</v>
      </c>
    </row>
    <row r="1810" spans="1:2" x14ac:dyDescent="0.2">
      <c r="A1810">
        <v>-113.680918374597</v>
      </c>
      <c r="B1810">
        <v>53.596634713505097</v>
      </c>
    </row>
    <row r="1811" spans="1:2" x14ac:dyDescent="0.2">
      <c r="A1811">
        <v>-113.68090577466199</v>
      </c>
      <c r="B1811">
        <v>53.596633104619997</v>
      </c>
    </row>
    <row r="1812" spans="1:2" x14ac:dyDescent="0.2">
      <c r="A1812">
        <v>-113.680883614702</v>
      </c>
      <c r="B1812">
        <v>53.596631208789603</v>
      </c>
    </row>
    <row r="1813" spans="1:2" x14ac:dyDescent="0.2">
      <c r="A1813">
        <v>-113.68086703806701</v>
      </c>
      <c r="B1813">
        <v>53.596630571493201</v>
      </c>
    </row>
    <row r="1814" spans="1:2" x14ac:dyDescent="0.2">
      <c r="A1814">
        <v>-113.680854706228</v>
      </c>
      <c r="B1814">
        <v>53.596630543244899</v>
      </c>
    </row>
    <row r="1815" spans="1:2" x14ac:dyDescent="0.2">
      <c r="A1815">
        <v>-113.68083648179</v>
      </c>
      <c r="B1815">
        <v>53.596631237685799</v>
      </c>
    </row>
    <row r="1816" spans="1:2" x14ac:dyDescent="0.2">
      <c r="A1816">
        <v>-113.680818730574</v>
      </c>
      <c r="B1816">
        <v>53.596632832524399</v>
      </c>
    </row>
    <row r="1817" spans="1:2" x14ac:dyDescent="0.2">
      <c r="A1817">
        <v>-113.680810266349</v>
      </c>
      <c r="B1817">
        <v>53.596634089962798</v>
      </c>
    </row>
    <row r="1818" spans="1:2" x14ac:dyDescent="0.2">
      <c r="A1818">
        <v>-113.680795544162</v>
      </c>
      <c r="B1818">
        <v>53.596637247512298</v>
      </c>
    </row>
    <row r="1819" spans="1:2" x14ac:dyDescent="0.2">
      <c r="A1819">
        <v>-113.680773537641</v>
      </c>
      <c r="B1819">
        <v>53.596642897319001</v>
      </c>
    </row>
    <row r="1820" spans="1:2" x14ac:dyDescent="0.2">
      <c r="A1820">
        <v>-113.68076250336399</v>
      </c>
      <c r="B1820">
        <v>53.596645481340303</v>
      </c>
    </row>
    <row r="1821" spans="1:2" x14ac:dyDescent="0.2">
      <c r="A1821">
        <v>-113.680751408426</v>
      </c>
      <c r="B1821">
        <v>53.596647501890402</v>
      </c>
    </row>
    <row r="1822" spans="1:2" x14ac:dyDescent="0.2">
      <c r="A1822">
        <v>-113.680733147778</v>
      </c>
      <c r="B1822">
        <v>53.596650228409104</v>
      </c>
    </row>
    <row r="1823" spans="1:2" x14ac:dyDescent="0.2">
      <c r="A1823">
        <v>-113.680718984706</v>
      </c>
      <c r="B1823">
        <v>53.596651935021598</v>
      </c>
    </row>
    <row r="1824" spans="1:2" x14ac:dyDescent="0.2">
      <c r="A1824">
        <v>-113.68070825197</v>
      </c>
      <c r="B1824">
        <v>53.596652662900297</v>
      </c>
    </row>
    <row r="1825" spans="1:2" x14ac:dyDescent="0.2">
      <c r="A1825">
        <v>-113.68070020365499</v>
      </c>
      <c r="B1825">
        <v>53.596652744539398</v>
      </c>
    </row>
    <row r="1826" spans="1:2" x14ac:dyDescent="0.2">
      <c r="A1826">
        <v>-113.68068823148499</v>
      </c>
      <c r="B1826">
        <v>53.596651892773899</v>
      </c>
    </row>
    <row r="1827" spans="1:2" x14ac:dyDescent="0.2">
      <c r="A1827">
        <v>-113.68068232685199</v>
      </c>
      <c r="B1827">
        <v>53.596650941064297</v>
      </c>
    </row>
    <row r="1828" spans="1:2" x14ac:dyDescent="0.2">
      <c r="A1828">
        <v>-113.680676500489</v>
      </c>
      <c r="B1828">
        <v>53.596649584891303</v>
      </c>
    </row>
    <row r="1829" spans="1:2" x14ac:dyDescent="0.2">
      <c r="A1829">
        <v>-113.68066856953099</v>
      </c>
      <c r="B1829">
        <v>53.596647148266499</v>
      </c>
    </row>
    <row r="1830" spans="1:2" x14ac:dyDescent="0.2">
      <c r="A1830">
        <v>-113.680661828832</v>
      </c>
      <c r="B1830">
        <v>53.596644605268899</v>
      </c>
    </row>
    <row r="1831" spans="1:2" x14ac:dyDescent="0.2">
      <c r="A1831">
        <v>-113.680651013523</v>
      </c>
      <c r="B1831">
        <v>53.596639369247399</v>
      </c>
    </row>
    <row r="1832" spans="1:2" x14ac:dyDescent="0.2">
      <c r="A1832">
        <v>-113.680644188714</v>
      </c>
      <c r="B1832">
        <v>53.596634902634598</v>
      </c>
    </row>
    <row r="1833" spans="1:2" x14ac:dyDescent="0.2">
      <c r="A1833">
        <v>-113.680640056195</v>
      </c>
      <c r="B1833">
        <v>53.596631315256801</v>
      </c>
    </row>
    <row r="1834" spans="1:2" x14ac:dyDescent="0.2">
      <c r="A1834">
        <v>-113.680637621892</v>
      </c>
      <c r="B1834">
        <v>53.596628518857699</v>
      </c>
    </row>
    <row r="1835" spans="1:2" x14ac:dyDescent="0.2">
      <c r="A1835">
        <v>-113.680635204889</v>
      </c>
      <c r="B1835">
        <v>53.596624196005003</v>
      </c>
    </row>
    <row r="1836" spans="1:2" x14ac:dyDescent="0.2">
      <c r="A1836">
        <v>-113.680634477491</v>
      </c>
      <c r="B1836">
        <v>53.596619771105999</v>
      </c>
    </row>
    <row r="1837" spans="1:2" x14ac:dyDescent="0.2">
      <c r="A1837">
        <v>-113.68063505603099</v>
      </c>
      <c r="B1837">
        <v>53.596615512668301</v>
      </c>
    </row>
    <row r="1838" spans="1:2" x14ac:dyDescent="0.2">
      <c r="A1838">
        <v>-113.680637697168</v>
      </c>
      <c r="B1838">
        <v>53.596607962645699</v>
      </c>
    </row>
    <row r="1839" spans="1:2" x14ac:dyDescent="0.2">
      <c r="A1839">
        <v>-113.68064427698501</v>
      </c>
      <c r="B1839">
        <v>53.596596610177798</v>
      </c>
    </row>
    <row r="1840" spans="1:2" x14ac:dyDescent="0.2">
      <c r="A1840">
        <v>-113.680652018149</v>
      </c>
      <c r="B1840">
        <v>53.596585548448999</v>
      </c>
    </row>
    <row r="1841" spans="1:2" x14ac:dyDescent="0.2">
      <c r="A1841">
        <v>-113.68066519281599</v>
      </c>
      <c r="B1841">
        <v>53.596568587679698</v>
      </c>
    </row>
    <row r="1842" spans="1:2" x14ac:dyDescent="0.2">
      <c r="A1842">
        <v>-113.68068685938501</v>
      </c>
      <c r="B1842">
        <v>53.5965435263454</v>
      </c>
    </row>
    <row r="1843" spans="1:2" x14ac:dyDescent="0.2">
      <c r="A1843">
        <v>-113.680697173802</v>
      </c>
      <c r="B1843">
        <v>53.596530976558</v>
      </c>
    </row>
    <row r="1844" spans="1:2" x14ac:dyDescent="0.2">
      <c r="A1844">
        <v>-113.680706293952</v>
      </c>
      <c r="B1844">
        <v>53.5965182969734</v>
      </c>
    </row>
    <row r="1845" spans="1:2" x14ac:dyDescent="0.2">
      <c r="A1845">
        <v>-113.680709877127</v>
      </c>
      <c r="B1845">
        <v>53.596511960785001</v>
      </c>
    </row>
    <row r="1846" spans="1:2" x14ac:dyDescent="0.2">
      <c r="A1846">
        <v>-113.680712259838</v>
      </c>
      <c r="B1846">
        <v>53.596506150729901</v>
      </c>
    </row>
    <row r="1847" spans="1:2" x14ac:dyDescent="0.2">
      <c r="A1847">
        <v>-113.68071368821801</v>
      </c>
      <c r="B1847">
        <v>53.596500921490502</v>
      </c>
    </row>
    <row r="1848" spans="1:2" x14ac:dyDescent="0.2">
      <c r="A1848">
        <v>-113.680714507988</v>
      </c>
      <c r="B1848">
        <v>53.5964915942209</v>
      </c>
    </row>
    <row r="1849" spans="1:2" x14ac:dyDescent="0.2">
      <c r="A1849">
        <v>-113.68071354273999</v>
      </c>
      <c r="B1849">
        <v>53.596484580522002</v>
      </c>
    </row>
    <row r="1850" spans="1:2" x14ac:dyDescent="0.2">
      <c r="A1850">
        <v>-113.680711828949</v>
      </c>
      <c r="B1850">
        <v>53.596479382558101</v>
      </c>
    </row>
    <row r="1851" spans="1:2" x14ac:dyDescent="0.2">
      <c r="A1851">
        <v>-113.680707520062</v>
      </c>
      <c r="B1851">
        <v>53.596471794085602</v>
      </c>
    </row>
    <row r="1852" spans="1:2" x14ac:dyDescent="0.2">
      <c r="A1852">
        <v>-113.680704525967</v>
      </c>
      <c r="B1852">
        <v>53.596468135667401</v>
      </c>
    </row>
    <row r="1853" spans="1:2" x14ac:dyDescent="0.2">
      <c r="A1853">
        <v>-113.680700937784</v>
      </c>
      <c r="B1853">
        <v>53.596464592845201</v>
      </c>
    </row>
    <row r="1854" spans="1:2" x14ac:dyDescent="0.2">
      <c r="A1854">
        <v>-113.68069557366201</v>
      </c>
      <c r="B1854">
        <v>53.596460324686603</v>
      </c>
    </row>
    <row r="1855" spans="1:2" x14ac:dyDescent="0.2">
      <c r="A1855">
        <v>-113.68069050174201</v>
      </c>
      <c r="B1855">
        <v>53.596457041300901</v>
      </c>
    </row>
    <row r="1856" spans="1:2" x14ac:dyDescent="0.2">
      <c r="A1856">
        <v>-113.68068085826999</v>
      </c>
      <c r="B1856">
        <v>53.596452111912797</v>
      </c>
    </row>
    <row r="1857" spans="1:2" x14ac:dyDescent="0.2">
      <c r="A1857">
        <v>-113.680673055779</v>
      </c>
      <c r="B1857">
        <v>53.596448924353801</v>
      </c>
    </row>
    <row r="1858" spans="1:2" x14ac:dyDescent="0.2">
      <c r="A1858">
        <v>-113.68066057862499</v>
      </c>
      <c r="B1858">
        <v>53.596444620301</v>
      </c>
    </row>
    <row r="1859" spans="1:2" x14ac:dyDescent="0.2">
      <c r="A1859">
        <v>-113.68062189068699</v>
      </c>
      <c r="B1859">
        <v>53.596432591348801</v>
      </c>
    </row>
    <row r="1860" spans="1:2" x14ac:dyDescent="0.2">
      <c r="A1860">
        <v>-113.68060218103901</v>
      </c>
      <c r="B1860">
        <v>53.596427313625497</v>
      </c>
    </row>
    <row r="1861" spans="1:2" x14ac:dyDescent="0.2">
      <c r="A1861">
        <v>-113.680587419861</v>
      </c>
      <c r="B1861">
        <v>53.596424307877797</v>
      </c>
    </row>
    <row r="1862" spans="1:2" x14ac:dyDescent="0.2">
      <c r="A1862">
        <v>-113.680576515802</v>
      </c>
      <c r="B1862">
        <v>53.596422841767399</v>
      </c>
    </row>
    <row r="1863" spans="1:2" x14ac:dyDescent="0.2">
      <c r="A1863">
        <v>-113.680568497192</v>
      </c>
      <c r="B1863">
        <v>53.596422292972399</v>
      </c>
    </row>
    <row r="1864" spans="1:2" x14ac:dyDescent="0.2">
      <c r="A1864">
        <v>-113.680556823654</v>
      </c>
      <c r="B1864">
        <v>53.596422515928303</v>
      </c>
    </row>
    <row r="1865" spans="1:2" x14ac:dyDescent="0.2">
      <c r="A1865">
        <v>-113.680551183509</v>
      </c>
      <c r="B1865">
        <v>53.596423158614002</v>
      </c>
    </row>
    <row r="1866" spans="1:2" x14ac:dyDescent="0.2">
      <c r="A1866">
        <v>-113.68054569713701</v>
      </c>
      <c r="B1866">
        <v>53.596424193661001</v>
      </c>
    </row>
    <row r="1867" spans="1:2" x14ac:dyDescent="0.2">
      <c r="A1867">
        <v>-113.680538432039</v>
      </c>
      <c r="B1867">
        <v>53.596426273652398</v>
      </c>
    </row>
    <row r="1868" spans="1:2" x14ac:dyDescent="0.2">
      <c r="A1868">
        <v>-113.680532306388</v>
      </c>
      <c r="B1868">
        <v>53.596428612299</v>
      </c>
    </row>
    <row r="1869" spans="1:2" x14ac:dyDescent="0.2">
      <c r="A1869">
        <v>-113.680521900183</v>
      </c>
      <c r="B1869">
        <v>53.596433484282301</v>
      </c>
    </row>
    <row r="1870" spans="1:2" x14ac:dyDescent="0.2">
      <c r="A1870">
        <v>-113.68050635555301</v>
      </c>
      <c r="B1870">
        <v>53.596441388810597</v>
      </c>
    </row>
    <row r="1871" spans="1:2" x14ac:dyDescent="0.2">
      <c r="A1871">
        <v>-113.680498289146</v>
      </c>
      <c r="B1871">
        <v>53.596445007377099</v>
      </c>
    </row>
    <row r="1872" spans="1:2" x14ac:dyDescent="0.2">
      <c r="A1872">
        <v>-113.680489827966</v>
      </c>
      <c r="B1872">
        <v>53.5964480320986</v>
      </c>
    </row>
    <row r="1873" spans="1:2" x14ac:dyDescent="0.2">
      <c r="A1873">
        <v>-113.68035703575499</v>
      </c>
      <c r="B1873">
        <v>53.5964865135659</v>
      </c>
    </row>
    <row r="1874" spans="1:2" x14ac:dyDescent="0.2">
      <c r="A1874">
        <v>-113.680325795126</v>
      </c>
      <c r="B1874">
        <v>53.596495032838199</v>
      </c>
    </row>
    <row r="1875" spans="1:2" x14ac:dyDescent="0.2">
      <c r="A1875">
        <v>-113.68031814797899</v>
      </c>
      <c r="B1875">
        <v>53.596497463788403</v>
      </c>
    </row>
    <row r="1876" spans="1:2" x14ac:dyDescent="0.2">
      <c r="A1876">
        <v>-113.680306755148</v>
      </c>
      <c r="B1876">
        <v>53.5965019895052</v>
      </c>
    </row>
    <row r="1877" spans="1:2" x14ac:dyDescent="0.2">
      <c r="A1877">
        <v>-113.680301083819</v>
      </c>
      <c r="B1877">
        <v>53.596504794936003</v>
      </c>
    </row>
    <row r="1878" spans="1:2" x14ac:dyDescent="0.2">
      <c r="A1878">
        <v>-113.680295423169</v>
      </c>
      <c r="B1878">
        <v>53.596508051760203</v>
      </c>
    </row>
    <row r="1879" spans="1:2" x14ac:dyDescent="0.2">
      <c r="A1879">
        <v>-113.68028835851401</v>
      </c>
      <c r="B1879">
        <v>53.5965126357315</v>
      </c>
    </row>
    <row r="1880" spans="1:2" x14ac:dyDescent="0.2">
      <c r="A1880">
        <v>-113.68028272125601</v>
      </c>
      <c r="B1880">
        <v>53.596516692683103</v>
      </c>
    </row>
    <row r="1881" spans="1:2" x14ac:dyDescent="0.2">
      <c r="A1881">
        <v>-113.680274400759</v>
      </c>
      <c r="B1881">
        <v>53.596523871789501</v>
      </c>
    </row>
    <row r="1882" spans="1:2" x14ac:dyDescent="0.2">
      <c r="A1882">
        <v>-113.68026973452</v>
      </c>
      <c r="B1882">
        <v>53.596529303239102</v>
      </c>
    </row>
    <row r="1883" spans="1:2" x14ac:dyDescent="0.2">
      <c r="A1883">
        <v>-113.680267278195</v>
      </c>
      <c r="B1883">
        <v>53.596533392783698</v>
      </c>
    </row>
    <row r="1884" spans="1:2" x14ac:dyDescent="0.2">
      <c r="A1884">
        <v>-113.68026609020301</v>
      </c>
      <c r="B1884">
        <v>53.596536464608398</v>
      </c>
    </row>
    <row r="1885" spans="1:2" x14ac:dyDescent="0.2">
      <c r="A1885">
        <v>-113.680265458931</v>
      </c>
      <c r="B1885">
        <v>53.596541071603802</v>
      </c>
    </row>
    <row r="1886" spans="1:2" x14ac:dyDescent="0.2">
      <c r="A1886">
        <v>-113.680266334916</v>
      </c>
      <c r="B1886">
        <v>53.596545670354701</v>
      </c>
    </row>
    <row r="1887" spans="1:2" x14ac:dyDescent="0.2">
      <c r="A1887">
        <v>-113.680269792424</v>
      </c>
      <c r="B1887">
        <v>53.596552821964799</v>
      </c>
    </row>
    <row r="1888" spans="1:2" x14ac:dyDescent="0.2">
      <c r="A1888">
        <v>-113.68027335318099</v>
      </c>
      <c r="B1888">
        <v>53.5965581942814</v>
      </c>
    </row>
    <row r="1889" spans="1:2" x14ac:dyDescent="0.2">
      <c r="A1889">
        <v>-113.680279850953</v>
      </c>
      <c r="B1889">
        <v>53.596566251057197</v>
      </c>
    </row>
    <row r="1890" spans="1:2" x14ac:dyDescent="0.2">
      <c r="A1890">
        <v>-113.680287242246</v>
      </c>
      <c r="B1890">
        <v>53.596574285227398</v>
      </c>
    </row>
    <row r="1891" spans="1:2" x14ac:dyDescent="0.2">
      <c r="A1891">
        <v>-113.68029536391801</v>
      </c>
      <c r="B1891">
        <v>53.596582013204902</v>
      </c>
    </row>
    <row r="1892" spans="1:2" x14ac:dyDescent="0.2">
      <c r="A1892">
        <v>-113.680308076744</v>
      </c>
      <c r="B1892">
        <v>53.596592856731299</v>
      </c>
    </row>
    <row r="1893" spans="1:2" x14ac:dyDescent="0.2">
      <c r="A1893">
        <v>-113.680314135164</v>
      </c>
      <c r="B1893">
        <v>53.596598328805797</v>
      </c>
    </row>
    <row r="1894" spans="1:2" x14ac:dyDescent="0.2">
      <c r="A1894">
        <v>-113.68031966322</v>
      </c>
      <c r="B1894">
        <v>53.596604073035799</v>
      </c>
    </row>
    <row r="1895" spans="1:2" x14ac:dyDescent="0.2">
      <c r="A1895">
        <v>-113.680327268242</v>
      </c>
      <c r="B1895">
        <v>53.596613556901403</v>
      </c>
    </row>
    <row r="1896" spans="1:2" x14ac:dyDescent="0.2">
      <c r="A1896">
        <v>-113.680337125988</v>
      </c>
      <c r="B1896">
        <v>53.596628126585898</v>
      </c>
    </row>
    <row r="1897" spans="1:2" x14ac:dyDescent="0.2">
      <c r="A1897">
        <v>-113.680346253755</v>
      </c>
      <c r="B1897">
        <v>53.596642984204799</v>
      </c>
    </row>
    <row r="1898" spans="1:2" x14ac:dyDescent="0.2">
      <c r="A1898">
        <v>-113.680352698014</v>
      </c>
      <c r="B1898">
        <v>53.596654001195397</v>
      </c>
    </row>
    <row r="1899" spans="1:2" x14ac:dyDescent="0.2">
      <c r="A1899">
        <v>-113.68035694606699</v>
      </c>
      <c r="B1899">
        <v>53.596662410684999</v>
      </c>
    </row>
    <row r="1900" spans="1:2" x14ac:dyDescent="0.2">
      <c r="A1900">
        <v>-113.680359582802</v>
      </c>
      <c r="B1900">
        <v>53.5966687492594</v>
      </c>
    </row>
    <row r="1901" spans="1:2" x14ac:dyDescent="0.2">
      <c r="A1901">
        <v>-113.680362325136</v>
      </c>
      <c r="B1901">
        <v>53.596678229412603</v>
      </c>
    </row>
    <row r="1902" spans="1:2" x14ac:dyDescent="0.2">
      <c r="A1902">
        <v>-113.68036320023199</v>
      </c>
      <c r="B1902">
        <v>53.596687580662397</v>
      </c>
    </row>
    <row r="1903" spans="1:2" x14ac:dyDescent="0.2">
      <c r="A1903">
        <v>-113.680362129843</v>
      </c>
      <c r="B1903">
        <v>53.596693137105298</v>
      </c>
    </row>
    <row r="1904" spans="1:2" x14ac:dyDescent="0.2">
      <c r="A1904">
        <v>-113.68035980602799</v>
      </c>
      <c r="B1904">
        <v>53.596697869332601</v>
      </c>
    </row>
    <row r="1905" spans="1:2" x14ac:dyDescent="0.2">
      <c r="A1905">
        <v>-113.680356877525</v>
      </c>
      <c r="B1905">
        <v>53.596701921101399</v>
      </c>
    </row>
    <row r="1906" spans="1:2" x14ac:dyDescent="0.2">
      <c r="A1906">
        <v>-113.68035016131</v>
      </c>
      <c r="B1906">
        <v>53.596708834068501</v>
      </c>
    </row>
    <row r="1907" spans="1:2" x14ac:dyDescent="0.2">
      <c r="A1907">
        <v>-113.680337681593</v>
      </c>
      <c r="B1907">
        <v>53.5967188612629</v>
      </c>
    </row>
    <row r="1908" spans="1:2" x14ac:dyDescent="0.2">
      <c r="A1908">
        <v>-113.680324484533</v>
      </c>
      <c r="B1908">
        <v>53.596728600246202</v>
      </c>
    </row>
    <row r="1909" spans="1:2" x14ac:dyDescent="0.2">
      <c r="A1909">
        <v>-113.680318588853</v>
      </c>
      <c r="B1909">
        <v>53.5967320608748</v>
      </c>
    </row>
    <row r="1910" spans="1:2" x14ac:dyDescent="0.2">
      <c r="A1910">
        <v>-113.680312489678</v>
      </c>
      <c r="B1910">
        <v>53.596734484137102</v>
      </c>
    </row>
    <row r="1911" spans="1:2" x14ac:dyDescent="0.2">
      <c r="A1911">
        <v>-113.68028895817299</v>
      </c>
      <c r="B1911">
        <v>53.5967412411322</v>
      </c>
    </row>
    <row r="1912" spans="1:2" x14ac:dyDescent="0.2">
      <c r="A1912">
        <v>-113.680283639824</v>
      </c>
      <c r="B1912">
        <v>53.596743140135899</v>
      </c>
    </row>
    <row r="1913" spans="1:2" x14ac:dyDescent="0.2">
      <c r="A1913">
        <v>-113.680280068671</v>
      </c>
      <c r="B1913">
        <v>53.596744773976397</v>
      </c>
    </row>
    <row r="1914" spans="1:2" x14ac:dyDescent="0.2">
      <c r="A1914">
        <v>-113.68027559854001</v>
      </c>
      <c r="B1914">
        <v>53.596747686028401</v>
      </c>
    </row>
    <row r="1915" spans="1:2" x14ac:dyDescent="0.2">
      <c r="A1915">
        <v>-113.68027246421801</v>
      </c>
      <c r="B1915">
        <v>53.596751306832203</v>
      </c>
    </row>
    <row r="1916" spans="1:2" x14ac:dyDescent="0.2">
      <c r="A1916">
        <v>-113.680270060515</v>
      </c>
      <c r="B1916">
        <v>53.596756222173703</v>
      </c>
    </row>
    <row r="1917" spans="1:2" x14ac:dyDescent="0.2">
      <c r="A1917">
        <v>-113.680267804086</v>
      </c>
      <c r="B1917">
        <v>53.596764955804296</v>
      </c>
    </row>
    <row r="1918" spans="1:2" x14ac:dyDescent="0.2">
      <c r="A1918">
        <v>-113.68026742561</v>
      </c>
      <c r="B1918">
        <v>53.596771566930897</v>
      </c>
    </row>
    <row r="1919" spans="1:2" x14ac:dyDescent="0.2">
      <c r="A1919">
        <v>-113.680268338673</v>
      </c>
      <c r="B1919">
        <v>53.596781484733597</v>
      </c>
    </row>
    <row r="1920" spans="1:2" x14ac:dyDescent="0.2">
      <c r="A1920">
        <v>-113.680270242101</v>
      </c>
      <c r="B1920">
        <v>53.596791282314399</v>
      </c>
    </row>
    <row r="1921" spans="1:2" x14ac:dyDescent="0.2">
      <c r="A1921">
        <v>-113.68027442661899</v>
      </c>
      <c r="B1921">
        <v>53.596805274135797</v>
      </c>
    </row>
    <row r="1922" spans="1:2" x14ac:dyDescent="0.2">
      <c r="A1922">
        <v>-113.680282336898</v>
      </c>
      <c r="B1922">
        <v>53.5968262452799</v>
      </c>
    </row>
    <row r="1923" spans="1:2" x14ac:dyDescent="0.2">
      <c r="A1923">
        <v>-113.680285471457</v>
      </c>
      <c r="B1923">
        <v>53.596836755522901</v>
      </c>
    </row>
    <row r="1924" spans="1:2" x14ac:dyDescent="0.2">
      <c r="A1924">
        <v>-113.680287102311</v>
      </c>
      <c r="B1924">
        <v>53.596847302155702</v>
      </c>
    </row>
    <row r="1925" spans="1:2" x14ac:dyDescent="0.2">
      <c r="A1925">
        <v>-113.680287135353</v>
      </c>
      <c r="B1925">
        <v>53.596857254272997</v>
      </c>
    </row>
    <row r="1926" spans="1:2" x14ac:dyDescent="0.2">
      <c r="A1926">
        <v>-113.680285553817</v>
      </c>
      <c r="B1926">
        <v>53.5968722643684</v>
      </c>
    </row>
    <row r="1927" spans="1:2" x14ac:dyDescent="0.2">
      <c r="A1927">
        <v>-113.680279285499</v>
      </c>
      <c r="B1927">
        <v>53.5969069506436</v>
      </c>
    </row>
    <row r="1928" spans="1:2" x14ac:dyDescent="0.2">
      <c r="A1928">
        <v>-113.68027564261099</v>
      </c>
      <c r="B1928">
        <v>53.596916617571097</v>
      </c>
    </row>
    <row r="1929" spans="1:2" x14ac:dyDescent="0.2">
      <c r="A1929">
        <v>-113.680272854404</v>
      </c>
      <c r="B1929">
        <v>53.596921377290002</v>
      </c>
    </row>
    <row r="1930" spans="1:2" x14ac:dyDescent="0.2">
      <c r="A1930">
        <v>-113.68026922513501</v>
      </c>
      <c r="B1930">
        <v>53.596926074749199</v>
      </c>
    </row>
    <row r="1931" spans="1:2" x14ac:dyDescent="0.2">
      <c r="A1931">
        <v>-113.68026498297699</v>
      </c>
      <c r="B1931">
        <v>53.596930311273901</v>
      </c>
    </row>
    <row r="1932" spans="1:2" x14ac:dyDescent="0.2">
      <c r="A1932">
        <v>-113.68025625248799</v>
      </c>
      <c r="B1932">
        <v>53.596936802059197</v>
      </c>
    </row>
    <row r="1933" spans="1:2" x14ac:dyDescent="0.2">
      <c r="A1933">
        <v>-113.680248877235</v>
      </c>
      <c r="B1933">
        <v>53.596941129284801</v>
      </c>
    </row>
    <row r="1934" spans="1:2" x14ac:dyDescent="0.2">
      <c r="A1934">
        <v>-113.680197366916</v>
      </c>
      <c r="B1934">
        <v>53.596967554226701</v>
      </c>
    </row>
    <row r="1935" spans="1:2" x14ac:dyDescent="0.2">
      <c r="A1935">
        <v>-113.68017648358</v>
      </c>
      <c r="B1935">
        <v>53.596977649637601</v>
      </c>
    </row>
    <row r="1936" spans="1:2" x14ac:dyDescent="0.2">
      <c r="A1936">
        <v>-113.680160588096</v>
      </c>
      <c r="B1936">
        <v>53.596984873142297</v>
      </c>
    </row>
    <row r="1937" spans="1:2" x14ac:dyDescent="0.2">
      <c r="A1937">
        <v>-113.68013624891999</v>
      </c>
      <c r="B1937">
        <v>53.5969950857695</v>
      </c>
    </row>
    <row r="1938" spans="1:2" x14ac:dyDescent="0.2">
      <c r="A1938">
        <v>-113.680111165027</v>
      </c>
      <c r="B1938">
        <v>53.597004469996101</v>
      </c>
    </row>
    <row r="1939" spans="1:2" x14ac:dyDescent="0.2">
      <c r="A1939">
        <v>-113.68010526663601</v>
      </c>
      <c r="B1939">
        <v>53.597006317156797</v>
      </c>
    </row>
    <row r="1940" spans="1:2" x14ac:dyDescent="0.2">
      <c r="A1940">
        <v>-113.680093365186</v>
      </c>
      <c r="B1940">
        <v>53.597008946987799</v>
      </c>
    </row>
    <row r="1941" spans="1:2" x14ac:dyDescent="0.2">
      <c r="A1941">
        <v>-113.680082252936</v>
      </c>
      <c r="B1941">
        <v>53.597010378380297</v>
      </c>
    </row>
    <row r="1942" spans="1:2" x14ac:dyDescent="0.2">
      <c r="A1942">
        <v>-113.68007216330901</v>
      </c>
      <c r="B1942">
        <v>53.597010983257299</v>
      </c>
    </row>
    <row r="1943" spans="1:2" x14ac:dyDescent="0.2">
      <c r="A1943">
        <v>-113.680063166731</v>
      </c>
      <c r="B1943">
        <v>53.597011030441401</v>
      </c>
    </row>
    <row r="1944" spans="1:2" x14ac:dyDescent="0.2">
      <c r="A1944">
        <v>-113.680047334134</v>
      </c>
      <c r="B1944">
        <v>53.597010059640198</v>
      </c>
    </row>
    <row r="1945" spans="1:2" x14ac:dyDescent="0.2">
      <c r="A1945">
        <v>-113.680035636312</v>
      </c>
      <c r="B1945">
        <v>53.597008480313001</v>
      </c>
    </row>
    <row r="1946" spans="1:2" x14ac:dyDescent="0.2">
      <c r="A1946">
        <v>-113.680027101357</v>
      </c>
      <c r="B1946">
        <v>53.597006832817698</v>
      </c>
    </row>
    <row r="1947" spans="1:2" x14ac:dyDescent="0.2">
      <c r="A1947">
        <v>-113.680014894205</v>
      </c>
      <c r="B1947">
        <v>53.597003640023303</v>
      </c>
    </row>
    <row r="1948" spans="1:2" x14ac:dyDescent="0.2">
      <c r="A1948">
        <v>-113.68000366321201</v>
      </c>
      <c r="B1948">
        <v>53.5969996108619</v>
      </c>
    </row>
    <row r="1949" spans="1:2" x14ac:dyDescent="0.2">
      <c r="A1949">
        <v>-113.67998761925701</v>
      </c>
      <c r="B1949">
        <v>53.596992086763599</v>
      </c>
    </row>
    <row r="1950" spans="1:2" x14ac:dyDescent="0.2">
      <c r="A1950">
        <v>-113.679976756548</v>
      </c>
      <c r="B1950">
        <v>53.596985931512201</v>
      </c>
    </row>
    <row r="1951" spans="1:2" x14ac:dyDescent="0.2">
      <c r="A1951">
        <v>-113.67996190373999</v>
      </c>
      <c r="B1951">
        <v>53.596975955924798</v>
      </c>
    </row>
    <row r="1952" spans="1:2" x14ac:dyDescent="0.2">
      <c r="A1952">
        <v>-113.679948233033</v>
      </c>
      <c r="B1952">
        <v>53.596965191363303</v>
      </c>
    </row>
    <row r="1953" spans="1:2" x14ac:dyDescent="0.2">
      <c r="A1953">
        <v>-113.679941372123</v>
      </c>
      <c r="B1953">
        <v>53.596958713825003</v>
      </c>
    </row>
    <row r="1954" spans="1:2" x14ac:dyDescent="0.2">
      <c r="A1954">
        <v>-113.679931707883</v>
      </c>
      <c r="B1954">
        <v>53.596946776042302</v>
      </c>
    </row>
    <row r="1955" spans="1:2" x14ac:dyDescent="0.2">
      <c r="A1955">
        <v>-113.679918607555</v>
      </c>
      <c r="B1955">
        <v>53.596928484965503</v>
      </c>
    </row>
    <row r="1956" spans="1:2" x14ac:dyDescent="0.2">
      <c r="A1956">
        <v>-113.67991068935601</v>
      </c>
      <c r="B1956">
        <v>53.596919666209502</v>
      </c>
    </row>
    <row r="1957" spans="1:2" x14ac:dyDescent="0.2">
      <c r="A1957">
        <v>-113.67990598533601</v>
      </c>
      <c r="B1957">
        <v>53.596915439590198</v>
      </c>
    </row>
    <row r="1958" spans="1:2" x14ac:dyDescent="0.2">
      <c r="A1958">
        <v>-113.679900631286</v>
      </c>
      <c r="B1958">
        <v>53.596911373010897</v>
      </c>
    </row>
    <row r="1959" spans="1:2" x14ac:dyDescent="0.2">
      <c r="A1959">
        <v>-113.67989069404901</v>
      </c>
      <c r="B1959">
        <v>53.596905067128098</v>
      </c>
    </row>
    <row r="1960" spans="1:2" x14ac:dyDescent="0.2">
      <c r="A1960">
        <v>-113.67988145144299</v>
      </c>
      <c r="B1960">
        <v>53.596900089810497</v>
      </c>
    </row>
    <row r="1961" spans="1:2" x14ac:dyDescent="0.2">
      <c r="A1961">
        <v>-113.679864205881</v>
      </c>
      <c r="B1961">
        <v>53.596892416116702</v>
      </c>
    </row>
    <row r="1962" spans="1:2" x14ac:dyDescent="0.2">
      <c r="A1962">
        <v>-113.679850517118</v>
      </c>
      <c r="B1962">
        <v>53.596887374372599</v>
      </c>
    </row>
    <row r="1963" spans="1:2" x14ac:dyDescent="0.2">
      <c r="A1963">
        <v>-113.679829050411</v>
      </c>
      <c r="B1963">
        <v>53.596880655116003</v>
      </c>
    </row>
    <row r="1964" spans="1:2" x14ac:dyDescent="0.2">
      <c r="A1964">
        <v>-113.67980681264299</v>
      </c>
      <c r="B1964">
        <v>53.596874565344201</v>
      </c>
    </row>
    <row r="1965" spans="1:2" x14ac:dyDescent="0.2">
      <c r="A1965">
        <v>-113.679794029852</v>
      </c>
      <c r="B1965">
        <v>53.596871350184898</v>
      </c>
    </row>
    <row r="1966" spans="1:2" x14ac:dyDescent="0.2">
      <c r="A1966">
        <v>-113.679782243538</v>
      </c>
      <c r="B1966">
        <v>53.596868704141599</v>
      </c>
    </row>
    <row r="1967" spans="1:2" x14ac:dyDescent="0.2">
      <c r="A1967">
        <v>-113.67977163614999</v>
      </c>
      <c r="B1967">
        <v>53.596866653144602</v>
      </c>
    </row>
    <row r="1968" spans="1:2" x14ac:dyDescent="0.2">
      <c r="A1968">
        <v>-113.67975283463601</v>
      </c>
      <c r="B1968">
        <v>53.596863999100997</v>
      </c>
    </row>
    <row r="1969" spans="1:2" x14ac:dyDescent="0.2">
      <c r="A1969">
        <v>-113.67973890281699</v>
      </c>
      <c r="B1969">
        <v>53.596863089466801</v>
      </c>
    </row>
    <row r="1970" spans="1:2" x14ac:dyDescent="0.2">
      <c r="A1970">
        <v>-113.679728755204</v>
      </c>
      <c r="B1970">
        <v>53.596863182333301</v>
      </c>
    </row>
    <row r="1971" spans="1:2" x14ac:dyDescent="0.2">
      <c r="A1971">
        <v>-113.679721401227</v>
      </c>
      <c r="B1971">
        <v>53.596863759782103</v>
      </c>
    </row>
    <row r="1972" spans="1:2" x14ac:dyDescent="0.2">
      <c r="A1972">
        <v>-113.67971091275101</v>
      </c>
      <c r="B1972">
        <v>53.596865545700403</v>
      </c>
    </row>
    <row r="1973" spans="1:2" x14ac:dyDescent="0.2">
      <c r="A1973">
        <v>-113.679701239338</v>
      </c>
      <c r="B1973">
        <v>53.596868568917102</v>
      </c>
    </row>
    <row r="1974" spans="1:2" x14ac:dyDescent="0.2">
      <c r="A1974">
        <v>-113.67969350830001</v>
      </c>
      <c r="B1974">
        <v>53.596871932713199</v>
      </c>
    </row>
    <row r="1975" spans="1:2" x14ac:dyDescent="0.2">
      <c r="A1975">
        <v>-113.679680742088</v>
      </c>
      <c r="B1975">
        <v>53.596878500203601</v>
      </c>
    </row>
    <row r="1976" spans="1:2" x14ac:dyDescent="0.2">
      <c r="A1976">
        <v>-113.679653086031</v>
      </c>
      <c r="B1976">
        <v>53.5968943351413</v>
      </c>
    </row>
    <row r="1977" spans="1:2" x14ac:dyDescent="0.2">
      <c r="A1977">
        <v>-113.6796433975</v>
      </c>
      <c r="B1977">
        <v>53.596899255662102</v>
      </c>
    </row>
    <row r="1978" spans="1:2" x14ac:dyDescent="0.2">
      <c r="A1978">
        <v>-113.67959794974099</v>
      </c>
      <c r="B1978">
        <v>53.596919949305502</v>
      </c>
    </row>
    <row r="1979" spans="1:2" x14ac:dyDescent="0.2">
      <c r="A1979">
        <v>-113.679574633448</v>
      </c>
      <c r="B1979">
        <v>53.596929754797102</v>
      </c>
    </row>
    <row r="1980" spans="1:2" x14ac:dyDescent="0.2">
      <c r="A1980">
        <v>-113.679550920963</v>
      </c>
      <c r="B1980">
        <v>53.596938987683799</v>
      </c>
    </row>
    <row r="1981" spans="1:2" x14ac:dyDescent="0.2">
      <c r="A1981">
        <v>-113.679543255448</v>
      </c>
      <c r="B1981">
        <v>53.596941568790498</v>
      </c>
    </row>
    <row r="1982" spans="1:2" x14ac:dyDescent="0.2">
      <c r="A1982">
        <v>-113.679535711765</v>
      </c>
      <c r="B1982">
        <v>53.596943641988801</v>
      </c>
    </row>
    <row r="1983" spans="1:2" x14ac:dyDescent="0.2">
      <c r="A1983">
        <v>-113.679520780597</v>
      </c>
      <c r="B1983">
        <v>53.596946629111201</v>
      </c>
    </row>
    <row r="1984" spans="1:2" x14ac:dyDescent="0.2">
      <c r="A1984">
        <v>-113.67950704846901</v>
      </c>
      <c r="B1984">
        <v>53.596948284204899</v>
      </c>
    </row>
    <row r="1985" spans="1:2" x14ac:dyDescent="0.2">
      <c r="A1985">
        <v>-113.679494671146</v>
      </c>
      <c r="B1985">
        <v>53.5969490015842</v>
      </c>
    </row>
    <row r="1986" spans="1:2" x14ac:dyDescent="0.2">
      <c r="A1986">
        <v>-113.67948366328299</v>
      </c>
      <c r="B1986">
        <v>53.596949071922197</v>
      </c>
    </row>
    <row r="1987" spans="1:2" x14ac:dyDescent="0.2">
      <c r="A1987">
        <v>-113.679473961623</v>
      </c>
      <c r="B1987">
        <v>53.596948709508403</v>
      </c>
    </row>
    <row r="1988" spans="1:2" x14ac:dyDescent="0.2">
      <c r="A1988">
        <v>-113.679456996326</v>
      </c>
      <c r="B1988">
        <v>53.596947124246803</v>
      </c>
    </row>
    <row r="1989" spans="1:2" x14ac:dyDescent="0.2">
      <c r="A1989">
        <v>-113.679444430099</v>
      </c>
      <c r="B1989">
        <v>53.596945145346503</v>
      </c>
    </row>
    <row r="1990" spans="1:2" x14ac:dyDescent="0.2">
      <c r="A1990">
        <v>-113.679435176515</v>
      </c>
      <c r="B1990">
        <v>53.596943219168402</v>
      </c>
    </row>
    <row r="1991" spans="1:2" x14ac:dyDescent="0.2">
      <c r="A1991">
        <v>-113.67942169397</v>
      </c>
      <c r="B1991">
        <v>53.596939621068401</v>
      </c>
    </row>
    <row r="1992" spans="1:2" x14ac:dyDescent="0.2">
      <c r="A1992">
        <v>-113.679408844767</v>
      </c>
      <c r="B1992">
        <v>53.596935177007303</v>
      </c>
    </row>
    <row r="1993" spans="1:2" x14ac:dyDescent="0.2">
      <c r="A1993">
        <v>-113.679396357919</v>
      </c>
      <c r="B1993">
        <v>53.596930157587501</v>
      </c>
    </row>
    <row r="1994" spans="1:2" x14ac:dyDescent="0.2">
      <c r="A1994">
        <v>-113.679385612122</v>
      </c>
      <c r="B1994">
        <v>53.596925487340798</v>
      </c>
    </row>
    <row r="1995" spans="1:2" x14ac:dyDescent="0.2">
      <c r="A1995">
        <v>-113.679376607267</v>
      </c>
      <c r="B1995">
        <v>53.596921180634702</v>
      </c>
    </row>
    <row r="1996" spans="1:2" x14ac:dyDescent="0.2">
      <c r="A1996">
        <v>-113.67936920774299</v>
      </c>
      <c r="B1996">
        <v>53.5969172386027</v>
      </c>
    </row>
    <row r="1997" spans="1:2" x14ac:dyDescent="0.2">
      <c r="A1997">
        <v>-113.679357776711</v>
      </c>
      <c r="B1997">
        <v>53.596909935849901</v>
      </c>
    </row>
    <row r="1998" spans="1:2" x14ac:dyDescent="0.2">
      <c r="A1998">
        <v>-113.67935085662801</v>
      </c>
      <c r="B1998">
        <v>53.5969041095751</v>
      </c>
    </row>
    <row r="1999" spans="1:2" x14ac:dyDescent="0.2">
      <c r="A1999">
        <v>-113.679346812655</v>
      </c>
      <c r="B1999">
        <v>53.596899537498402</v>
      </c>
    </row>
    <row r="2000" spans="1:2" x14ac:dyDescent="0.2">
      <c r="A2000">
        <v>-113.679344514921</v>
      </c>
      <c r="B2000">
        <v>53.596895991359197</v>
      </c>
    </row>
    <row r="2001" spans="1:2" x14ac:dyDescent="0.2">
      <c r="A2001">
        <v>-113.679342388295</v>
      </c>
      <c r="B2001">
        <v>53.596890480534199</v>
      </c>
    </row>
    <row r="2002" spans="1:2" x14ac:dyDescent="0.2">
      <c r="A2002">
        <v>-113.679342014692</v>
      </c>
      <c r="B2002">
        <v>53.596884733908297</v>
      </c>
    </row>
    <row r="2003" spans="1:2" x14ac:dyDescent="0.2">
      <c r="A2003">
        <v>-113.67934367506101</v>
      </c>
      <c r="B2003">
        <v>53.596875902767998</v>
      </c>
    </row>
    <row r="2004" spans="1:2" x14ac:dyDescent="0.2">
      <c r="A2004">
        <v>-113.679347930525</v>
      </c>
      <c r="B2004">
        <v>53.596862644249697</v>
      </c>
    </row>
    <row r="2005" spans="1:2" x14ac:dyDescent="0.2">
      <c r="A2005">
        <v>-113.67935188437301</v>
      </c>
      <c r="B2005">
        <v>53.596849348556397</v>
      </c>
    </row>
    <row r="2006" spans="1:2" x14ac:dyDescent="0.2">
      <c r="A2006">
        <v>-113.679354860388</v>
      </c>
      <c r="B2006">
        <v>53.596829367616401</v>
      </c>
    </row>
    <row r="2007" spans="1:2" x14ac:dyDescent="0.2">
      <c r="A2007">
        <v>-113.67935784725699</v>
      </c>
      <c r="B2007">
        <v>53.596799280828797</v>
      </c>
    </row>
    <row r="2008" spans="1:2" x14ac:dyDescent="0.2">
      <c r="A2008">
        <v>-113.67936076831801</v>
      </c>
      <c r="B2008">
        <v>53.596784297381497</v>
      </c>
    </row>
    <row r="2009" spans="1:2" x14ac:dyDescent="0.2">
      <c r="A2009">
        <v>-113.679363009209</v>
      </c>
      <c r="B2009">
        <v>53.596776843292098</v>
      </c>
    </row>
    <row r="2010" spans="1:2" x14ac:dyDescent="0.2">
      <c r="A2010">
        <v>-113.679365931115</v>
      </c>
      <c r="B2010">
        <v>53.596769423053999</v>
      </c>
    </row>
    <row r="2011" spans="1:2" x14ac:dyDescent="0.2">
      <c r="A2011">
        <v>-113.679370170647</v>
      </c>
      <c r="B2011">
        <v>53.596762353250803</v>
      </c>
    </row>
    <row r="2012" spans="1:2" x14ac:dyDescent="0.2">
      <c r="A2012">
        <v>-113.679375273735</v>
      </c>
      <c r="B2012">
        <v>53.596756626985702</v>
      </c>
    </row>
    <row r="2013" spans="1:2" x14ac:dyDescent="0.2">
      <c r="A2013">
        <v>-113.67938063456801</v>
      </c>
      <c r="B2013">
        <v>53.596751913390399</v>
      </c>
    </row>
    <row r="2014" spans="1:2" x14ac:dyDescent="0.2">
      <c r="A2014">
        <v>-113.679391589396</v>
      </c>
      <c r="B2014">
        <v>53.596744187224601</v>
      </c>
    </row>
    <row r="2015" spans="1:2" x14ac:dyDescent="0.2">
      <c r="A2015">
        <v>-113.67941034787501</v>
      </c>
      <c r="B2015">
        <v>53.596733374639498</v>
      </c>
    </row>
    <row r="2016" spans="1:2" x14ac:dyDescent="0.2">
      <c r="A2016">
        <v>-113.679449171812</v>
      </c>
      <c r="B2016">
        <v>53.596711940631103</v>
      </c>
    </row>
    <row r="2017" spans="1:2" x14ac:dyDescent="0.2">
      <c r="A2017">
        <v>-113.67946405201</v>
      </c>
      <c r="B2017">
        <v>53.596704243680598</v>
      </c>
    </row>
    <row r="2018" spans="1:2" x14ac:dyDescent="0.2">
      <c r="A2018">
        <v>-113.67948691215</v>
      </c>
      <c r="B2018">
        <v>53.596693300794001</v>
      </c>
    </row>
    <row r="2019" spans="1:2" x14ac:dyDescent="0.2">
      <c r="A2019">
        <v>-113.679510609727</v>
      </c>
      <c r="B2019">
        <v>53.596682996336902</v>
      </c>
    </row>
    <row r="2020" spans="1:2" x14ac:dyDescent="0.2">
      <c r="A2020">
        <v>-113.679522899419</v>
      </c>
      <c r="B2020">
        <v>53.5966787890235</v>
      </c>
    </row>
    <row r="2021" spans="1:2" x14ac:dyDescent="0.2">
      <c r="A2021">
        <v>-113.679534295312</v>
      </c>
      <c r="B2021">
        <v>53.596676036822998</v>
      </c>
    </row>
    <row r="2022" spans="1:2" x14ac:dyDescent="0.2">
      <c r="A2022">
        <v>-113.67955522359701</v>
      </c>
      <c r="B2022">
        <v>53.596672469375697</v>
      </c>
    </row>
    <row r="2023" spans="1:2" x14ac:dyDescent="0.2">
      <c r="A2023">
        <v>-113.67957134267</v>
      </c>
      <c r="B2023">
        <v>53.596670106505599</v>
      </c>
    </row>
    <row r="2024" spans="1:2" x14ac:dyDescent="0.2">
      <c r="A2024">
        <v>-113.67958344637699</v>
      </c>
      <c r="B2024">
        <v>53.596668101636297</v>
      </c>
    </row>
    <row r="2025" spans="1:2" x14ac:dyDescent="0.2">
      <c r="A2025">
        <v>-113.679592437587</v>
      </c>
      <c r="B2025">
        <v>53.596666293911099</v>
      </c>
    </row>
    <row r="2026" spans="1:2" x14ac:dyDescent="0.2">
      <c r="A2026">
        <v>-113.67960564413499</v>
      </c>
      <c r="B2026">
        <v>53.596662835232898</v>
      </c>
    </row>
    <row r="2027" spans="1:2" x14ac:dyDescent="0.2">
      <c r="A2027">
        <v>-113.679612067173</v>
      </c>
      <c r="B2027">
        <v>53.5966606710317</v>
      </c>
    </row>
    <row r="2028" spans="1:2" x14ac:dyDescent="0.2">
      <c r="A2028">
        <v>-113.679618336888</v>
      </c>
      <c r="B2028">
        <v>53.5966581559234</v>
      </c>
    </row>
    <row r="2029" spans="1:2" x14ac:dyDescent="0.2">
      <c r="A2029">
        <v>-113.679638803667</v>
      </c>
      <c r="B2029">
        <v>53.596648548872103</v>
      </c>
    </row>
    <row r="2030" spans="1:2" x14ac:dyDescent="0.2">
      <c r="A2030">
        <v>-113.679652804254</v>
      </c>
      <c r="B2030">
        <v>53.596640624459397</v>
      </c>
    </row>
    <row r="2031" spans="1:2" x14ac:dyDescent="0.2">
      <c r="A2031">
        <v>-113.679661691143</v>
      </c>
      <c r="B2031">
        <v>53.596634314921801</v>
      </c>
    </row>
    <row r="2032" spans="1:2" x14ac:dyDescent="0.2">
      <c r="A2032">
        <v>-113.679667088223</v>
      </c>
      <c r="B2032">
        <v>53.596629392938702</v>
      </c>
    </row>
    <row r="2033" spans="1:2" x14ac:dyDescent="0.2">
      <c r="A2033">
        <v>-113.679670272183</v>
      </c>
      <c r="B2033">
        <v>53.596625601225902</v>
      </c>
    </row>
    <row r="2034" spans="1:2" x14ac:dyDescent="0.2">
      <c r="A2034">
        <v>-113.679673429358</v>
      </c>
      <c r="B2034">
        <v>53.5966197630338</v>
      </c>
    </row>
    <row r="2035" spans="1:2" x14ac:dyDescent="0.2">
      <c r="A2035">
        <v>-113.67967436110099</v>
      </c>
      <c r="B2035">
        <v>53.596613756207397</v>
      </c>
    </row>
    <row r="2036" spans="1:2" x14ac:dyDescent="0.2">
      <c r="A2036">
        <v>-113.679673525787</v>
      </c>
      <c r="B2036">
        <v>53.596608112657101</v>
      </c>
    </row>
    <row r="2037" spans="1:2" x14ac:dyDescent="0.2">
      <c r="A2037">
        <v>-113.679671943271</v>
      </c>
      <c r="B2037">
        <v>53.596603103597403</v>
      </c>
    </row>
    <row r="2038" spans="1:2" x14ac:dyDescent="0.2">
      <c r="A2038">
        <v>-113.679667597619</v>
      </c>
      <c r="B2038">
        <v>53.596594245599597</v>
      </c>
    </row>
    <row r="2039" spans="1:2" x14ac:dyDescent="0.2">
      <c r="A2039">
        <v>-113.679663316383</v>
      </c>
      <c r="B2039">
        <v>53.596587581294401</v>
      </c>
    </row>
    <row r="2040" spans="1:2" x14ac:dyDescent="0.2">
      <c r="A2040">
        <v>-113.679655837543</v>
      </c>
      <c r="B2040">
        <v>53.596577666413197</v>
      </c>
    </row>
    <row r="2041" spans="1:2" x14ac:dyDescent="0.2">
      <c r="A2041">
        <v>-113.679639846296</v>
      </c>
      <c r="B2041">
        <v>53.5965585818672</v>
      </c>
    </row>
    <row r="2042" spans="1:2" x14ac:dyDescent="0.2">
      <c r="A2042">
        <v>-113.679635537408</v>
      </c>
      <c r="B2042">
        <v>53.596554043960801</v>
      </c>
    </row>
    <row r="2043" spans="1:2" x14ac:dyDescent="0.2">
      <c r="A2043">
        <v>-113.679630678862</v>
      </c>
      <c r="B2043">
        <v>53.596549667708601</v>
      </c>
    </row>
    <row r="2044" spans="1:2" x14ac:dyDescent="0.2">
      <c r="A2044">
        <v>-113.679622772904</v>
      </c>
      <c r="B2044">
        <v>53.596543704118801</v>
      </c>
    </row>
    <row r="2045" spans="1:2" x14ac:dyDescent="0.2">
      <c r="A2045">
        <v>-113.679607556069</v>
      </c>
      <c r="B2045">
        <v>53.596534091926102</v>
      </c>
    </row>
    <row r="2046" spans="1:2" x14ac:dyDescent="0.2">
      <c r="A2046">
        <v>-113.67958323896799</v>
      </c>
      <c r="B2046">
        <v>53.5965204900576</v>
      </c>
    </row>
    <row r="2047" spans="1:2" x14ac:dyDescent="0.2">
      <c r="A2047">
        <v>-113.67957126946899</v>
      </c>
      <c r="B2047">
        <v>53.5965135080938</v>
      </c>
    </row>
    <row r="2048" spans="1:2" x14ac:dyDescent="0.2">
      <c r="A2048">
        <v>-113.679559956281</v>
      </c>
      <c r="B2048">
        <v>53.596506067990902</v>
      </c>
    </row>
    <row r="2049" spans="1:2" x14ac:dyDescent="0.2">
      <c r="A2049">
        <v>-113.67954743013701</v>
      </c>
      <c r="B2049">
        <v>53.596497046806903</v>
      </c>
    </row>
    <row r="2050" spans="1:2" x14ac:dyDescent="0.2">
      <c r="A2050">
        <v>-113.679538501366</v>
      </c>
      <c r="B2050">
        <v>53.596490142573003</v>
      </c>
    </row>
    <row r="2051" spans="1:2" x14ac:dyDescent="0.2">
      <c r="A2051">
        <v>-113.679532313129</v>
      </c>
      <c r="B2051">
        <v>53.596484785945897</v>
      </c>
    </row>
    <row r="2052" spans="1:2" x14ac:dyDescent="0.2">
      <c r="A2052">
        <v>-113.679524216142</v>
      </c>
      <c r="B2052">
        <v>53.596476310296801</v>
      </c>
    </row>
    <row r="2053" spans="1:2" x14ac:dyDescent="0.2">
      <c r="A2053">
        <v>-113.67952084230301</v>
      </c>
      <c r="B2053">
        <v>53.596471816195603</v>
      </c>
    </row>
    <row r="2054" spans="1:2" x14ac:dyDescent="0.2">
      <c r="A2054">
        <v>-113.679518004125</v>
      </c>
      <c r="B2054">
        <v>53.596467115505902</v>
      </c>
    </row>
    <row r="2055" spans="1:2" x14ac:dyDescent="0.2">
      <c r="A2055">
        <v>-113.679516116031</v>
      </c>
      <c r="B2055">
        <v>53.596462729694402</v>
      </c>
    </row>
    <row r="2056" spans="1:2" x14ac:dyDescent="0.2">
      <c r="A2056">
        <v>-113.679514553952</v>
      </c>
      <c r="B2056">
        <v>53.596454990048301</v>
      </c>
    </row>
    <row r="2057" spans="1:2" x14ac:dyDescent="0.2">
      <c r="A2057">
        <v>-113.67951493615</v>
      </c>
      <c r="B2057">
        <v>53.596443314845601</v>
      </c>
    </row>
    <row r="2058" spans="1:2" x14ac:dyDescent="0.2">
      <c r="A2058">
        <v>-113.679516352131</v>
      </c>
      <c r="B2058">
        <v>53.596431698532797</v>
      </c>
    </row>
    <row r="2059" spans="1:2" x14ac:dyDescent="0.2">
      <c r="A2059">
        <v>-113.67951787726599</v>
      </c>
      <c r="B2059">
        <v>53.596422811953701</v>
      </c>
    </row>
    <row r="2060" spans="1:2" x14ac:dyDescent="0.2">
      <c r="A2060">
        <v>-113.679522925508</v>
      </c>
      <c r="B2060">
        <v>53.596407304412999</v>
      </c>
    </row>
    <row r="2061" spans="1:2" x14ac:dyDescent="0.2">
      <c r="A2061">
        <v>-113.679531943177</v>
      </c>
      <c r="B2061">
        <v>53.596384108256999</v>
      </c>
    </row>
    <row r="2062" spans="1:2" x14ac:dyDescent="0.2">
      <c r="A2062">
        <v>-113.679535090779</v>
      </c>
      <c r="B2062">
        <v>53.5963725206757</v>
      </c>
    </row>
    <row r="2063" spans="1:2" x14ac:dyDescent="0.2">
      <c r="A2063">
        <v>-113.67953591703601</v>
      </c>
      <c r="B2063">
        <v>53.596366725182499</v>
      </c>
    </row>
    <row r="2064" spans="1:2" x14ac:dyDescent="0.2">
      <c r="A2064">
        <v>-113.67953609022101</v>
      </c>
      <c r="B2064">
        <v>53.596360927192201</v>
      </c>
    </row>
    <row r="2065" spans="1:2" x14ac:dyDescent="0.2">
      <c r="A2065">
        <v>-113.67953514949799</v>
      </c>
      <c r="B2065">
        <v>53.596354522054099</v>
      </c>
    </row>
    <row r="2066" spans="1:2" x14ac:dyDescent="0.2">
      <c r="A2066">
        <v>-113.679533165622</v>
      </c>
      <c r="B2066">
        <v>53.596349063844798</v>
      </c>
    </row>
    <row r="2067" spans="1:2" x14ac:dyDescent="0.2">
      <c r="A2067">
        <v>-113.679530572424</v>
      </c>
      <c r="B2067">
        <v>53.596344404368203</v>
      </c>
    </row>
    <row r="2068" spans="1:2" x14ac:dyDescent="0.2">
      <c r="A2068">
        <v>-113.679524193004</v>
      </c>
      <c r="B2068">
        <v>53.596336522367999</v>
      </c>
    </row>
    <row r="2069" spans="1:2" x14ac:dyDescent="0.2">
      <c r="A2069">
        <v>-113.679517940537</v>
      </c>
      <c r="B2069">
        <v>53.596330846798701</v>
      </c>
    </row>
    <row r="2070" spans="1:2" x14ac:dyDescent="0.2">
      <c r="A2070">
        <v>-113.67951246547899</v>
      </c>
      <c r="B2070">
        <v>53.596326728395603</v>
      </c>
    </row>
    <row r="2071" spans="1:2" x14ac:dyDescent="0.2">
      <c r="A2071">
        <v>-113.679503051525</v>
      </c>
      <c r="B2071">
        <v>53.5963207797652</v>
      </c>
    </row>
    <row r="2072" spans="1:2" x14ac:dyDescent="0.2">
      <c r="A2072">
        <v>-113.67949226987101</v>
      </c>
      <c r="B2072">
        <v>53.596315115560301</v>
      </c>
    </row>
    <row r="2073" spans="1:2" x14ac:dyDescent="0.2">
      <c r="A2073">
        <v>-113.679487620941</v>
      </c>
      <c r="B2073">
        <v>53.596313562990296</v>
      </c>
    </row>
    <row r="2074" spans="1:2" x14ac:dyDescent="0.2">
      <c r="A2074">
        <v>-113.679483926833</v>
      </c>
      <c r="B2074">
        <v>53.596313061772499</v>
      </c>
    </row>
    <row r="2075" spans="1:2" x14ac:dyDescent="0.2">
      <c r="A2075">
        <v>-113.67947834453901</v>
      </c>
      <c r="B2075">
        <v>53.596313140655603</v>
      </c>
    </row>
    <row r="2076" spans="1:2" x14ac:dyDescent="0.2">
      <c r="A2076">
        <v>-113.679473075929</v>
      </c>
      <c r="B2076">
        <v>53.596313921520697</v>
      </c>
    </row>
    <row r="2077" spans="1:2" x14ac:dyDescent="0.2">
      <c r="A2077">
        <v>-113.67945259037199</v>
      </c>
      <c r="B2077">
        <v>53.596318580988303</v>
      </c>
    </row>
    <row r="2078" spans="1:2" x14ac:dyDescent="0.2">
      <c r="A2078">
        <v>-113.679437521282</v>
      </c>
      <c r="B2078">
        <v>53.596322734156303</v>
      </c>
    </row>
    <row r="2079" spans="1:2" x14ac:dyDescent="0.2">
      <c r="A2079">
        <v>-113.679426405046</v>
      </c>
      <c r="B2079">
        <v>53.5963263081143</v>
      </c>
    </row>
    <row r="2080" spans="1:2" x14ac:dyDescent="0.2">
      <c r="A2080">
        <v>-113.679410059821</v>
      </c>
      <c r="B2080">
        <v>53.596332540035803</v>
      </c>
    </row>
    <row r="2081" spans="1:2" x14ac:dyDescent="0.2">
      <c r="A2081">
        <v>-113.679394145689</v>
      </c>
      <c r="B2081">
        <v>53.596339981888498</v>
      </c>
    </row>
    <row r="2082" spans="1:2" x14ac:dyDescent="0.2">
      <c r="A2082">
        <v>-113.679385377339</v>
      </c>
      <c r="B2082">
        <v>53.596344792910898</v>
      </c>
    </row>
    <row r="2083" spans="1:2" x14ac:dyDescent="0.2">
      <c r="A2083">
        <v>-113.67937178875199</v>
      </c>
      <c r="B2083">
        <v>53.596353531631699</v>
      </c>
    </row>
    <row r="2084" spans="1:2" x14ac:dyDescent="0.2">
      <c r="A2084">
        <v>-113.67936282080601</v>
      </c>
      <c r="B2084">
        <v>53.5963603484171</v>
      </c>
    </row>
    <row r="2085" spans="1:2" x14ac:dyDescent="0.2">
      <c r="A2085">
        <v>-113.679350852326</v>
      </c>
      <c r="B2085">
        <v>53.596370984785302</v>
      </c>
    </row>
    <row r="2086" spans="1:2" x14ac:dyDescent="0.2">
      <c r="A2086">
        <v>-113.679340058325</v>
      </c>
      <c r="B2086">
        <v>53.596382102303203</v>
      </c>
    </row>
    <row r="2087" spans="1:2" x14ac:dyDescent="0.2">
      <c r="A2087">
        <v>-113.679338450336</v>
      </c>
      <c r="B2087">
        <v>53.5963842843313</v>
      </c>
    </row>
    <row r="2088" spans="1:2" x14ac:dyDescent="0.2">
      <c r="A2088">
        <v>-113.679337025744</v>
      </c>
      <c r="B2088">
        <v>53.596388659173599</v>
      </c>
    </row>
    <row r="2089" spans="1:2" x14ac:dyDescent="0.2">
      <c r="A2089">
        <v>-113.67933705713899</v>
      </c>
      <c r="B2089">
        <v>53.596392719447799</v>
      </c>
    </row>
    <row r="2090" spans="1:2" x14ac:dyDescent="0.2">
      <c r="A2090">
        <v>-113.679340196239</v>
      </c>
      <c r="B2090">
        <v>53.596407545233298</v>
      </c>
    </row>
    <row r="2091" spans="1:2" x14ac:dyDescent="0.2">
      <c r="A2091">
        <v>-113.67934024266199</v>
      </c>
      <c r="B2091">
        <v>53.5964111490945</v>
      </c>
    </row>
    <row r="2092" spans="1:2" x14ac:dyDescent="0.2">
      <c r="A2092">
        <v>-113.679339721982</v>
      </c>
      <c r="B2092">
        <v>53.596413762952402</v>
      </c>
    </row>
    <row r="2093" spans="1:2" x14ac:dyDescent="0.2">
      <c r="A2093">
        <v>-113.679337755362</v>
      </c>
      <c r="B2093">
        <v>53.596417491022102</v>
      </c>
    </row>
    <row r="2094" spans="1:2" x14ac:dyDescent="0.2">
      <c r="A2094">
        <v>-113.67933400377299</v>
      </c>
      <c r="B2094">
        <v>53.5964209251715</v>
      </c>
    </row>
    <row r="2095" spans="1:2" x14ac:dyDescent="0.2">
      <c r="A2095">
        <v>-113.67932046809101</v>
      </c>
      <c r="B2095">
        <v>53.596429383721102</v>
      </c>
    </row>
    <row r="2096" spans="1:2" x14ac:dyDescent="0.2">
      <c r="A2096">
        <v>-113.67930798276799</v>
      </c>
      <c r="B2096">
        <v>53.596435977216998</v>
      </c>
    </row>
    <row r="2097" spans="1:2" x14ac:dyDescent="0.2">
      <c r="A2097">
        <v>-113.679296597052</v>
      </c>
      <c r="B2097">
        <v>53.596441145932197</v>
      </c>
    </row>
    <row r="2098" spans="1:2" x14ac:dyDescent="0.2">
      <c r="A2098">
        <v>-113.679286301901</v>
      </c>
      <c r="B2098">
        <v>53.596445220135401</v>
      </c>
    </row>
    <row r="2099" spans="1:2" x14ac:dyDescent="0.2">
      <c r="A2099">
        <v>-113.679267589121</v>
      </c>
      <c r="B2099">
        <v>53.596451373557798</v>
      </c>
    </row>
    <row r="2100" spans="1:2" x14ac:dyDescent="0.2">
      <c r="A2100">
        <v>-113.679253018555</v>
      </c>
      <c r="B2100">
        <v>53.596455199093</v>
      </c>
    </row>
    <row r="2101" spans="1:2" x14ac:dyDescent="0.2">
      <c r="A2101">
        <v>-113.67924181425199</v>
      </c>
      <c r="B2101">
        <v>53.596457639147197</v>
      </c>
    </row>
    <row r="2102" spans="1:2" x14ac:dyDescent="0.2">
      <c r="A2102">
        <v>-113.679224600398</v>
      </c>
      <c r="B2102">
        <v>53.596460630889403</v>
      </c>
    </row>
    <row r="2103" spans="1:2" x14ac:dyDescent="0.2">
      <c r="A2103">
        <v>-113.67920694535999</v>
      </c>
      <c r="B2103">
        <v>53.596462848019897</v>
      </c>
    </row>
    <row r="2104" spans="1:2" x14ac:dyDescent="0.2">
      <c r="A2104">
        <v>-113.67919348301901</v>
      </c>
      <c r="B2104">
        <v>53.5964636791917</v>
      </c>
    </row>
    <row r="2105" spans="1:2" x14ac:dyDescent="0.2">
      <c r="A2105">
        <v>-113.679173209186</v>
      </c>
      <c r="B2105">
        <v>53.596463922057602</v>
      </c>
    </row>
    <row r="2106" spans="1:2" x14ac:dyDescent="0.2">
      <c r="A2106">
        <v>-113.679163134158</v>
      </c>
      <c r="B2106">
        <v>53.596464209324999</v>
      </c>
    </row>
    <row r="2107" spans="1:2" x14ac:dyDescent="0.2">
      <c r="A2107">
        <v>-113.679153160322</v>
      </c>
      <c r="B2107">
        <v>53.596464986989403</v>
      </c>
    </row>
    <row r="2108" spans="1:2" x14ac:dyDescent="0.2">
      <c r="A2108">
        <v>-113.67909885036801</v>
      </c>
      <c r="B2108">
        <v>53.596471458140101</v>
      </c>
    </row>
    <row r="2109" spans="1:2" x14ac:dyDescent="0.2">
      <c r="A2109">
        <v>-113.67907197028499</v>
      </c>
      <c r="B2109">
        <v>53.596475533195203</v>
      </c>
    </row>
    <row r="2110" spans="1:2" x14ac:dyDescent="0.2">
      <c r="A2110">
        <v>-113.67904550415101</v>
      </c>
      <c r="B2110">
        <v>53.596480688829203</v>
      </c>
    </row>
    <row r="2111" spans="1:2" x14ac:dyDescent="0.2">
      <c r="A2111">
        <v>-113.679033386664</v>
      </c>
      <c r="B2111">
        <v>53.596483619384202</v>
      </c>
    </row>
    <row r="2112" spans="1:2" x14ac:dyDescent="0.2">
      <c r="A2112">
        <v>-113.67901279297099</v>
      </c>
      <c r="B2112">
        <v>53.596489450748699</v>
      </c>
    </row>
    <row r="2113" spans="1:2" x14ac:dyDescent="0.2">
      <c r="A2113">
        <v>-113.678982422536</v>
      </c>
      <c r="B2113">
        <v>53.596498698289302</v>
      </c>
    </row>
    <row r="2114" spans="1:2" x14ac:dyDescent="0.2">
      <c r="A2114">
        <v>-113.678967025006</v>
      </c>
      <c r="B2114">
        <v>53.596502987153698</v>
      </c>
    </row>
    <row r="2115" spans="1:2" x14ac:dyDescent="0.2">
      <c r="A2115">
        <v>-113.67895121089801</v>
      </c>
      <c r="B2115">
        <v>53.596506707250001</v>
      </c>
    </row>
    <row r="2116" spans="1:2" x14ac:dyDescent="0.2">
      <c r="A2116">
        <v>-113.678889666863</v>
      </c>
      <c r="B2116">
        <v>53.596519106559803</v>
      </c>
    </row>
    <row r="2117" spans="1:2" x14ac:dyDescent="0.2">
      <c r="A2117">
        <v>-113.678835821093</v>
      </c>
      <c r="B2117">
        <v>53.596529241837501</v>
      </c>
    </row>
    <row r="2118" spans="1:2" x14ac:dyDescent="0.2">
      <c r="A2118">
        <v>-113.678819324784</v>
      </c>
      <c r="B2118">
        <v>53.596532186359703</v>
      </c>
    </row>
    <row r="2119" spans="1:2" x14ac:dyDescent="0.2">
      <c r="A2119">
        <v>-113.678806810807</v>
      </c>
      <c r="B2119">
        <v>53.5965346824213</v>
      </c>
    </row>
    <row r="2120" spans="1:2" x14ac:dyDescent="0.2">
      <c r="A2120">
        <v>-113.678797948377</v>
      </c>
      <c r="B2120">
        <v>53.596537023660701</v>
      </c>
    </row>
    <row r="2121" spans="1:2" x14ac:dyDescent="0.2">
      <c r="A2121">
        <v>-113.678791849459</v>
      </c>
      <c r="B2121">
        <v>53.596539172974197</v>
      </c>
    </row>
    <row r="2122" spans="1:2" x14ac:dyDescent="0.2">
      <c r="A2122">
        <v>-113.678787690173</v>
      </c>
      <c r="B2122">
        <v>53.596541059907501</v>
      </c>
    </row>
    <row r="2123" spans="1:2" x14ac:dyDescent="0.2">
      <c r="A2123">
        <v>-113.678782279969</v>
      </c>
      <c r="B2123">
        <v>53.596544416555098</v>
      </c>
    </row>
    <row r="2124" spans="1:2" x14ac:dyDescent="0.2">
      <c r="A2124">
        <v>-113.678778065241</v>
      </c>
      <c r="B2124">
        <v>53.596548504940898</v>
      </c>
    </row>
    <row r="2125" spans="1:2" x14ac:dyDescent="0.2">
      <c r="A2125">
        <v>-113.678774343447</v>
      </c>
      <c r="B2125">
        <v>53.596554238779802</v>
      </c>
    </row>
    <row r="2126" spans="1:2" x14ac:dyDescent="0.2">
      <c r="A2126">
        <v>-113.678772167779</v>
      </c>
      <c r="B2126">
        <v>53.596559317530598</v>
      </c>
    </row>
    <row r="2127" spans="1:2" x14ac:dyDescent="0.2">
      <c r="A2127">
        <v>-113.678770093046</v>
      </c>
      <c r="B2127">
        <v>53.596568302745197</v>
      </c>
    </row>
    <row r="2128" spans="1:2" x14ac:dyDescent="0.2">
      <c r="A2128">
        <v>-113.678768823846</v>
      </c>
      <c r="B2128">
        <v>53.596581866628398</v>
      </c>
    </row>
    <row r="2129" spans="1:2" x14ac:dyDescent="0.2">
      <c r="A2129">
        <v>-113.67876792858701</v>
      </c>
      <c r="B2129">
        <v>53.596588618687299</v>
      </c>
    </row>
    <row r="2130" spans="1:2" x14ac:dyDescent="0.2">
      <c r="A2130">
        <v>-113.678766188502</v>
      </c>
      <c r="B2130">
        <v>53.596595308465702</v>
      </c>
    </row>
    <row r="2131" spans="1:2" x14ac:dyDescent="0.2">
      <c r="A2131">
        <v>-113.67874460600299</v>
      </c>
      <c r="B2131">
        <v>53.596655793751303</v>
      </c>
    </row>
    <row r="2132" spans="1:2" x14ac:dyDescent="0.2">
      <c r="A2132">
        <v>-113.678738680851</v>
      </c>
      <c r="B2132">
        <v>53.596677482425498</v>
      </c>
    </row>
    <row r="2133" spans="1:2" x14ac:dyDescent="0.2">
      <c r="A2133">
        <v>-113.67873519237899</v>
      </c>
      <c r="B2133">
        <v>53.5966846919072</v>
      </c>
    </row>
    <row r="2134" spans="1:2" x14ac:dyDescent="0.2">
      <c r="A2134">
        <v>-113.67873098532699</v>
      </c>
      <c r="B2134">
        <v>53.596690650872603</v>
      </c>
    </row>
    <row r="2135" spans="1:2" x14ac:dyDescent="0.2">
      <c r="A2135">
        <v>-113.678726492633</v>
      </c>
      <c r="B2135">
        <v>53.596695628369901</v>
      </c>
    </row>
    <row r="2136" spans="1:2" x14ac:dyDescent="0.2">
      <c r="A2136">
        <v>-113.678716987272</v>
      </c>
      <c r="B2136">
        <v>53.596703886804697</v>
      </c>
    </row>
    <row r="2137" spans="1:2" x14ac:dyDescent="0.2">
      <c r="A2137">
        <v>-113.678708644851</v>
      </c>
      <c r="B2137">
        <v>53.596709770912803</v>
      </c>
    </row>
    <row r="2138" spans="1:2" x14ac:dyDescent="0.2">
      <c r="A2138">
        <v>-113.6786944958</v>
      </c>
      <c r="B2138">
        <v>53.5967182368735</v>
      </c>
    </row>
    <row r="2139" spans="1:2" x14ac:dyDescent="0.2">
      <c r="A2139">
        <v>-113.678678779397</v>
      </c>
      <c r="B2139">
        <v>53.596726440166798</v>
      </c>
    </row>
    <row r="2140" spans="1:2" x14ac:dyDescent="0.2">
      <c r="A2140">
        <v>-113.678670601424</v>
      </c>
      <c r="B2140">
        <v>53.596730311530102</v>
      </c>
    </row>
    <row r="2141" spans="1:2" x14ac:dyDescent="0.2">
      <c r="A2141">
        <v>-113.678656084786</v>
      </c>
      <c r="B2141">
        <v>53.596736160797199</v>
      </c>
    </row>
    <row r="2142" spans="1:2" x14ac:dyDescent="0.2">
      <c r="A2142">
        <v>-113.678644943571</v>
      </c>
      <c r="B2142">
        <v>53.596739721295997</v>
      </c>
    </row>
    <row r="2143" spans="1:2" x14ac:dyDescent="0.2">
      <c r="A2143">
        <v>-113.678636400342</v>
      </c>
      <c r="B2143">
        <v>53.5967418966626</v>
      </c>
    </row>
    <row r="2144" spans="1:2" x14ac:dyDescent="0.2">
      <c r="A2144">
        <v>-113.678623214895</v>
      </c>
      <c r="B2144">
        <v>53.596744318019098</v>
      </c>
    </row>
    <row r="2145" spans="1:2" x14ac:dyDescent="0.2">
      <c r="A2145">
        <v>-113.678609501431</v>
      </c>
      <c r="B2145">
        <v>53.596745672549098</v>
      </c>
    </row>
    <row r="2146" spans="1:2" x14ac:dyDescent="0.2">
      <c r="A2146">
        <v>-113.67859726370099</v>
      </c>
      <c r="B2146">
        <v>53.596745902778103</v>
      </c>
    </row>
    <row r="2147" spans="1:2" x14ac:dyDescent="0.2">
      <c r="A2147">
        <v>-113.67858655668699</v>
      </c>
      <c r="B2147">
        <v>53.596745454532403</v>
      </c>
    </row>
    <row r="2148" spans="1:2" x14ac:dyDescent="0.2">
      <c r="A2148">
        <v>-113.678567820978</v>
      </c>
      <c r="B2148">
        <v>53.596743693331597</v>
      </c>
    </row>
    <row r="2149" spans="1:2" x14ac:dyDescent="0.2">
      <c r="A2149">
        <v>-113.678539719464</v>
      </c>
      <c r="B2149">
        <v>53.596740317912698</v>
      </c>
    </row>
    <row r="2150" spans="1:2" x14ac:dyDescent="0.2">
      <c r="A2150">
        <v>-113.67852566885</v>
      </c>
      <c r="B2150">
        <v>53.596739059117702</v>
      </c>
    </row>
    <row r="2151" spans="1:2" x14ac:dyDescent="0.2">
      <c r="A2151">
        <v>-113.678511618556</v>
      </c>
      <c r="B2151">
        <v>53.596738553395099</v>
      </c>
    </row>
    <row r="2152" spans="1:2" x14ac:dyDescent="0.2">
      <c r="A2152">
        <v>-113.67849431134</v>
      </c>
      <c r="B2152">
        <v>53.596738544611</v>
      </c>
    </row>
    <row r="2153" spans="1:2" x14ac:dyDescent="0.2">
      <c r="A2153">
        <v>-113.67848134277401</v>
      </c>
      <c r="B2153">
        <v>53.596738808483103</v>
      </c>
    </row>
    <row r="2154" spans="1:2" x14ac:dyDescent="0.2">
      <c r="A2154">
        <v>-113.67847161968599</v>
      </c>
      <c r="B2154">
        <v>53.596739353898201</v>
      </c>
    </row>
    <row r="2155" spans="1:2" x14ac:dyDescent="0.2">
      <c r="A2155">
        <v>-113.678457035138</v>
      </c>
      <c r="B2155">
        <v>53.596741022294999</v>
      </c>
    </row>
    <row r="2156" spans="1:2" x14ac:dyDescent="0.2">
      <c r="A2156">
        <v>-113.67844974112199</v>
      </c>
      <c r="B2156">
        <v>53.596742350954202</v>
      </c>
    </row>
    <row r="2157" spans="1:2" x14ac:dyDescent="0.2">
      <c r="A2157">
        <v>-113.678442444585</v>
      </c>
      <c r="B2157">
        <v>53.596744077843098</v>
      </c>
    </row>
    <row r="2158" spans="1:2" x14ac:dyDescent="0.2">
      <c r="A2158">
        <v>-113.67843143088901</v>
      </c>
      <c r="B2158">
        <v>53.596747440968002</v>
      </c>
    </row>
    <row r="2159" spans="1:2" x14ac:dyDescent="0.2">
      <c r="A2159">
        <v>-113.678422537744</v>
      </c>
      <c r="B2159">
        <v>53.596750869802698</v>
      </c>
    </row>
    <row r="2160" spans="1:2" x14ac:dyDescent="0.2">
      <c r="A2160">
        <v>-113.67841533556</v>
      </c>
      <c r="B2160">
        <v>53.596754218026298</v>
      </c>
    </row>
    <row r="2161" spans="1:2" x14ac:dyDescent="0.2">
      <c r="A2161">
        <v>-113.678404054167</v>
      </c>
      <c r="B2161">
        <v>53.596760796255403</v>
      </c>
    </row>
    <row r="2162" spans="1:2" x14ac:dyDescent="0.2">
      <c r="A2162">
        <v>-113.678396719567</v>
      </c>
      <c r="B2162">
        <v>53.596766275534598</v>
      </c>
    </row>
    <row r="2163" spans="1:2" x14ac:dyDescent="0.2">
      <c r="A2163">
        <v>-113.678391862761</v>
      </c>
      <c r="B2163">
        <v>53.596770660896098</v>
      </c>
    </row>
    <row r="2164" spans="1:2" x14ac:dyDescent="0.2">
      <c r="A2164">
        <v>-113.678385630523</v>
      </c>
      <c r="B2164">
        <v>53.596777637311099</v>
      </c>
    </row>
    <row r="2165" spans="1:2" x14ac:dyDescent="0.2">
      <c r="A2165">
        <v>-113.678380683669</v>
      </c>
      <c r="B2165">
        <v>53.596785034423597</v>
      </c>
    </row>
    <row r="2166" spans="1:2" x14ac:dyDescent="0.2">
      <c r="A2166">
        <v>-113.678379435327</v>
      </c>
      <c r="B2166">
        <v>53.596787851650902</v>
      </c>
    </row>
    <row r="2167" spans="1:2" x14ac:dyDescent="0.2">
      <c r="A2167">
        <v>-113.67837872768099</v>
      </c>
      <c r="B2167">
        <v>53.5967931790289</v>
      </c>
    </row>
    <row r="2168" spans="1:2" x14ac:dyDescent="0.2">
      <c r="A2168">
        <v>-113.678379496294</v>
      </c>
      <c r="B2168">
        <v>53.5967978771764</v>
      </c>
    </row>
    <row r="2169" spans="1:2" x14ac:dyDescent="0.2">
      <c r="A2169">
        <v>-113.67838281520901</v>
      </c>
      <c r="B2169">
        <v>53.596806145507401</v>
      </c>
    </row>
    <row r="2170" spans="1:2" x14ac:dyDescent="0.2">
      <c r="A2170">
        <v>-113.678388744584</v>
      </c>
      <c r="B2170">
        <v>53.596818543300998</v>
      </c>
    </row>
    <row r="2171" spans="1:2" x14ac:dyDescent="0.2">
      <c r="A2171">
        <v>-113.67839034628599</v>
      </c>
      <c r="B2171">
        <v>53.596824684134397</v>
      </c>
    </row>
    <row r="2172" spans="1:2" x14ac:dyDescent="0.2">
      <c r="A2172">
        <v>-113.678390445175</v>
      </c>
      <c r="B2172">
        <v>53.596827729168403</v>
      </c>
    </row>
    <row r="2173" spans="1:2" x14ac:dyDescent="0.2">
      <c r="A2173">
        <v>-113.678389938176</v>
      </c>
      <c r="B2173">
        <v>53.596830752819301</v>
      </c>
    </row>
    <row r="2174" spans="1:2" x14ac:dyDescent="0.2">
      <c r="A2174">
        <v>-113.678385023806</v>
      </c>
      <c r="B2174">
        <v>53.5968470227238</v>
      </c>
    </row>
    <row r="2175" spans="1:2" x14ac:dyDescent="0.2">
      <c r="A2175">
        <v>-113.678380354429</v>
      </c>
      <c r="B2175">
        <v>53.596859124296103</v>
      </c>
    </row>
    <row r="2176" spans="1:2" x14ac:dyDescent="0.2">
      <c r="A2176">
        <v>-113.678375893756</v>
      </c>
      <c r="B2176">
        <v>53.596868125839002</v>
      </c>
    </row>
    <row r="2177" spans="1:2" x14ac:dyDescent="0.2">
      <c r="A2177">
        <v>-113.678371838733</v>
      </c>
      <c r="B2177">
        <v>53.596874827648001</v>
      </c>
    </row>
    <row r="2178" spans="1:2" x14ac:dyDescent="0.2">
      <c r="A2178">
        <v>-113.678364360123</v>
      </c>
      <c r="B2178">
        <v>53.596884789508401</v>
      </c>
    </row>
    <row r="2179" spans="1:2" x14ac:dyDescent="0.2">
      <c r="A2179">
        <v>-113.678354886671</v>
      </c>
      <c r="B2179">
        <v>53.596894628376397</v>
      </c>
    </row>
    <row r="2180" spans="1:2" x14ac:dyDescent="0.2">
      <c r="A2180">
        <v>-113.678344437714</v>
      </c>
      <c r="B2180">
        <v>53.596903788771201</v>
      </c>
    </row>
    <row r="2181" spans="1:2" x14ac:dyDescent="0.2">
      <c r="A2181">
        <v>-113.678334948201</v>
      </c>
      <c r="B2181">
        <v>53.596911302825099</v>
      </c>
    </row>
    <row r="2182" spans="1:2" x14ac:dyDescent="0.2">
      <c r="A2182">
        <v>-113.678326332102</v>
      </c>
      <c r="B2182">
        <v>53.596917500450203</v>
      </c>
    </row>
    <row r="2183" spans="1:2" x14ac:dyDescent="0.2">
      <c r="A2183">
        <v>-113.678310432475</v>
      </c>
      <c r="B2183">
        <v>53.5969275156964</v>
      </c>
    </row>
    <row r="2184" spans="1:2" x14ac:dyDescent="0.2">
      <c r="A2184">
        <v>-113.678297718617</v>
      </c>
      <c r="B2184">
        <v>53.596934347474303</v>
      </c>
    </row>
    <row r="2185" spans="1:2" x14ac:dyDescent="0.2">
      <c r="A2185">
        <v>-113.678287680767</v>
      </c>
      <c r="B2185">
        <v>53.596939097085802</v>
      </c>
    </row>
    <row r="2186" spans="1:2" x14ac:dyDescent="0.2">
      <c r="A2186">
        <v>-113.678271729831</v>
      </c>
      <c r="B2186">
        <v>53.596945631470398</v>
      </c>
    </row>
    <row r="2187" spans="1:2" x14ac:dyDescent="0.2">
      <c r="A2187">
        <v>-113.678254597958</v>
      </c>
      <c r="B2187">
        <v>53.596951473208399</v>
      </c>
    </row>
    <row r="2188" spans="1:2" x14ac:dyDescent="0.2">
      <c r="A2188">
        <v>-113.678239943097</v>
      </c>
      <c r="B2188">
        <v>53.596955696480798</v>
      </c>
    </row>
    <row r="2189" spans="1:2" x14ac:dyDescent="0.2">
      <c r="A2189">
        <v>-113.678217747532</v>
      </c>
      <c r="B2189">
        <v>53.596961161231597</v>
      </c>
    </row>
    <row r="2190" spans="1:2" x14ac:dyDescent="0.2">
      <c r="A2190">
        <v>-113.678194955219</v>
      </c>
      <c r="B2190">
        <v>53.596966162233201</v>
      </c>
    </row>
    <row r="2191" spans="1:2" x14ac:dyDescent="0.2">
      <c r="A2191">
        <v>-113.67808892292101</v>
      </c>
      <c r="B2191">
        <v>53.596992083005503</v>
      </c>
    </row>
    <row r="2192" spans="1:2" x14ac:dyDescent="0.2">
      <c r="A2192">
        <v>-113.67806240709</v>
      </c>
      <c r="B2192">
        <v>53.596997396775201</v>
      </c>
    </row>
    <row r="2193" spans="1:2" x14ac:dyDescent="0.2">
      <c r="A2193">
        <v>-113.678042564981</v>
      </c>
      <c r="B2193">
        <v>53.597000415847397</v>
      </c>
    </row>
    <row r="2194" spans="1:2" x14ac:dyDescent="0.2">
      <c r="A2194">
        <v>-113.678027720679</v>
      </c>
      <c r="B2194">
        <v>53.597001987263802</v>
      </c>
    </row>
    <row r="2195" spans="1:2" x14ac:dyDescent="0.2">
      <c r="A2195">
        <v>-113.678016611961</v>
      </c>
      <c r="B2195">
        <v>53.597002713590598</v>
      </c>
    </row>
    <row r="2196" spans="1:2" x14ac:dyDescent="0.2">
      <c r="A2196">
        <v>-113.67799999538801</v>
      </c>
      <c r="B2196">
        <v>53.597002980614903</v>
      </c>
    </row>
    <row r="2197" spans="1:2" x14ac:dyDescent="0.2">
      <c r="A2197">
        <v>-113.677983444324</v>
      </c>
      <c r="B2197">
        <v>53.597002143046801</v>
      </c>
    </row>
    <row r="2198" spans="1:2" x14ac:dyDescent="0.2">
      <c r="A2198">
        <v>-113.67797647398901</v>
      </c>
      <c r="B2198">
        <v>53.597001326768499</v>
      </c>
    </row>
    <row r="2199" spans="1:2" x14ac:dyDescent="0.2">
      <c r="A2199">
        <v>-113.677964339488</v>
      </c>
      <c r="B2199">
        <v>53.596999087873002</v>
      </c>
    </row>
    <row r="2200" spans="1:2" x14ac:dyDescent="0.2">
      <c r="A2200">
        <v>-113.67792784278301</v>
      </c>
      <c r="B2200">
        <v>53.596990568760901</v>
      </c>
    </row>
    <row r="2201" spans="1:2" x14ac:dyDescent="0.2">
      <c r="A2201">
        <v>-113.677844518727</v>
      </c>
      <c r="B2201">
        <v>53.596975130808701</v>
      </c>
    </row>
    <row r="2202" spans="1:2" x14ac:dyDescent="0.2">
      <c r="A2202">
        <v>-113.67780275108299</v>
      </c>
      <c r="B2202">
        <v>53.596967987331197</v>
      </c>
    </row>
    <row r="2203" spans="1:2" x14ac:dyDescent="0.2">
      <c r="A2203">
        <v>-113.67776099362</v>
      </c>
      <c r="B2203">
        <v>53.596961557579803</v>
      </c>
    </row>
    <row r="2204" spans="1:2" x14ac:dyDescent="0.2">
      <c r="A2204">
        <v>-113.67775382075401</v>
      </c>
      <c r="B2204">
        <v>53.596960942331002</v>
      </c>
    </row>
    <row r="2205" spans="1:2" x14ac:dyDescent="0.2">
      <c r="A2205">
        <v>-113.677747523668</v>
      </c>
      <c r="B2205">
        <v>53.596961016963803</v>
      </c>
    </row>
    <row r="2206" spans="1:2" x14ac:dyDescent="0.2">
      <c r="A2206">
        <v>-113.67773647059001</v>
      </c>
      <c r="B2206">
        <v>53.596962267512502</v>
      </c>
    </row>
    <row r="2207" spans="1:2" x14ac:dyDescent="0.2">
      <c r="A2207">
        <v>-113.677728168256</v>
      </c>
      <c r="B2207">
        <v>53.596963917269697</v>
      </c>
    </row>
    <row r="2208" spans="1:2" x14ac:dyDescent="0.2">
      <c r="A2208">
        <v>-113.67770331493401</v>
      </c>
      <c r="B2208">
        <v>53.5969705396964</v>
      </c>
    </row>
    <row r="2209" spans="1:2" x14ac:dyDescent="0.2">
      <c r="A2209">
        <v>-113.677696546066</v>
      </c>
      <c r="B2209">
        <v>53.596973036448802</v>
      </c>
    </row>
    <row r="2210" spans="1:2" x14ac:dyDescent="0.2">
      <c r="A2210">
        <v>-113.67769147979701</v>
      </c>
      <c r="B2210">
        <v>53.596975875262601</v>
      </c>
    </row>
    <row r="2211" spans="1:2" x14ac:dyDescent="0.2">
      <c r="A2211">
        <v>-113.67768396760999</v>
      </c>
      <c r="B2211">
        <v>53.596981763480798</v>
      </c>
    </row>
    <row r="2212" spans="1:2" x14ac:dyDescent="0.2">
      <c r="A2212">
        <v>-113.677674041315</v>
      </c>
      <c r="B2212">
        <v>53.596990983890599</v>
      </c>
    </row>
    <row r="2213" spans="1:2" x14ac:dyDescent="0.2">
      <c r="A2213">
        <v>-113.677668784131</v>
      </c>
      <c r="B2213">
        <v>53.596994908398401</v>
      </c>
    </row>
    <row r="2214" spans="1:2" x14ac:dyDescent="0.2">
      <c r="A2214">
        <v>-113.67766277997499</v>
      </c>
      <c r="B2214">
        <v>53.596997845703399</v>
      </c>
    </row>
    <row r="2215" spans="1:2" x14ac:dyDescent="0.2">
      <c r="A2215">
        <v>-113.677658411029</v>
      </c>
      <c r="B2215">
        <v>53.596999170669697</v>
      </c>
    </row>
    <row r="2216" spans="1:2" x14ac:dyDescent="0.2">
      <c r="A2216">
        <v>-113.677649033235</v>
      </c>
      <c r="B2216">
        <v>53.597000945930098</v>
      </c>
    </row>
    <row r="2217" spans="1:2" x14ac:dyDescent="0.2">
      <c r="A2217">
        <v>-113.67763984099599</v>
      </c>
      <c r="B2217">
        <v>53.597001777205499</v>
      </c>
    </row>
    <row r="2218" spans="1:2" x14ac:dyDescent="0.2">
      <c r="A2218">
        <v>-113.677631282213</v>
      </c>
      <c r="B2218">
        <v>53.5970019831244</v>
      </c>
    </row>
    <row r="2219" spans="1:2" x14ac:dyDescent="0.2">
      <c r="A2219">
        <v>-113.677615754558</v>
      </c>
      <c r="B2219">
        <v>53.597001247634203</v>
      </c>
    </row>
    <row r="2220" spans="1:2" x14ac:dyDescent="0.2">
      <c r="A2220">
        <v>-113.677604177216</v>
      </c>
      <c r="B2220">
        <v>53.596999849179497</v>
      </c>
    </row>
    <row r="2221" spans="1:2" x14ac:dyDescent="0.2">
      <c r="A2221">
        <v>-113.677595829824</v>
      </c>
      <c r="B2221">
        <v>53.59699836155</v>
      </c>
    </row>
    <row r="2222" spans="1:2" x14ac:dyDescent="0.2">
      <c r="A2222">
        <v>-113.67758429169</v>
      </c>
      <c r="B2222">
        <v>53.596995481297</v>
      </c>
    </row>
    <row r="2223" spans="1:2" x14ac:dyDescent="0.2">
      <c r="A2223">
        <v>-113.67757449005499</v>
      </c>
      <c r="B2223">
        <v>53.596991894252902</v>
      </c>
    </row>
    <row r="2224" spans="1:2" x14ac:dyDescent="0.2">
      <c r="A2224">
        <v>-113.677571249843</v>
      </c>
      <c r="B2224">
        <v>53.5969898950868</v>
      </c>
    </row>
    <row r="2225" spans="1:2" x14ac:dyDescent="0.2">
      <c r="A2225">
        <v>-113.67756933532399</v>
      </c>
      <c r="B2225">
        <v>53.596987615443602</v>
      </c>
    </row>
    <row r="2226" spans="1:2" x14ac:dyDescent="0.2">
      <c r="A2226">
        <v>-113.677568398706</v>
      </c>
      <c r="B2226">
        <v>53.596985169024002</v>
      </c>
    </row>
    <row r="2227" spans="1:2" x14ac:dyDescent="0.2">
      <c r="A2227">
        <v>-113.677568165357</v>
      </c>
      <c r="B2227">
        <v>53.596982642636902</v>
      </c>
    </row>
    <row r="2228" spans="1:2" x14ac:dyDescent="0.2">
      <c r="A2228">
        <v>-113.677569066258</v>
      </c>
      <c r="B2228">
        <v>53.5969774224899</v>
      </c>
    </row>
    <row r="2229" spans="1:2" x14ac:dyDescent="0.2">
      <c r="A2229">
        <v>-113.677577453108</v>
      </c>
      <c r="B2229">
        <v>53.596957239170003</v>
      </c>
    </row>
    <row r="2230" spans="1:2" x14ac:dyDescent="0.2">
      <c r="A2230">
        <v>-113.677578614094</v>
      </c>
      <c r="B2230">
        <v>53.596952520774899</v>
      </c>
    </row>
    <row r="2231" spans="1:2" x14ac:dyDescent="0.2">
      <c r="A2231">
        <v>-113.677578696767</v>
      </c>
      <c r="B2231">
        <v>53.596949262369698</v>
      </c>
    </row>
    <row r="2232" spans="1:2" x14ac:dyDescent="0.2">
      <c r="A2232">
        <v>-113.677578193066</v>
      </c>
      <c r="B2232">
        <v>53.596947020649701</v>
      </c>
    </row>
    <row r="2233" spans="1:2" x14ac:dyDescent="0.2">
      <c r="A2233">
        <v>-113.677576343952</v>
      </c>
      <c r="B2233">
        <v>53.596944048122197</v>
      </c>
    </row>
    <row r="2234" spans="1:2" x14ac:dyDescent="0.2">
      <c r="A2234">
        <v>-113.677572951983</v>
      </c>
      <c r="B2234">
        <v>53.596941627113601</v>
      </c>
    </row>
    <row r="2235" spans="1:2" x14ac:dyDescent="0.2">
      <c r="A2235">
        <v>-113.677566282973</v>
      </c>
      <c r="B2235">
        <v>53.596938806371398</v>
      </c>
    </row>
    <row r="2236" spans="1:2" x14ac:dyDescent="0.2">
      <c r="A2236">
        <v>-113.67755929724601</v>
      </c>
      <c r="B2236">
        <v>53.5969365446417</v>
      </c>
    </row>
    <row r="2237" spans="1:2" x14ac:dyDescent="0.2">
      <c r="A2237">
        <v>-113.67755256909599</v>
      </c>
      <c r="B2237">
        <v>53.596934816982703</v>
      </c>
    </row>
    <row r="2238" spans="1:2" x14ac:dyDescent="0.2">
      <c r="A2238">
        <v>-113.677540082048</v>
      </c>
      <c r="B2238">
        <v>53.596932594753497</v>
      </c>
    </row>
    <row r="2239" spans="1:2" x14ac:dyDescent="0.2">
      <c r="A2239">
        <v>-113.677530706464</v>
      </c>
      <c r="B2239">
        <v>53.596931801450403</v>
      </c>
    </row>
    <row r="2240" spans="1:2" x14ac:dyDescent="0.2">
      <c r="A2240">
        <v>-113.67752399651199</v>
      </c>
      <c r="B2240">
        <v>53.596931813898799</v>
      </c>
    </row>
    <row r="2241" spans="1:2" x14ac:dyDescent="0.2">
      <c r="A2241">
        <v>-113.677519282917</v>
      </c>
      <c r="B2241">
        <v>53.596932212304097</v>
      </c>
    </row>
    <row r="2242" spans="1:2" x14ac:dyDescent="0.2">
      <c r="A2242">
        <v>-113.67751293224001</v>
      </c>
      <c r="B2242">
        <v>53.5969335103741</v>
      </c>
    </row>
    <row r="2243" spans="1:2" x14ac:dyDescent="0.2">
      <c r="A2243">
        <v>-113.67750770558099</v>
      </c>
      <c r="B2243">
        <v>53.596935738148098</v>
      </c>
    </row>
    <row r="2244" spans="1:2" x14ac:dyDescent="0.2">
      <c r="A2244">
        <v>-113.677500050784</v>
      </c>
      <c r="B2244">
        <v>53.596940826503896</v>
      </c>
    </row>
    <row r="2245" spans="1:2" x14ac:dyDescent="0.2">
      <c r="A2245">
        <v>-113.677487733072</v>
      </c>
      <c r="B2245">
        <v>53.596950955604797</v>
      </c>
    </row>
    <row r="2246" spans="1:2" x14ac:dyDescent="0.2">
      <c r="A2246">
        <v>-113.67746988232101</v>
      </c>
      <c r="B2246">
        <v>53.596967335174902</v>
      </c>
    </row>
    <row r="2247" spans="1:2" x14ac:dyDescent="0.2">
      <c r="A2247">
        <v>-113.677460311001</v>
      </c>
      <c r="B2247">
        <v>53.596975229067503</v>
      </c>
    </row>
    <row r="2248" spans="1:2" x14ac:dyDescent="0.2">
      <c r="A2248">
        <v>-113.677449739747</v>
      </c>
      <c r="B2248">
        <v>53.596982416577802</v>
      </c>
    </row>
    <row r="2249" spans="1:2" x14ac:dyDescent="0.2">
      <c r="A2249">
        <v>-113.67741359811799</v>
      </c>
      <c r="B2249">
        <v>53.597004085096202</v>
      </c>
    </row>
    <row r="2250" spans="1:2" x14ac:dyDescent="0.2">
      <c r="A2250">
        <v>-113.67740391775099</v>
      </c>
      <c r="B2250">
        <v>53.597009151223702</v>
      </c>
    </row>
    <row r="2251" spans="1:2" x14ac:dyDescent="0.2">
      <c r="A2251">
        <v>-113.677388246636</v>
      </c>
      <c r="B2251">
        <v>53.597016150929399</v>
      </c>
    </row>
    <row r="2252" spans="1:2" x14ac:dyDescent="0.2">
      <c r="A2252">
        <v>-113.67737974337599</v>
      </c>
      <c r="B2252">
        <v>53.597019305369102</v>
      </c>
    </row>
    <row r="2253" spans="1:2" x14ac:dyDescent="0.2">
      <c r="A2253">
        <v>-113.677370702834</v>
      </c>
      <c r="B2253">
        <v>53.597022183440302</v>
      </c>
    </row>
    <row r="2254" spans="1:2" x14ac:dyDescent="0.2">
      <c r="A2254">
        <v>-113.677357806053</v>
      </c>
      <c r="B2254">
        <v>53.597025395474198</v>
      </c>
    </row>
    <row r="2255" spans="1:2" x14ac:dyDescent="0.2">
      <c r="A2255">
        <v>-113.67734631759799</v>
      </c>
      <c r="B2255">
        <v>53.597027420783597</v>
      </c>
    </row>
    <row r="2256" spans="1:2" x14ac:dyDescent="0.2">
      <c r="A2256">
        <v>-113.677336152941</v>
      </c>
      <c r="B2256">
        <v>53.597028654983703</v>
      </c>
    </row>
    <row r="2257" spans="1:2" x14ac:dyDescent="0.2">
      <c r="A2257">
        <v>-113.677318220194</v>
      </c>
      <c r="B2257">
        <v>53.597029766918801</v>
      </c>
    </row>
    <row r="2258" spans="1:2" x14ac:dyDescent="0.2">
      <c r="A2258">
        <v>-113.67730474636799</v>
      </c>
      <c r="B2258">
        <v>53.597029864678497</v>
      </c>
    </row>
    <row r="2259" spans="1:2" x14ac:dyDescent="0.2">
      <c r="A2259">
        <v>-113.677284685175</v>
      </c>
      <c r="B2259">
        <v>53.597029105696002</v>
      </c>
    </row>
    <row r="2260" spans="1:2" x14ac:dyDescent="0.2">
      <c r="A2260">
        <v>-113.67726504245699</v>
      </c>
      <c r="B2260">
        <v>53.597027607785499</v>
      </c>
    </row>
    <row r="2261" spans="1:2" x14ac:dyDescent="0.2">
      <c r="A2261">
        <v>-113.677254471827</v>
      </c>
      <c r="B2261">
        <v>53.597026356131401</v>
      </c>
    </row>
    <row r="2262" spans="1:2" x14ac:dyDescent="0.2">
      <c r="A2262">
        <v>-113.677236069196</v>
      </c>
      <c r="B2262">
        <v>53.597023102195202</v>
      </c>
    </row>
    <row r="2263" spans="1:2" x14ac:dyDescent="0.2">
      <c r="A2263">
        <v>-113.67720849535</v>
      </c>
      <c r="B2263">
        <v>53.597017458041996</v>
      </c>
    </row>
    <row r="2264" spans="1:2" x14ac:dyDescent="0.2">
      <c r="A2264">
        <v>-113.677194629135</v>
      </c>
      <c r="B2264">
        <v>53.597015137174203</v>
      </c>
    </row>
    <row r="2265" spans="1:2" x14ac:dyDescent="0.2">
      <c r="A2265">
        <v>-113.677180653768</v>
      </c>
      <c r="B2265">
        <v>53.597013670251798</v>
      </c>
    </row>
    <row r="2266" spans="1:2" x14ac:dyDescent="0.2">
      <c r="A2266">
        <v>-113.677147756132</v>
      </c>
      <c r="B2266">
        <v>53.597011871671697</v>
      </c>
    </row>
    <row r="2267" spans="1:2" x14ac:dyDescent="0.2">
      <c r="A2267">
        <v>-113.677122665368</v>
      </c>
      <c r="B2267">
        <v>53.597011180056803</v>
      </c>
    </row>
    <row r="2268" spans="1:2" x14ac:dyDescent="0.2">
      <c r="A2268">
        <v>-113.677103795806</v>
      </c>
      <c r="B2268">
        <v>53.597011227616903</v>
      </c>
    </row>
    <row r="2269" spans="1:2" x14ac:dyDescent="0.2">
      <c r="A2269">
        <v>-113.677089690953</v>
      </c>
      <c r="B2269">
        <v>53.597011664717698</v>
      </c>
    </row>
    <row r="2270" spans="1:2" x14ac:dyDescent="0.2">
      <c r="A2270">
        <v>-113.677068726301</v>
      </c>
      <c r="B2270">
        <v>53.5970130897473</v>
      </c>
    </row>
    <row r="2271" spans="1:2" x14ac:dyDescent="0.2">
      <c r="A2271">
        <v>-113.677048135814</v>
      </c>
      <c r="B2271">
        <v>53.597015594359803</v>
      </c>
    </row>
    <row r="2272" spans="1:2" x14ac:dyDescent="0.2">
      <c r="A2272">
        <v>-113.677035055006</v>
      </c>
      <c r="B2272">
        <v>53.597017961947302</v>
      </c>
    </row>
    <row r="2273" spans="1:2" x14ac:dyDescent="0.2">
      <c r="A2273">
        <v>-113.67701576104101</v>
      </c>
      <c r="B2273">
        <v>53.597022130795303</v>
      </c>
    </row>
    <row r="2274" spans="1:2" x14ac:dyDescent="0.2">
      <c r="A2274">
        <v>-113.676996208736</v>
      </c>
      <c r="B2274">
        <v>53.597025734137901</v>
      </c>
    </row>
    <row r="2275" spans="1:2" x14ac:dyDescent="0.2">
      <c r="A2275">
        <v>-113.676892399849</v>
      </c>
      <c r="B2275">
        <v>53.597040301796497</v>
      </c>
    </row>
    <row r="2276" spans="1:2" x14ac:dyDescent="0.2">
      <c r="A2276">
        <v>-113.676825449581</v>
      </c>
      <c r="B2276">
        <v>53.597048899130002</v>
      </c>
    </row>
    <row r="2277" spans="1:2" x14ac:dyDescent="0.2">
      <c r="A2277">
        <v>-113.67672481864901</v>
      </c>
      <c r="B2277">
        <v>53.597061276168397</v>
      </c>
    </row>
    <row r="2278" spans="1:2" x14ac:dyDescent="0.2">
      <c r="A2278">
        <v>-113.676674793972</v>
      </c>
      <c r="B2278">
        <v>53.597068175188902</v>
      </c>
    </row>
    <row r="2279" spans="1:2" x14ac:dyDescent="0.2">
      <c r="A2279">
        <v>-113.67662519846699</v>
      </c>
      <c r="B2279">
        <v>53.597076129082097</v>
      </c>
    </row>
    <row r="2280" spans="1:2" x14ac:dyDescent="0.2">
      <c r="A2280">
        <v>-113.676583110046</v>
      </c>
      <c r="B2280">
        <v>53.597083857208098</v>
      </c>
    </row>
    <row r="2281" spans="1:2" x14ac:dyDescent="0.2">
      <c r="A2281">
        <v>-113.67657352262999</v>
      </c>
      <c r="B2281">
        <v>53.597085763216498</v>
      </c>
    </row>
    <row r="2282" spans="1:2" x14ac:dyDescent="0.2">
      <c r="A2282">
        <v>-113.676338636035</v>
      </c>
      <c r="B2282">
        <v>53.597132465058799</v>
      </c>
    </row>
    <row r="2283" spans="1:2" x14ac:dyDescent="0.2">
      <c r="A2283">
        <v>-113.676328050028</v>
      </c>
      <c r="B2283">
        <v>53.597134212703502</v>
      </c>
    </row>
    <row r="2284" spans="1:2" x14ac:dyDescent="0.2">
      <c r="A2284">
        <v>-113.676317960771</v>
      </c>
      <c r="B2284">
        <v>53.597135317717701</v>
      </c>
    </row>
    <row r="2285" spans="1:2" x14ac:dyDescent="0.2">
      <c r="A2285">
        <v>-113.67629868898599</v>
      </c>
      <c r="B2285">
        <v>53.597136239555503</v>
      </c>
    </row>
    <row r="2286" spans="1:2" x14ac:dyDescent="0.2">
      <c r="A2286">
        <v>-113.67628153849201</v>
      </c>
      <c r="B2286">
        <v>53.5971361123473</v>
      </c>
    </row>
    <row r="2287" spans="1:2" x14ac:dyDescent="0.2">
      <c r="A2287">
        <v>-113.676220779749</v>
      </c>
      <c r="B2287">
        <v>53.597133270459402</v>
      </c>
    </row>
    <row r="2288" spans="1:2" x14ac:dyDescent="0.2">
      <c r="A2288">
        <v>-113.67620573246199</v>
      </c>
      <c r="B2288">
        <v>53.597133011994899</v>
      </c>
    </row>
    <row r="2289" spans="1:2" x14ac:dyDescent="0.2">
      <c r="A2289">
        <v>-113.67619456321</v>
      </c>
      <c r="B2289">
        <v>53.597133190544</v>
      </c>
    </row>
    <row r="2290" spans="1:2" x14ac:dyDescent="0.2">
      <c r="A2290">
        <v>-113.676178058917</v>
      </c>
      <c r="B2290">
        <v>53.597134262024802</v>
      </c>
    </row>
    <row r="2291" spans="1:2" x14ac:dyDescent="0.2">
      <c r="A2291">
        <v>-113.676161932734</v>
      </c>
      <c r="B2291">
        <v>53.597136552433803</v>
      </c>
    </row>
    <row r="2292" spans="1:2" x14ac:dyDescent="0.2">
      <c r="A2292">
        <v>-113.676154937192</v>
      </c>
      <c r="B2292">
        <v>53.5971382771544</v>
      </c>
    </row>
    <row r="2293" spans="1:2" x14ac:dyDescent="0.2">
      <c r="A2293">
        <v>-113.67614895476601</v>
      </c>
      <c r="B2293">
        <v>53.597140462117302</v>
      </c>
    </row>
    <row r="2294" spans="1:2" x14ac:dyDescent="0.2">
      <c r="A2294">
        <v>-113.676143785451</v>
      </c>
      <c r="B2294">
        <v>53.597142942308501</v>
      </c>
    </row>
    <row r="2295" spans="1:2" x14ac:dyDescent="0.2">
      <c r="A2295">
        <v>-113.676135017357</v>
      </c>
      <c r="B2295">
        <v>53.597148504969198</v>
      </c>
    </row>
    <row r="2296" spans="1:2" x14ac:dyDescent="0.2">
      <c r="A2296">
        <v>-113.676128068304</v>
      </c>
      <c r="B2296">
        <v>53.5971540849741</v>
      </c>
    </row>
    <row r="2297" spans="1:2" x14ac:dyDescent="0.2">
      <c r="A2297">
        <v>-113.67610503336</v>
      </c>
      <c r="B2297">
        <v>53.597174874914302</v>
      </c>
    </row>
    <row r="2298" spans="1:2" x14ac:dyDescent="0.2">
      <c r="A2298">
        <v>-113.676098654448</v>
      </c>
      <c r="B2298">
        <v>53.597179459147597</v>
      </c>
    </row>
    <row r="2299" spans="1:2" x14ac:dyDescent="0.2">
      <c r="A2299">
        <v>-113.676093478751</v>
      </c>
      <c r="B2299">
        <v>53.597182509661302</v>
      </c>
    </row>
    <row r="2300" spans="1:2" x14ac:dyDescent="0.2">
      <c r="A2300">
        <v>-113.67608490144499</v>
      </c>
      <c r="B2300">
        <v>53.597186282490199</v>
      </c>
    </row>
    <row r="2301" spans="1:2" x14ac:dyDescent="0.2">
      <c r="A2301">
        <v>-113.67608017595199</v>
      </c>
      <c r="B2301">
        <v>53.597187737533197</v>
      </c>
    </row>
    <row r="2302" spans="1:2" x14ac:dyDescent="0.2">
      <c r="A2302">
        <v>-113.676075116617</v>
      </c>
      <c r="B2302">
        <v>53.5971888628766</v>
      </c>
    </row>
    <row r="2303" spans="1:2" x14ac:dyDescent="0.2">
      <c r="A2303">
        <v>-113.67601950337099</v>
      </c>
      <c r="B2303">
        <v>53.597198682762702</v>
      </c>
    </row>
    <row r="2304" spans="1:2" x14ac:dyDescent="0.2">
      <c r="A2304">
        <v>-113.675963590199</v>
      </c>
      <c r="B2304">
        <v>53.597207978760302</v>
      </c>
    </row>
    <row r="2305" spans="1:2" x14ac:dyDescent="0.2">
      <c r="A2305">
        <v>-113.67591493187</v>
      </c>
      <c r="B2305">
        <v>53.597215297059698</v>
      </c>
    </row>
    <row r="2306" spans="1:2" x14ac:dyDescent="0.2">
      <c r="A2306">
        <v>-113.675841778044</v>
      </c>
      <c r="B2306">
        <v>53.597225815098398</v>
      </c>
    </row>
    <row r="2307" spans="1:2" x14ac:dyDescent="0.2">
      <c r="A2307">
        <v>-113.67580542363901</v>
      </c>
      <c r="B2307">
        <v>53.597231632848697</v>
      </c>
    </row>
    <row r="2308" spans="1:2" x14ac:dyDescent="0.2">
      <c r="A2308">
        <v>-113.675769401643</v>
      </c>
      <c r="B2308">
        <v>53.5972382945059</v>
      </c>
    </row>
    <row r="2309" spans="1:2" x14ac:dyDescent="0.2">
      <c r="A2309">
        <v>-113.675740345009</v>
      </c>
      <c r="B2309">
        <v>53.5972446787056</v>
      </c>
    </row>
    <row r="2310" spans="1:2" x14ac:dyDescent="0.2">
      <c r="A2310">
        <v>-113.67571544278999</v>
      </c>
      <c r="B2310">
        <v>53.597250954879797</v>
      </c>
    </row>
    <row r="2311" spans="1:2" x14ac:dyDescent="0.2">
      <c r="A2311">
        <v>-113.67569398758501</v>
      </c>
      <c r="B2311">
        <v>53.597256887799297</v>
      </c>
    </row>
    <row r="2312" spans="1:2" x14ac:dyDescent="0.2">
      <c r="A2312">
        <v>-113.67565702922199</v>
      </c>
      <c r="B2312">
        <v>53.597268041977401</v>
      </c>
    </row>
    <row r="2313" spans="1:2" x14ac:dyDescent="0.2">
      <c r="A2313">
        <v>-113.675445708968</v>
      </c>
      <c r="B2313">
        <v>53.597337622320801</v>
      </c>
    </row>
    <row r="2314" spans="1:2" x14ac:dyDescent="0.2">
      <c r="A2314">
        <v>-113.675296181649</v>
      </c>
      <c r="B2314">
        <v>53.597388054516102</v>
      </c>
    </row>
    <row r="2315" spans="1:2" x14ac:dyDescent="0.2">
      <c r="A2315">
        <v>-113.674736752474</v>
      </c>
      <c r="B2315">
        <v>53.597563572858498</v>
      </c>
    </row>
    <row r="2316" spans="1:2" x14ac:dyDescent="0.2">
      <c r="A2316">
        <v>-113.674713472965</v>
      </c>
      <c r="B2316">
        <v>53.597572879889697</v>
      </c>
    </row>
    <row r="2317" spans="1:2" x14ac:dyDescent="0.2">
      <c r="A2317">
        <v>-113.674690190096</v>
      </c>
      <c r="B2317">
        <v>53.597582178511097</v>
      </c>
    </row>
    <row r="2318" spans="1:2" x14ac:dyDescent="0.2">
      <c r="A2318">
        <v>-113.67466690387</v>
      </c>
      <c r="B2318">
        <v>53.597591468721603</v>
      </c>
    </row>
    <row r="2319" spans="1:2" x14ac:dyDescent="0.2">
      <c r="A2319">
        <v>-113.674643601592</v>
      </c>
      <c r="B2319">
        <v>53.597600755577702</v>
      </c>
    </row>
    <row r="2320" spans="1:2" x14ac:dyDescent="0.2">
      <c r="A2320">
        <v>-113.674620295959</v>
      </c>
      <c r="B2320">
        <v>53.597610034011197</v>
      </c>
    </row>
    <row r="2321" spans="1:2" x14ac:dyDescent="0.2">
      <c r="A2321">
        <v>-113.674596986973</v>
      </c>
      <c r="B2321">
        <v>53.597619304020903</v>
      </c>
    </row>
    <row r="2322" spans="1:2" x14ac:dyDescent="0.2">
      <c r="A2322">
        <v>-113.67458376075101</v>
      </c>
      <c r="B2322">
        <v>53.5976245559551</v>
      </c>
    </row>
    <row r="2323" spans="1:2" x14ac:dyDescent="0.2">
      <c r="A2323">
        <v>-113.674570531196</v>
      </c>
      <c r="B2323">
        <v>53.597629799487002</v>
      </c>
    </row>
    <row r="2324" spans="1:2" x14ac:dyDescent="0.2">
      <c r="A2324">
        <v>-113.674557298312</v>
      </c>
      <c r="B2324">
        <v>53.597635034614399</v>
      </c>
    </row>
    <row r="2325" spans="1:2" x14ac:dyDescent="0.2">
      <c r="A2325">
        <v>-113.67454404946</v>
      </c>
      <c r="B2325">
        <v>53.597640266324099</v>
      </c>
    </row>
    <row r="2326" spans="1:2" x14ac:dyDescent="0.2">
      <c r="A2326">
        <v>-113.674530797285</v>
      </c>
      <c r="B2326">
        <v>53.5976454896091</v>
      </c>
    </row>
    <row r="2327" spans="1:2" x14ac:dyDescent="0.2">
      <c r="A2327">
        <v>-113.674517541791</v>
      </c>
      <c r="B2327">
        <v>53.597650704467299</v>
      </c>
    </row>
    <row r="2328" spans="1:2" x14ac:dyDescent="0.2">
      <c r="A2328">
        <v>-113.674454235178</v>
      </c>
      <c r="B2328">
        <v>53.597675482354298</v>
      </c>
    </row>
    <row r="2329" spans="1:2" x14ac:dyDescent="0.2">
      <c r="A2329">
        <v>-113.67439085939</v>
      </c>
      <c r="B2329">
        <v>53.597700082767503</v>
      </c>
    </row>
    <row r="2330" spans="1:2" x14ac:dyDescent="0.2">
      <c r="A2330">
        <v>-113.674327414923</v>
      </c>
      <c r="B2330">
        <v>53.597724505513902</v>
      </c>
    </row>
    <row r="2331" spans="1:2" x14ac:dyDescent="0.2">
      <c r="A2331">
        <v>-113.674263636921</v>
      </c>
      <c r="B2331">
        <v>53.597748851269003</v>
      </c>
    </row>
    <row r="2332" spans="1:2" x14ac:dyDescent="0.2">
      <c r="A2332">
        <v>-113.674199790673</v>
      </c>
      <c r="B2332">
        <v>53.5977730174843</v>
      </c>
    </row>
    <row r="2333" spans="1:2" x14ac:dyDescent="0.2">
      <c r="A2333">
        <v>-113.674135876685</v>
      </c>
      <c r="B2333">
        <v>53.597797003968402</v>
      </c>
    </row>
    <row r="2334" spans="1:2" x14ac:dyDescent="0.2">
      <c r="A2334">
        <v>-113.67412337746499</v>
      </c>
      <c r="B2334">
        <v>53.597801767453397</v>
      </c>
    </row>
    <row r="2335" spans="1:2" x14ac:dyDescent="0.2">
      <c r="A2335">
        <v>-113.67411095058701</v>
      </c>
      <c r="B2335">
        <v>53.597806716594299</v>
      </c>
    </row>
    <row r="2336" spans="1:2" x14ac:dyDescent="0.2">
      <c r="A2336">
        <v>-113.674098598809</v>
      </c>
      <c r="B2336">
        <v>53.5978118502928</v>
      </c>
    </row>
    <row r="2337" spans="1:2" x14ac:dyDescent="0.2">
      <c r="A2337">
        <v>-113.674086599194</v>
      </c>
      <c r="B2337">
        <v>53.597817046192198</v>
      </c>
    </row>
    <row r="2338" spans="1:2" x14ac:dyDescent="0.2">
      <c r="A2338">
        <v>-113.674074676513</v>
      </c>
      <c r="B2338">
        <v>53.597822416275797</v>
      </c>
    </row>
    <row r="2339" spans="1:2" x14ac:dyDescent="0.2">
      <c r="A2339">
        <v>-113.674062833294</v>
      </c>
      <c r="B2339">
        <v>53.597827959404803</v>
      </c>
    </row>
    <row r="2340" spans="1:2" x14ac:dyDescent="0.2">
      <c r="A2340">
        <v>-113.674051828576</v>
      </c>
      <c r="B2340">
        <v>53.597833428592203</v>
      </c>
    </row>
    <row r="2341" spans="1:2" x14ac:dyDescent="0.2">
      <c r="A2341">
        <v>-113.6740411577</v>
      </c>
      <c r="B2341">
        <v>53.597839523524698</v>
      </c>
    </row>
    <row r="2342" spans="1:2" x14ac:dyDescent="0.2">
      <c r="A2342">
        <v>-113.674030856207</v>
      </c>
      <c r="B2342">
        <v>53.597846223901399</v>
      </c>
    </row>
    <row r="2343" spans="1:2" x14ac:dyDescent="0.2">
      <c r="A2343">
        <v>-113.67402178381001</v>
      </c>
      <c r="B2343">
        <v>53.597852865744301</v>
      </c>
    </row>
    <row r="2344" spans="1:2" x14ac:dyDescent="0.2">
      <c r="A2344">
        <v>-113.674013074664</v>
      </c>
      <c r="B2344">
        <v>53.597859977229703</v>
      </c>
    </row>
    <row r="2345" spans="1:2" x14ac:dyDescent="0.2">
      <c r="A2345">
        <v>-113.674004753052</v>
      </c>
      <c r="B2345">
        <v>53.597867538528</v>
      </c>
    </row>
    <row r="2346" spans="1:2" x14ac:dyDescent="0.2">
      <c r="A2346">
        <v>-113.673980133653</v>
      </c>
      <c r="B2346">
        <v>53.597891329152397</v>
      </c>
    </row>
    <row r="2347" spans="1:2" x14ac:dyDescent="0.2">
      <c r="A2347">
        <v>-113.67395505681</v>
      </c>
      <c r="B2347">
        <v>53.597914637102903</v>
      </c>
    </row>
    <row r="2348" spans="1:2" x14ac:dyDescent="0.2">
      <c r="A2348">
        <v>-113.673929531984</v>
      </c>
      <c r="B2348">
        <v>53.597937453585601</v>
      </c>
    </row>
    <row r="2349" spans="1:2" x14ac:dyDescent="0.2">
      <c r="A2349">
        <v>-113.673902775023</v>
      </c>
      <c r="B2349">
        <v>53.597960438585503</v>
      </c>
    </row>
    <row r="2350" spans="1:2" x14ac:dyDescent="0.2">
      <c r="A2350">
        <v>-113.67387556344799</v>
      </c>
      <c r="B2350">
        <v>53.597982883526399</v>
      </c>
    </row>
    <row r="2351" spans="1:2" x14ac:dyDescent="0.2">
      <c r="A2351">
        <v>-113.673847908159</v>
      </c>
      <c r="B2351">
        <v>53.598004779418801</v>
      </c>
    </row>
    <row r="2352" spans="1:2" x14ac:dyDescent="0.2">
      <c r="A2352">
        <v>-113.67381334492001</v>
      </c>
      <c r="B2352">
        <v>53.598031633567501</v>
      </c>
    </row>
    <row r="2353" spans="1:2" x14ac:dyDescent="0.2">
      <c r="A2353">
        <v>-113.6737787389</v>
      </c>
      <c r="B2353">
        <v>53.598058432563398</v>
      </c>
    </row>
    <row r="2354" spans="1:2" x14ac:dyDescent="0.2">
      <c r="A2354">
        <v>-113.673744090187</v>
      </c>
      <c r="B2354">
        <v>53.598085176338401</v>
      </c>
    </row>
    <row r="2355" spans="1:2" x14ac:dyDescent="0.2">
      <c r="A2355">
        <v>-113.673709311369</v>
      </c>
      <c r="B2355">
        <v>53.598111932028502</v>
      </c>
    </row>
    <row r="2356" spans="1:2" x14ac:dyDescent="0.2">
      <c r="A2356">
        <v>-113.67367448982</v>
      </c>
      <c r="B2356">
        <v>53.598138632082197</v>
      </c>
    </row>
    <row r="2357" spans="1:2" x14ac:dyDescent="0.2">
      <c r="A2357">
        <v>-113.67363962562899</v>
      </c>
      <c r="B2357">
        <v>53.598165276431203</v>
      </c>
    </row>
    <row r="2358" spans="1:2" x14ac:dyDescent="0.2">
      <c r="A2358">
        <v>-113.673629656126</v>
      </c>
      <c r="B2358">
        <v>53.598172835419398</v>
      </c>
    </row>
    <row r="2359" spans="1:2" x14ac:dyDescent="0.2">
      <c r="A2359">
        <v>-113.67361964535399</v>
      </c>
      <c r="B2359">
        <v>53.598180339668502</v>
      </c>
    </row>
    <row r="2360" spans="1:2" x14ac:dyDescent="0.2">
      <c r="A2360">
        <v>-113.673609593615</v>
      </c>
      <c r="B2360">
        <v>53.598187788953197</v>
      </c>
    </row>
    <row r="2361" spans="1:2" x14ac:dyDescent="0.2">
      <c r="A2361">
        <v>-113.673599412177</v>
      </c>
      <c r="B2361">
        <v>53.598195247902403</v>
      </c>
    </row>
    <row r="2362" spans="1:2" x14ac:dyDescent="0.2">
      <c r="A2362">
        <v>-113.673589189664</v>
      </c>
      <c r="B2362">
        <v>53.598202650459498</v>
      </c>
    </row>
    <row r="2363" spans="1:2" x14ac:dyDescent="0.2">
      <c r="A2363">
        <v>-113.673578926389</v>
      </c>
      <c r="B2363">
        <v>53.598209996398502</v>
      </c>
    </row>
    <row r="2364" spans="1:2" x14ac:dyDescent="0.2">
      <c r="A2364">
        <v>-113.673553351839</v>
      </c>
      <c r="B2364">
        <v>53.598227947960297</v>
      </c>
    </row>
    <row r="2365" spans="1:2" x14ac:dyDescent="0.2">
      <c r="A2365">
        <v>-113.67352757472599</v>
      </c>
      <c r="B2365">
        <v>53.598245607424502</v>
      </c>
    </row>
    <row r="2366" spans="1:2" x14ac:dyDescent="0.2">
      <c r="A2366">
        <v>-113.673501598388</v>
      </c>
      <c r="B2366">
        <v>53.5982629725058</v>
      </c>
    </row>
    <row r="2367" spans="1:2" x14ac:dyDescent="0.2">
      <c r="A2367">
        <v>-113.673474932774</v>
      </c>
      <c r="B2367">
        <v>53.5982803586801</v>
      </c>
    </row>
    <row r="2368" spans="1:2" x14ac:dyDescent="0.2">
      <c r="A2368">
        <v>-113.67344806745</v>
      </c>
      <c r="B2368">
        <v>53.5982974346418</v>
      </c>
    </row>
    <row r="2369" spans="1:2" x14ac:dyDescent="0.2">
      <c r="A2369">
        <v>-113.673421006027</v>
      </c>
      <c r="B2369">
        <v>53.598314198097</v>
      </c>
    </row>
    <row r="2370" spans="1:2" x14ac:dyDescent="0.2">
      <c r="A2370">
        <v>-113.673377576391</v>
      </c>
      <c r="B2370">
        <v>53.598340534456</v>
      </c>
    </row>
    <row r="2371" spans="1:2" x14ac:dyDescent="0.2">
      <c r="A2371">
        <v>-113.673333967701</v>
      </c>
      <c r="B2371">
        <v>53.598366573259</v>
      </c>
    </row>
    <row r="2372" spans="1:2" x14ac:dyDescent="0.2">
      <c r="A2372">
        <v>-113.67329018199599</v>
      </c>
      <c r="B2372">
        <v>53.598392313288798</v>
      </c>
    </row>
    <row r="2373" spans="1:2" x14ac:dyDescent="0.2">
      <c r="A2373">
        <v>-113.673245725147</v>
      </c>
      <c r="B2373">
        <v>53.5984180381936</v>
      </c>
    </row>
    <row r="2374" spans="1:2" x14ac:dyDescent="0.2">
      <c r="A2374">
        <v>-113.67320109149099</v>
      </c>
      <c r="B2374">
        <v>53.598443455095897</v>
      </c>
    </row>
    <row r="2375" spans="1:2" x14ac:dyDescent="0.2">
      <c r="A2375">
        <v>-113.673156283163</v>
      </c>
      <c r="B2375">
        <v>53.598468562780603</v>
      </c>
    </row>
    <row r="2376" spans="1:2" x14ac:dyDescent="0.2">
      <c r="A2376">
        <v>-113.673135495442</v>
      </c>
      <c r="B2376">
        <v>53.598480094868499</v>
      </c>
    </row>
    <row r="2377" spans="1:2" x14ac:dyDescent="0.2">
      <c r="A2377">
        <v>-113.673114691485</v>
      </c>
      <c r="B2377">
        <v>53.598491597641299</v>
      </c>
    </row>
    <row r="2378" spans="1:2" x14ac:dyDescent="0.2">
      <c r="A2378">
        <v>-113.673093871334</v>
      </c>
      <c r="B2378">
        <v>53.598503071076003</v>
      </c>
    </row>
    <row r="2379" spans="1:2" x14ac:dyDescent="0.2">
      <c r="A2379">
        <v>-113.673072987179</v>
      </c>
      <c r="B2379">
        <v>53.598514541386699</v>
      </c>
    </row>
    <row r="2380" spans="1:2" x14ac:dyDescent="0.2">
      <c r="A2380">
        <v>-113.67305208684</v>
      </c>
      <c r="B2380">
        <v>53.598525982178799</v>
      </c>
    </row>
    <row r="2381" spans="1:2" x14ac:dyDescent="0.2">
      <c r="A2381">
        <v>-113.673031170356</v>
      </c>
      <c r="B2381">
        <v>53.598537393429403</v>
      </c>
    </row>
    <row r="2382" spans="1:2" x14ac:dyDescent="0.2">
      <c r="A2382">
        <v>-113.673007539669</v>
      </c>
      <c r="B2382">
        <v>53.598550253348002</v>
      </c>
    </row>
    <row r="2383" spans="1:2" x14ac:dyDescent="0.2">
      <c r="A2383">
        <v>-113.67298389304</v>
      </c>
      <c r="B2383">
        <v>53.598563083931097</v>
      </c>
    </row>
    <row r="2384" spans="1:2" x14ac:dyDescent="0.2">
      <c r="A2384">
        <v>-113.672960230507</v>
      </c>
      <c r="B2384">
        <v>53.598575885159001</v>
      </c>
    </row>
    <row r="2385" spans="1:2" x14ac:dyDescent="0.2">
      <c r="A2385">
        <v>-113.67293650432499</v>
      </c>
      <c r="B2385">
        <v>53.598588682746303</v>
      </c>
    </row>
    <row r="2386" spans="1:2" x14ac:dyDescent="0.2">
      <c r="A2386">
        <v>-113.67291276224699</v>
      </c>
      <c r="B2386">
        <v>53.598601450820198</v>
      </c>
    </row>
    <row r="2387" spans="1:2" x14ac:dyDescent="0.2">
      <c r="A2387">
        <v>-113.672889004311</v>
      </c>
      <c r="B2387">
        <v>53.598614189360902</v>
      </c>
    </row>
    <row r="2388" spans="1:2" x14ac:dyDescent="0.2">
      <c r="A2388">
        <v>-113.67286103589799</v>
      </c>
      <c r="B2388">
        <v>53.5986289896206</v>
      </c>
    </row>
    <row r="2389" spans="1:2" x14ac:dyDescent="0.2">
      <c r="A2389">
        <v>-113.672832925503</v>
      </c>
      <c r="B2389">
        <v>53.598643518401197</v>
      </c>
    </row>
    <row r="2390" spans="1:2" x14ac:dyDescent="0.2">
      <c r="A2390">
        <v>-113.67280467576001</v>
      </c>
      <c r="B2390">
        <v>53.598657774340801</v>
      </c>
    </row>
    <row r="2391" spans="1:2" x14ac:dyDescent="0.2">
      <c r="A2391">
        <v>-113.672775840413</v>
      </c>
      <c r="B2391">
        <v>53.598671974475302</v>
      </c>
    </row>
    <row r="2392" spans="1:2" x14ac:dyDescent="0.2">
      <c r="A2392">
        <v>-113.672746866808</v>
      </c>
      <c r="B2392">
        <v>53.598685890339901</v>
      </c>
    </row>
    <row r="2393" spans="1:2" x14ac:dyDescent="0.2">
      <c r="A2393">
        <v>-113.672717757748</v>
      </c>
      <c r="B2393">
        <v>53.598699520588902</v>
      </c>
    </row>
    <row r="2394" spans="1:2" x14ac:dyDescent="0.2">
      <c r="A2394">
        <v>-113.672697984509</v>
      </c>
      <c r="B2394">
        <v>53.598708832021501</v>
      </c>
    </row>
    <row r="2395" spans="1:2" x14ac:dyDescent="0.2">
      <c r="A2395">
        <v>-113.672678350231</v>
      </c>
      <c r="B2395">
        <v>53.598718433006702</v>
      </c>
    </row>
    <row r="2396" spans="1:2" x14ac:dyDescent="0.2">
      <c r="A2396">
        <v>-113.67265885915501</v>
      </c>
      <c r="B2396">
        <v>53.598728321471498</v>
      </c>
    </row>
    <row r="2397" spans="1:2" x14ac:dyDescent="0.2">
      <c r="A2397">
        <v>-113.672639961615</v>
      </c>
      <c r="B2397">
        <v>53.598738256536997</v>
      </c>
    </row>
    <row r="2398" spans="1:2" x14ac:dyDescent="0.2">
      <c r="A2398">
        <v>-113.672621208633</v>
      </c>
      <c r="B2398">
        <v>53.5987484618406</v>
      </c>
    </row>
    <row r="2399" spans="1:2" x14ac:dyDescent="0.2">
      <c r="A2399">
        <v>-113.672602604074</v>
      </c>
      <c r="B2399">
        <v>53.598758935279498</v>
      </c>
    </row>
    <row r="2400" spans="1:2" x14ac:dyDescent="0.2">
      <c r="A2400">
        <v>-113.672581672891</v>
      </c>
      <c r="B2400">
        <v>53.598771270718899</v>
      </c>
    </row>
    <row r="2401" spans="1:2" x14ac:dyDescent="0.2">
      <c r="A2401">
        <v>-113.672561144131</v>
      </c>
      <c r="B2401">
        <v>53.598784264851403</v>
      </c>
    </row>
    <row r="2402" spans="1:2" x14ac:dyDescent="0.2">
      <c r="A2402">
        <v>-113.672541038514</v>
      </c>
      <c r="B2402">
        <v>53.598797904560797</v>
      </c>
    </row>
    <row r="2403" spans="1:2" x14ac:dyDescent="0.2">
      <c r="A2403">
        <v>-113.67252232119399</v>
      </c>
      <c r="B2403">
        <v>53.598811468219701</v>
      </c>
    </row>
    <row r="2404" spans="1:2" x14ac:dyDescent="0.2">
      <c r="A2404">
        <v>-113.67250402237001</v>
      </c>
      <c r="B2404">
        <v>53.598825591390401</v>
      </c>
    </row>
    <row r="2405" spans="1:2" x14ac:dyDescent="0.2">
      <c r="A2405">
        <v>-113.672486158761</v>
      </c>
      <c r="B2405">
        <v>53.598840261168903</v>
      </c>
    </row>
    <row r="2406" spans="1:2" x14ac:dyDescent="0.2">
      <c r="A2406">
        <v>-113.672457805527</v>
      </c>
      <c r="B2406">
        <v>53.598863942486197</v>
      </c>
    </row>
    <row r="2407" spans="1:2" x14ac:dyDescent="0.2">
      <c r="A2407">
        <v>-113.67242899354</v>
      </c>
      <c r="B2407">
        <v>53.598887063473697</v>
      </c>
    </row>
    <row r="2408" spans="1:2" x14ac:dyDescent="0.2">
      <c r="A2408">
        <v>-113.672399733871</v>
      </c>
      <c r="B2408">
        <v>53.598909615246498</v>
      </c>
    </row>
    <row r="2409" spans="1:2" x14ac:dyDescent="0.2">
      <c r="A2409">
        <v>-113.672369078804</v>
      </c>
      <c r="B2409">
        <v>53.598932283829598</v>
      </c>
    </row>
    <row r="2410" spans="1:2" x14ac:dyDescent="0.2">
      <c r="A2410">
        <v>-113.672337971419</v>
      </c>
      <c r="B2410">
        <v>53.598954327614699</v>
      </c>
    </row>
    <row r="2411" spans="1:2" x14ac:dyDescent="0.2">
      <c r="A2411">
        <v>-113.67230642445</v>
      </c>
      <c r="B2411">
        <v>53.598975737579202</v>
      </c>
    </row>
    <row r="2412" spans="1:2" x14ac:dyDescent="0.2">
      <c r="A2412">
        <v>-113.67228155738999</v>
      </c>
      <c r="B2412">
        <v>53.598992228393499</v>
      </c>
    </row>
    <row r="2413" spans="1:2" x14ac:dyDescent="0.2">
      <c r="A2413">
        <v>-113.672256612811</v>
      </c>
      <c r="B2413">
        <v>53.599008601713301</v>
      </c>
    </row>
    <row r="2414" spans="1:2" x14ac:dyDescent="0.2">
      <c r="A2414">
        <v>-113.672231591268</v>
      </c>
      <c r="B2414">
        <v>53.5990248571743</v>
      </c>
    </row>
    <row r="2415" spans="1:2" x14ac:dyDescent="0.2">
      <c r="A2415">
        <v>-113.672206299264</v>
      </c>
      <c r="B2415">
        <v>53.5990411185347</v>
      </c>
    </row>
    <row r="2416" spans="1:2" x14ac:dyDescent="0.2">
      <c r="A2416">
        <v>-113.672180930241</v>
      </c>
      <c r="B2416">
        <v>53.599057259474598</v>
      </c>
    </row>
    <row r="2417" spans="1:2" x14ac:dyDescent="0.2">
      <c r="A2417">
        <v>-113.672155484771</v>
      </c>
      <c r="B2417">
        <v>53.599073279629202</v>
      </c>
    </row>
    <row r="2418" spans="1:2" x14ac:dyDescent="0.2">
      <c r="A2418">
        <v>-113.67213879802701</v>
      </c>
      <c r="B2418">
        <v>53.599083811874202</v>
      </c>
    </row>
    <row r="2419" spans="1:2" x14ac:dyDescent="0.2">
      <c r="A2419">
        <v>-113.672122188636</v>
      </c>
      <c r="B2419">
        <v>53.599094465686903</v>
      </c>
    </row>
    <row r="2420" spans="1:2" x14ac:dyDescent="0.2">
      <c r="A2420">
        <v>-113.672105657483</v>
      </c>
      <c r="B2420">
        <v>53.599105240499199</v>
      </c>
    </row>
    <row r="2421" spans="1:2" x14ac:dyDescent="0.2">
      <c r="A2421">
        <v>-113.67208939749101</v>
      </c>
      <c r="B2421">
        <v>53.599116007559303</v>
      </c>
    </row>
    <row r="2422" spans="1:2" x14ac:dyDescent="0.2">
      <c r="A2422">
        <v>-113.672073215626</v>
      </c>
      <c r="B2422">
        <v>53.599126891682197</v>
      </c>
    </row>
    <row r="2423" spans="1:2" x14ac:dyDescent="0.2">
      <c r="A2423">
        <v>-113.672057112728</v>
      </c>
      <c r="B2423">
        <v>53.599137892300803</v>
      </c>
    </row>
    <row r="2424" spans="1:2" x14ac:dyDescent="0.2">
      <c r="A2424">
        <v>-113.672042718591</v>
      </c>
      <c r="B2424">
        <v>53.599147885918001</v>
      </c>
    </row>
    <row r="2425" spans="1:2" x14ac:dyDescent="0.2">
      <c r="A2425">
        <v>-113.672028404682</v>
      </c>
      <c r="B2425">
        <v>53.599157994112602</v>
      </c>
    </row>
    <row r="2426" spans="1:2" x14ac:dyDescent="0.2">
      <c r="A2426">
        <v>-113.672014171915</v>
      </c>
      <c r="B2426">
        <v>53.599168216240699</v>
      </c>
    </row>
    <row r="2427" spans="1:2" x14ac:dyDescent="0.2">
      <c r="A2427">
        <v>-113.67200019894599</v>
      </c>
      <c r="B2427">
        <v>53.599178420748103</v>
      </c>
    </row>
    <row r="2428" spans="1:2" x14ac:dyDescent="0.2">
      <c r="A2428">
        <v>-113.671986306839</v>
      </c>
      <c r="B2428">
        <v>53.5991887350675</v>
      </c>
    </row>
    <row r="2429" spans="1:2" x14ac:dyDescent="0.2">
      <c r="A2429">
        <v>-113.67197249645599</v>
      </c>
      <c r="B2429">
        <v>53.599199158558299</v>
      </c>
    </row>
    <row r="2430" spans="1:2" x14ac:dyDescent="0.2">
      <c r="A2430">
        <v>-113.671943025218</v>
      </c>
      <c r="B2430">
        <v>53.599221509126998</v>
      </c>
    </row>
    <row r="2431" spans="1:2" x14ac:dyDescent="0.2">
      <c r="A2431">
        <v>-113.671913470663</v>
      </c>
      <c r="B2431">
        <v>53.599243749406199</v>
      </c>
    </row>
    <row r="2432" spans="1:2" x14ac:dyDescent="0.2">
      <c r="A2432">
        <v>-113.671883833203</v>
      </c>
      <c r="B2432">
        <v>53.599265879085401</v>
      </c>
    </row>
    <row r="2433" spans="1:2" x14ac:dyDescent="0.2">
      <c r="A2433">
        <v>-113.671853935385</v>
      </c>
      <c r="B2433">
        <v>53.599288029114803</v>
      </c>
    </row>
    <row r="2434" spans="1:2" x14ac:dyDescent="0.2">
      <c r="A2434">
        <v>-113.67182395451</v>
      </c>
      <c r="B2434">
        <v>53.599310066592601</v>
      </c>
    </row>
    <row r="2435" spans="1:2" x14ac:dyDescent="0.2">
      <c r="A2435">
        <v>-113.671793891001</v>
      </c>
      <c r="B2435">
        <v>53.599331991207102</v>
      </c>
    </row>
    <row r="2436" spans="1:2" x14ac:dyDescent="0.2">
      <c r="A2436">
        <v>-113.671788576612</v>
      </c>
      <c r="B2436">
        <v>53.599335815660602</v>
      </c>
    </row>
    <row r="2437" spans="1:2" x14ac:dyDescent="0.2">
      <c r="A2437">
        <v>-113.671783230526</v>
      </c>
      <c r="B2437">
        <v>53.599339595678302</v>
      </c>
    </row>
    <row r="2438" spans="1:2" x14ac:dyDescent="0.2">
      <c r="A2438">
        <v>-113.671777853113</v>
      </c>
      <c r="B2438">
        <v>53.599343330997399</v>
      </c>
    </row>
    <row r="2439" spans="1:2" x14ac:dyDescent="0.2">
      <c r="A2439">
        <v>-113.671772370857</v>
      </c>
      <c r="B2439">
        <v>53.599347071321503</v>
      </c>
    </row>
    <row r="2440" spans="1:2" x14ac:dyDescent="0.2">
      <c r="A2440">
        <v>-113.671766857191</v>
      </c>
      <c r="B2440">
        <v>53.599350765187197</v>
      </c>
    </row>
    <row r="2441" spans="1:2" x14ac:dyDescent="0.2">
      <c r="A2441">
        <v>-113.671761312508</v>
      </c>
      <c r="B2441">
        <v>53.599354412330499</v>
      </c>
    </row>
    <row r="2442" spans="1:2" x14ac:dyDescent="0.2">
      <c r="A2442">
        <v>-113.671753411654</v>
      </c>
      <c r="B2442">
        <v>53.5993595573416</v>
      </c>
    </row>
    <row r="2443" spans="1:2" x14ac:dyDescent="0.2">
      <c r="A2443">
        <v>-113.67174550339401</v>
      </c>
      <c r="B2443">
        <v>53.599364690963696</v>
      </c>
    </row>
    <row r="2444" spans="1:2" x14ac:dyDescent="0.2">
      <c r="A2444">
        <v>-113.67173758774599</v>
      </c>
      <c r="B2444">
        <v>53.599369813186101</v>
      </c>
    </row>
    <row r="2445" spans="1:2" x14ac:dyDescent="0.2">
      <c r="A2445">
        <v>-113.67172964613501</v>
      </c>
      <c r="B2445">
        <v>53.599374935971703</v>
      </c>
    </row>
    <row r="2446" spans="1:2" x14ac:dyDescent="0.2">
      <c r="A2446">
        <v>-113.671721697134</v>
      </c>
      <c r="B2446">
        <v>53.599380047282601</v>
      </c>
    </row>
    <row r="2447" spans="1:2" x14ac:dyDescent="0.2">
      <c r="A2447">
        <v>-113.67171374076</v>
      </c>
      <c r="B2447">
        <v>53.5993851471084</v>
      </c>
    </row>
    <row r="2448" spans="1:2" x14ac:dyDescent="0.2">
      <c r="A2448">
        <v>-113.671705760455</v>
      </c>
      <c r="B2448">
        <v>53.599390246125203</v>
      </c>
    </row>
    <row r="2449" spans="1:2" x14ac:dyDescent="0.2">
      <c r="A2449">
        <v>-113.671697772882</v>
      </c>
      <c r="B2449">
        <v>53.599395333748198</v>
      </c>
    </row>
    <row r="2450" spans="1:2" x14ac:dyDescent="0.2">
      <c r="A2450">
        <v>-113.67168977805601</v>
      </c>
      <c r="B2450">
        <v>53.599400409966997</v>
      </c>
    </row>
    <row r="2451" spans="1:2" x14ac:dyDescent="0.2">
      <c r="A2451">
        <v>-113.671681757371</v>
      </c>
      <c r="B2451">
        <v>53.599405486539901</v>
      </c>
    </row>
    <row r="2452" spans="1:2" x14ac:dyDescent="0.2">
      <c r="A2452">
        <v>-113.671673729433</v>
      </c>
      <c r="B2452">
        <v>53.599410551634797</v>
      </c>
    </row>
    <row r="2453" spans="1:2" x14ac:dyDescent="0.2">
      <c r="A2453">
        <v>-113.671665694258</v>
      </c>
      <c r="B2453">
        <v>53.599415605241198</v>
      </c>
    </row>
    <row r="2454" spans="1:2" x14ac:dyDescent="0.2">
      <c r="A2454">
        <v>-113.67166503583201</v>
      </c>
      <c r="B2454">
        <v>53.5995060012538</v>
      </c>
    </row>
    <row r="2455" spans="1:2" x14ac:dyDescent="0.2">
      <c r="A2455">
        <v>-113.671664377403</v>
      </c>
      <c r="B2455">
        <v>53.599596397265401</v>
      </c>
    </row>
    <row r="2456" spans="1:2" x14ac:dyDescent="0.2">
      <c r="A2456">
        <v>-113.66415275105101</v>
      </c>
      <c r="B2456">
        <v>53.599622369280098</v>
      </c>
    </row>
    <row r="2457" spans="1:2" x14ac:dyDescent="0.2">
      <c r="A2457">
        <v>-113.663849473375</v>
      </c>
      <c r="B2457">
        <v>53.599623400844898</v>
      </c>
    </row>
    <row r="2458" spans="1:2" x14ac:dyDescent="0.2">
      <c r="A2458">
        <v>-113.662640797337</v>
      </c>
      <c r="B2458">
        <v>53.599627507118697</v>
      </c>
    </row>
    <row r="2459" spans="1:2" x14ac:dyDescent="0.2">
      <c r="A2459">
        <v>-113.661614283915</v>
      </c>
      <c r="B2459">
        <v>53.599630987071599</v>
      </c>
    </row>
    <row r="2460" spans="1:2" x14ac:dyDescent="0.2">
      <c r="A2460">
        <v>-113.658242193333</v>
      </c>
      <c r="B2460">
        <v>53.599642357364402</v>
      </c>
    </row>
    <row r="2461" spans="1:2" x14ac:dyDescent="0.2">
      <c r="A2461">
        <v>-113.65752705521599</v>
      </c>
      <c r="B2461">
        <v>53.5996447584062</v>
      </c>
    </row>
    <row r="2462" spans="1:2" x14ac:dyDescent="0.2">
      <c r="A2462">
        <v>-113.6518332176</v>
      </c>
      <c r="B2462">
        <v>53.599663694178403</v>
      </c>
    </row>
    <row r="2463" spans="1:2" x14ac:dyDescent="0.2">
      <c r="A2463">
        <v>-113.651529384101</v>
      </c>
      <c r="B2463">
        <v>53.599664700811502</v>
      </c>
    </row>
    <row r="2464" spans="1:2" x14ac:dyDescent="0.2">
      <c r="A2464">
        <v>-113.650555160758</v>
      </c>
      <c r="B2464">
        <v>53.599667969657297</v>
      </c>
    </row>
    <row r="2465" spans="1:2" x14ac:dyDescent="0.2">
      <c r="A2465">
        <v>-113.649528701519</v>
      </c>
      <c r="B2465">
        <v>53.599671407924099</v>
      </c>
    </row>
    <row r="2466" spans="1:2" x14ac:dyDescent="0.2">
      <c r="A2466">
        <v>-113.63929014995399</v>
      </c>
      <c r="B2466">
        <v>53.599705198665802</v>
      </c>
    </row>
    <row r="2467" spans="1:2" x14ac:dyDescent="0.2">
      <c r="A2467">
        <v>-113.638943717636</v>
      </c>
      <c r="B2467">
        <v>53.599706337875801</v>
      </c>
    </row>
    <row r="2468" spans="1:2" x14ac:dyDescent="0.2">
      <c r="A2468">
        <v>-113.63894409987699</v>
      </c>
      <c r="B2468">
        <v>53.599749238702898</v>
      </c>
    </row>
    <row r="2469" spans="1:2" x14ac:dyDescent="0.2">
      <c r="A2469">
        <v>-113.63888800097</v>
      </c>
      <c r="B2469">
        <v>53.601767346439701</v>
      </c>
    </row>
    <row r="2470" spans="1:2" x14ac:dyDescent="0.2">
      <c r="A2470">
        <v>-113.63889426815101</v>
      </c>
      <c r="B2470">
        <v>53.601772870692201</v>
      </c>
    </row>
    <row r="2471" spans="1:2" x14ac:dyDescent="0.2">
      <c r="A2471">
        <v>-113.638900529162</v>
      </c>
      <c r="B2471">
        <v>53.601778401937601</v>
      </c>
    </row>
    <row r="2472" spans="1:2" x14ac:dyDescent="0.2">
      <c r="A2472">
        <v>-113.63890678399299</v>
      </c>
      <c r="B2472">
        <v>53.601783940169</v>
      </c>
    </row>
    <row r="2473" spans="1:2" x14ac:dyDescent="0.2">
      <c r="A2473">
        <v>-113.63891302214201</v>
      </c>
      <c r="B2473">
        <v>53.601789476054797</v>
      </c>
    </row>
    <row r="2474" spans="1:2" x14ac:dyDescent="0.2">
      <c r="A2474">
        <v>-113.63891925411799</v>
      </c>
      <c r="B2474">
        <v>53.601795018889398</v>
      </c>
    </row>
    <row r="2475" spans="1:2" x14ac:dyDescent="0.2">
      <c r="A2475">
        <v>-113.638925479912</v>
      </c>
      <c r="B2475">
        <v>53.601800568666</v>
      </c>
    </row>
    <row r="2476" spans="1:2" x14ac:dyDescent="0.2">
      <c r="A2476">
        <v>-113.638911510184</v>
      </c>
      <c r="B2476">
        <v>53.602301538480802</v>
      </c>
    </row>
    <row r="2477" spans="1:2" x14ac:dyDescent="0.2">
      <c r="A2477">
        <v>-113.63890863821599</v>
      </c>
      <c r="B2477">
        <v>53.602298562978604</v>
      </c>
    </row>
    <row r="2478" spans="1:2" x14ac:dyDescent="0.2">
      <c r="A2478">
        <v>-113.638905764329</v>
      </c>
      <c r="B2478">
        <v>53.602295589329501</v>
      </c>
    </row>
    <row r="2479" spans="1:2" x14ac:dyDescent="0.2">
      <c r="A2479">
        <v>-113.638902888524</v>
      </c>
      <c r="B2479">
        <v>53.602292617534701</v>
      </c>
    </row>
    <row r="2480" spans="1:2" x14ac:dyDescent="0.2">
      <c r="A2480">
        <v>-113.638900008184</v>
      </c>
      <c r="B2480">
        <v>53.602289644893702</v>
      </c>
    </row>
    <row r="2481" spans="1:2" x14ac:dyDescent="0.2">
      <c r="A2481">
        <v>-113.638897125924</v>
      </c>
      <c r="B2481">
        <v>53.602286674112896</v>
      </c>
    </row>
    <row r="2482" spans="1:2" x14ac:dyDescent="0.2">
      <c r="A2482">
        <v>-113.63889424174801</v>
      </c>
      <c r="B2482">
        <v>53.602283705193599</v>
      </c>
    </row>
    <row r="2483" spans="1:2" x14ac:dyDescent="0.2">
      <c r="A2483">
        <v>-113.638874209875</v>
      </c>
      <c r="B2483">
        <v>53.602263188597803</v>
      </c>
    </row>
    <row r="2484" spans="1:2" x14ac:dyDescent="0.2">
      <c r="A2484">
        <v>-113.638852708519</v>
      </c>
      <c r="B2484">
        <v>53.603037004311801</v>
      </c>
    </row>
    <row r="2485" spans="1:2" x14ac:dyDescent="0.2">
      <c r="A2485">
        <v>-113.63885005987299</v>
      </c>
      <c r="B2485">
        <v>53.603131675232298</v>
      </c>
    </row>
    <row r="2486" spans="1:2" x14ac:dyDescent="0.2">
      <c r="A2486">
        <v>-113.63879670256399</v>
      </c>
      <c r="B2486">
        <v>53.605051042948602</v>
      </c>
    </row>
    <row r="2487" spans="1:2" x14ac:dyDescent="0.2">
      <c r="A2487">
        <v>-113.638749879617</v>
      </c>
      <c r="B2487">
        <v>53.606734424782097</v>
      </c>
    </row>
    <row r="2488" spans="1:2" x14ac:dyDescent="0.2">
      <c r="A2488">
        <v>-113.638747256857</v>
      </c>
      <c r="B2488">
        <v>53.606828716640003</v>
      </c>
    </row>
    <row r="2489" spans="1:2" x14ac:dyDescent="0.2">
      <c r="A2489">
        <v>-113.638743510136</v>
      </c>
      <c r="B2489">
        <v>53.6069634486987</v>
      </c>
    </row>
    <row r="2490" spans="1:2" x14ac:dyDescent="0.2">
      <c r="A2490">
        <v>-113.63859441001701</v>
      </c>
      <c r="B2490">
        <v>53.606962418415598</v>
      </c>
    </row>
    <row r="2491" spans="1:2" x14ac:dyDescent="0.2">
      <c r="A2491">
        <v>-113.63840756875599</v>
      </c>
      <c r="B2491">
        <v>53.606961130868797</v>
      </c>
    </row>
    <row r="2492" spans="1:2" x14ac:dyDescent="0.2">
      <c r="A2492">
        <v>-113.638172802357</v>
      </c>
      <c r="B2492">
        <v>53.606959492910903</v>
      </c>
    </row>
    <row r="2493" spans="1:2" x14ac:dyDescent="0.2">
      <c r="A2493">
        <v>-113.637783039493</v>
      </c>
      <c r="B2493">
        <v>53.606956776246001</v>
      </c>
    </row>
    <row r="2494" spans="1:2" x14ac:dyDescent="0.2">
      <c r="A2494">
        <v>-113.637530761973</v>
      </c>
      <c r="B2494">
        <v>53.606955023643799</v>
      </c>
    </row>
    <row r="2495" spans="1:2" x14ac:dyDescent="0.2">
      <c r="A2495">
        <v>-113.637381066692</v>
      </c>
      <c r="B2495">
        <v>53.606953983216997</v>
      </c>
    </row>
    <row r="2496" spans="1:2" x14ac:dyDescent="0.2">
      <c r="A2496">
        <v>-113.637278469975</v>
      </c>
      <c r="B2496">
        <v>53.606953270106601</v>
      </c>
    </row>
    <row r="2497" spans="1:2" x14ac:dyDescent="0.2">
      <c r="A2497">
        <v>-113.637026192582</v>
      </c>
      <c r="B2497">
        <v>53.606951507095999</v>
      </c>
    </row>
    <row r="2498" spans="1:2" x14ac:dyDescent="0.2">
      <c r="A2498">
        <v>-113.636773900026</v>
      </c>
      <c r="B2498">
        <v>53.6069497524933</v>
      </c>
    </row>
    <row r="2499" spans="1:2" x14ac:dyDescent="0.2">
      <c r="A2499">
        <v>-113.636521622603</v>
      </c>
      <c r="B2499">
        <v>53.606947997404703</v>
      </c>
    </row>
    <row r="2500" spans="1:2" x14ac:dyDescent="0.2">
      <c r="A2500">
        <v>-113.63626946554299</v>
      </c>
      <c r="B2500">
        <v>53.606946233523701</v>
      </c>
    </row>
    <row r="2501" spans="1:2" x14ac:dyDescent="0.2">
      <c r="A2501">
        <v>-113.635933592547</v>
      </c>
      <c r="B2501">
        <v>53.606943863308501</v>
      </c>
    </row>
    <row r="2502" spans="1:2" x14ac:dyDescent="0.2">
      <c r="A2502">
        <v>-113.635614280236</v>
      </c>
      <c r="B2502">
        <v>53.606941658670998</v>
      </c>
    </row>
    <row r="2503" spans="1:2" x14ac:dyDescent="0.2">
      <c r="A2503">
        <v>-113.635406961532</v>
      </c>
      <c r="B2503">
        <v>53.606855374322201</v>
      </c>
    </row>
    <row r="2504" spans="1:2" x14ac:dyDescent="0.2">
      <c r="A2504">
        <v>-113.635076130483</v>
      </c>
      <c r="B2504">
        <v>53.606717678492103</v>
      </c>
    </row>
    <row r="2505" spans="1:2" x14ac:dyDescent="0.2">
      <c r="A2505">
        <v>-113.63468942410501</v>
      </c>
      <c r="B2505">
        <v>53.606556724245699</v>
      </c>
    </row>
    <row r="2506" spans="1:2" x14ac:dyDescent="0.2">
      <c r="A2506">
        <v>-113.63444574008101</v>
      </c>
      <c r="B2506">
        <v>53.606455308592501</v>
      </c>
    </row>
    <row r="2507" spans="1:2" x14ac:dyDescent="0.2">
      <c r="A2507">
        <v>-113.634278379424</v>
      </c>
      <c r="B2507">
        <v>53.606385639079001</v>
      </c>
    </row>
    <row r="2508" spans="1:2" x14ac:dyDescent="0.2">
      <c r="A2508">
        <v>-113.633938470405</v>
      </c>
      <c r="B2508">
        <v>53.606244163738303</v>
      </c>
    </row>
    <row r="2509" spans="1:2" x14ac:dyDescent="0.2">
      <c r="A2509">
        <v>-113.633702857568</v>
      </c>
      <c r="B2509">
        <v>53.606146096473701</v>
      </c>
    </row>
    <row r="2510" spans="1:2" x14ac:dyDescent="0.2">
      <c r="A2510">
        <v>-113.633628605683</v>
      </c>
      <c r="B2510">
        <v>53.606115191041503</v>
      </c>
    </row>
    <row r="2511" spans="1:2" x14ac:dyDescent="0.2">
      <c r="A2511">
        <v>-113.633467726468</v>
      </c>
      <c r="B2511">
        <v>53.606048229261397</v>
      </c>
    </row>
    <row r="2512" spans="1:2" x14ac:dyDescent="0.2">
      <c r="A2512">
        <v>-113.633306848521</v>
      </c>
      <c r="B2512">
        <v>53.605981266818503</v>
      </c>
    </row>
    <row r="2513" spans="1:2" x14ac:dyDescent="0.2">
      <c r="A2513">
        <v>-113.633145970835</v>
      </c>
      <c r="B2513">
        <v>53.6059143038594</v>
      </c>
    </row>
    <row r="2514" spans="1:2" x14ac:dyDescent="0.2">
      <c r="A2514">
        <v>-113.63298509390501</v>
      </c>
      <c r="B2514">
        <v>53.605847341133803</v>
      </c>
    </row>
    <row r="2515" spans="1:2" x14ac:dyDescent="0.2">
      <c r="A2515">
        <v>-113.632824216735</v>
      </c>
      <c r="B2515">
        <v>53.605780377740999</v>
      </c>
    </row>
    <row r="2516" spans="1:2" x14ac:dyDescent="0.2">
      <c r="A2516">
        <v>-113.632663340574</v>
      </c>
      <c r="B2516">
        <v>53.6057134144326</v>
      </c>
    </row>
    <row r="2517" spans="1:2" x14ac:dyDescent="0.2">
      <c r="A2517">
        <v>-113.632502465173</v>
      </c>
      <c r="B2517">
        <v>53.605646451058497</v>
      </c>
    </row>
    <row r="2518" spans="1:2" x14ac:dyDescent="0.2">
      <c r="A2518">
        <v>-113.632341590034</v>
      </c>
      <c r="B2518">
        <v>53.605579487018602</v>
      </c>
    </row>
    <row r="2519" spans="1:2" x14ac:dyDescent="0.2">
      <c r="A2519">
        <v>-113.632328182056</v>
      </c>
      <c r="B2519">
        <v>53.605573906579501</v>
      </c>
    </row>
    <row r="2520" spans="1:2" x14ac:dyDescent="0.2">
      <c r="A2520">
        <v>-113.632180716157</v>
      </c>
      <c r="B2520">
        <v>53.6055125230641</v>
      </c>
    </row>
    <row r="2521" spans="1:2" x14ac:dyDescent="0.2">
      <c r="A2521">
        <v>-113.632017366147</v>
      </c>
      <c r="B2521">
        <v>53.605444528523698</v>
      </c>
    </row>
    <row r="2522" spans="1:2" x14ac:dyDescent="0.2">
      <c r="A2522">
        <v>-113.631794567817</v>
      </c>
      <c r="B2522">
        <v>53.605351787696002</v>
      </c>
    </row>
    <row r="2523" spans="1:2" x14ac:dyDescent="0.2">
      <c r="A2523">
        <v>-113.631458030075</v>
      </c>
      <c r="B2523">
        <v>53.605211698613701</v>
      </c>
    </row>
    <row r="2524" spans="1:2" x14ac:dyDescent="0.2">
      <c r="A2524">
        <v>-113.631443282726</v>
      </c>
      <c r="B2524">
        <v>53.605205606664803</v>
      </c>
    </row>
    <row r="2525" spans="1:2" x14ac:dyDescent="0.2">
      <c r="A2525">
        <v>-113.631428510533</v>
      </c>
      <c r="B2525">
        <v>53.605199575209603</v>
      </c>
    </row>
    <row r="2526" spans="1:2" x14ac:dyDescent="0.2">
      <c r="A2526">
        <v>-113.631413713743</v>
      </c>
      <c r="B2526">
        <v>53.605193604349601</v>
      </c>
    </row>
    <row r="2527" spans="1:2" x14ac:dyDescent="0.2">
      <c r="A2527">
        <v>-113.63139880017</v>
      </c>
      <c r="B2527">
        <v>53.605187657545002</v>
      </c>
    </row>
    <row r="2528" spans="1:2" x14ac:dyDescent="0.2">
      <c r="A2528">
        <v>-113.631383862197</v>
      </c>
      <c r="B2528">
        <v>53.6051817722959</v>
      </c>
    </row>
    <row r="2529" spans="1:2" x14ac:dyDescent="0.2">
      <c r="A2529">
        <v>-113.631368900081</v>
      </c>
      <c r="B2529">
        <v>53.605175948702303</v>
      </c>
    </row>
    <row r="2530" spans="1:2" x14ac:dyDescent="0.2">
      <c r="A2530">
        <v>-113.631331376112</v>
      </c>
      <c r="B2530">
        <v>53.605161654210903</v>
      </c>
    </row>
    <row r="2531" spans="1:2" x14ac:dyDescent="0.2">
      <c r="A2531">
        <v>-113.631293715274</v>
      </c>
      <c r="B2531">
        <v>53.605147724314897</v>
      </c>
    </row>
    <row r="2532" spans="1:2" x14ac:dyDescent="0.2">
      <c r="A2532">
        <v>-113.63125592111</v>
      </c>
      <c r="B2532">
        <v>53.605134160324397</v>
      </c>
    </row>
    <row r="2533" spans="1:2" x14ac:dyDescent="0.2">
      <c r="A2533">
        <v>-113.631217462533</v>
      </c>
      <c r="B2533">
        <v>53.605120780413202</v>
      </c>
    </row>
    <row r="2534" spans="1:2" x14ac:dyDescent="0.2">
      <c r="A2534">
        <v>-113.631178874227</v>
      </c>
      <c r="B2534">
        <v>53.605107779385598</v>
      </c>
    </row>
    <row r="2535" spans="1:2" x14ac:dyDescent="0.2">
      <c r="A2535">
        <v>-113.63114015992301</v>
      </c>
      <c r="B2535">
        <v>53.605095158498997</v>
      </c>
    </row>
    <row r="2536" spans="1:2" x14ac:dyDescent="0.2">
      <c r="A2536">
        <v>-113.630890400113</v>
      </c>
      <c r="B2536">
        <v>53.605023956363397</v>
      </c>
    </row>
    <row r="2537" spans="1:2" x14ac:dyDescent="0.2">
      <c r="A2537">
        <v>-113.630637340812</v>
      </c>
      <c r="B2537">
        <v>53.604965555190297</v>
      </c>
    </row>
    <row r="2538" spans="1:2" x14ac:dyDescent="0.2">
      <c r="A2538">
        <v>-113.630381637656</v>
      </c>
      <c r="B2538">
        <v>53.604920106287601</v>
      </c>
    </row>
    <row r="2539" spans="1:2" x14ac:dyDescent="0.2">
      <c r="A2539">
        <v>-113.63011348982999</v>
      </c>
      <c r="B2539">
        <v>53.604886693268</v>
      </c>
    </row>
    <row r="2540" spans="1:2" x14ac:dyDescent="0.2">
      <c r="A2540">
        <v>-113.62984394911101</v>
      </c>
      <c r="B2540">
        <v>53.604867523305003</v>
      </c>
    </row>
    <row r="2541" spans="1:2" x14ac:dyDescent="0.2">
      <c r="A2541">
        <v>-113.62957377150499</v>
      </c>
      <c r="B2541">
        <v>53.604862650166503</v>
      </c>
    </row>
    <row r="2542" spans="1:2" x14ac:dyDescent="0.2">
      <c r="A2542">
        <v>-113.62957261171699</v>
      </c>
      <c r="B2542">
        <v>53.604862654957401</v>
      </c>
    </row>
    <row r="2543" spans="1:2" x14ac:dyDescent="0.2">
      <c r="A2543">
        <v>-113.629242347031</v>
      </c>
      <c r="B2543">
        <v>53.604872201508996</v>
      </c>
    </row>
    <row r="2544" spans="1:2" x14ac:dyDescent="0.2">
      <c r="A2544">
        <v>-113.62891348316001</v>
      </c>
      <c r="B2544">
        <v>53.6049040519949</v>
      </c>
    </row>
    <row r="2545" spans="1:2" x14ac:dyDescent="0.2">
      <c r="A2545">
        <v>-113.628587524637</v>
      </c>
      <c r="B2545">
        <v>53.604958060700902</v>
      </c>
    </row>
    <row r="2546" spans="1:2" x14ac:dyDescent="0.2">
      <c r="A2546">
        <v>-113.628285397375</v>
      </c>
      <c r="B2546">
        <v>53.605028735165902</v>
      </c>
    </row>
    <row r="2547" spans="1:2" x14ac:dyDescent="0.2">
      <c r="A2547">
        <v>-113.62798836656501</v>
      </c>
      <c r="B2547">
        <v>53.605118448379201</v>
      </c>
    </row>
    <row r="2548" spans="1:2" x14ac:dyDescent="0.2">
      <c r="A2548">
        <v>-113.627697630651</v>
      </c>
      <c r="B2548">
        <v>53.605226838371003</v>
      </c>
    </row>
    <row r="2549" spans="1:2" x14ac:dyDescent="0.2">
      <c r="A2549">
        <v>-113.62711024914501</v>
      </c>
      <c r="B2549">
        <v>53.605478471948899</v>
      </c>
    </row>
    <row r="2550" spans="1:2" x14ac:dyDescent="0.2">
      <c r="A2550">
        <v>-113.62704257342099</v>
      </c>
      <c r="B2550">
        <v>53.605507473037299</v>
      </c>
    </row>
    <row r="2551" spans="1:2" x14ac:dyDescent="0.2">
      <c r="A2551">
        <v>-113.627034053781</v>
      </c>
      <c r="B2551">
        <v>53.6055111228073</v>
      </c>
    </row>
    <row r="2552" spans="1:2" x14ac:dyDescent="0.2">
      <c r="A2552">
        <v>-113.626330430168</v>
      </c>
      <c r="B2552">
        <v>53.605812558061999</v>
      </c>
    </row>
    <row r="2553" spans="1:2" x14ac:dyDescent="0.2">
      <c r="A2553">
        <v>-113.62529991480601</v>
      </c>
      <c r="B2553">
        <v>53.606254019985101</v>
      </c>
    </row>
    <row r="2554" spans="1:2" x14ac:dyDescent="0.2">
      <c r="A2554">
        <v>-113.623886727411</v>
      </c>
      <c r="B2554">
        <v>53.606859361228501</v>
      </c>
    </row>
    <row r="2555" spans="1:2" x14ac:dyDescent="0.2">
      <c r="A2555">
        <v>-113.623887437153</v>
      </c>
      <c r="B2555">
        <v>53.6068619399678</v>
      </c>
    </row>
    <row r="2556" spans="1:2" x14ac:dyDescent="0.2">
      <c r="A2556">
        <v>-113.62335150013899</v>
      </c>
      <c r="B2556">
        <v>53.6070886385194</v>
      </c>
    </row>
    <row r="2557" spans="1:2" x14ac:dyDescent="0.2">
      <c r="A2557">
        <v>-113.62131044052801</v>
      </c>
      <c r="B2557">
        <v>53.6083743042538</v>
      </c>
    </row>
    <row r="2558" spans="1:2" x14ac:dyDescent="0.2">
      <c r="A2558">
        <v>-113.618738760073</v>
      </c>
      <c r="B2558">
        <v>53.609993998544702</v>
      </c>
    </row>
    <row r="2559" spans="1:2" x14ac:dyDescent="0.2">
      <c r="A2559">
        <v>-113.61830136618801</v>
      </c>
      <c r="B2559">
        <v>53.610378878785902</v>
      </c>
    </row>
    <row r="2560" spans="1:2" x14ac:dyDescent="0.2">
      <c r="A2560">
        <v>-113.61814842985299</v>
      </c>
      <c r="B2560">
        <v>53.610513428390597</v>
      </c>
    </row>
    <row r="2561" spans="1:2" x14ac:dyDescent="0.2">
      <c r="A2561">
        <v>-113.617926924318</v>
      </c>
      <c r="B2561">
        <v>53.610708345227998</v>
      </c>
    </row>
    <row r="2562" spans="1:2" x14ac:dyDescent="0.2">
      <c r="A2562">
        <v>-113.617753510459</v>
      </c>
      <c r="B2562">
        <v>53.610860931158598</v>
      </c>
    </row>
    <row r="2563" spans="1:2" x14ac:dyDescent="0.2">
      <c r="A2563">
        <v>-113.617638802649</v>
      </c>
      <c r="B2563">
        <v>53.610961860984801</v>
      </c>
    </row>
    <row r="2564" spans="1:2" x14ac:dyDescent="0.2">
      <c r="A2564">
        <v>-113.617524093684</v>
      </c>
      <c r="B2564">
        <v>53.6110627910559</v>
      </c>
    </row>
    <row r="2565" spans="1:2" x14ac:dyDescent="0.2">
      <c r="A2565">
        <v>-113.61740938478199</v>
      </c>
      <c r="B2565">
        <v>53.611163720297398</v>
      </c>
    </row>
    <row r="2566" spans="1:2" x14ac:dyDescent="0.2">
      <c r="A2566">
        <v>-113.617294675933</v>
      </c>
      <c r="B2566">
        <v>53.611264649787799</v>
      </c>
    </row>
    <row r="2567" spans="1:2" x14ac:dyDescent="0.2">
      <c r="A2567">
        <v>-113.617144978025</v>
      </c>
      <c r="B2567">
        <v>53.6113963642483</v>
      </c>
    </row>
    <row r="2568" spans="1:2" x14ac:dyDescent="0.2">
      <c r="A2568">
        <v>-113.616971617628</v>
      </c>
      <c r="B2568">
        <v>53.611548896370799</v>
      </c>
    </row>
    <row r="2569" spans="1:2" x14ac:dyDescent="0.2">
      <c r="A2569">
        <v>-113.616815410055</v>
      </c>
      <c r="B2569">
        <v>53.611686318611099</v>
      </c>
    </row>
    <row r="2570" spans="1:2" x14ac:dyDescent="0.2">
      <c r="A2570">
        <v>-113.616020660259</v>
      </c>
      <c r="B2570">
        <v>53.612385548522198</v>
      </c>
    </row>
    <row r="2571" spans="1:2" x14ac:dyDescent="0.2">
      <c r="A2571">
        <v>-113.61554267028001</v>
      </c>
      <c r="B2571">
        <v>53.6128060883945</v>
      </c>
    </row>
    <row r="2572" spans="1:2" x14ac:dyDescent="0.2">
      <c r="A2572">
        <v>-113.61554882985401</v>
      </c>
      <c r="B2572">
        <v>53.613617918402902</v>
      </c>
    </row>
    <row r="2573" spans="1:2" x14ac:dyDescent="0.2">
      <c r="A2573">
        <v>-113.615549450031</v>
      </c>
      <c r="B2573">
        <v>53.613700028536698</v>
      </c>
    </row>
    <row r="2574" spans="1:2" x14ac:dyDescent="0.2">
      <c r="A2574">
        <v>-113.615549815851</v>
      </c>
      <c r="B2574">
        <v>53.613747458173201</v>
      </c>
    </row>
    <row r="2575" spans="1:2" x14ac:dyDescent="0.2">
      <c r="A2575">
        <v>-113.61555197113</v>
      </c>
      <c r="B2575">
        <v>53.614029746979199</v>
      </c>
    </row>
    <row r="2576" spans="1:2" x14ac:dyDescent="0.2">
      <c r="A2576">
        <v>-113.614889180429</v>
      </c>
      <c r="B2576">
        <v>53.614026864998799</v>
      </c>
    </row>
    <row r="2577" spans="1:2" x14ac:dyDescent="0.2">
      <c r="A2577">
        <v>-113.614751040248</v>
      </c>
      <c r="B2577">
        <v>53.614027632452</v>
      </c>
    </row>
    <row r="2578" spans="1:2" x14ac:dyDescent="0.2">
      <c r="A2578">
        <v>-113.614723158343</v>
      </c>
      <c r="B2578">
        <v>53.614027784962403</v>
      </c>
    </row>
    <row r="2579" spans="1:2" x14ac:dyDescent="0.2">
      <c r="A2579">
        <v>-113.614702256538</v>
      </c>
      <c r="B2579">
        <v>53.614027906445997</v>
      </c>
    </row>
    <row r="2580" spans="1:2" x14ac:dyDescent="0.2">
      <c r="A2580">
        <v>-113.614168481078</v>
      </c>
      <c r="B2580">
        <v>53.614030890055901</v>
      </c>
    </row>
    <row r="2581" spans="1:2" x14ac:dyDescent="0.2">
      <c r="A2581">
        <v>-113.614054248107</v>
      </c>
      <c r="B2581">
        <v>53.614031528198502</v>
      </c>
    </row>
    <row r="2582" spans="1:2" x14ac:dyDescent="0.2">
      <c r="A2582">
        <v>-113.613764139563</v>
      </c>
      <c r="B2582">
        <v>53.614033150750402</v>
      </c>
    </row>
    <row r="2583" spans="1:2" x14ac:dyDescent="0.2">
      <c r="A2583">
        <v>-113.61347403133099</v>
      </c>
      <c r="B2583">
        <v>53.614034763770299</v>
      </c>
    </row>
    <row r="2584" spans="1:2" x14ac:dyDescent="0.2">
      <c r="A2584">
        <v>-113.613183937846</v>
      </c>
      <c r="B2584">
        <v>53.614036385413399</v>
      </c>
    </row>
    <row r="2585" spans="1:2" x14ac:dyDescent="0.2">
      <c r="A2585">
        <v>-113.61314163566399</v>
      </c>
      <c r="B2585">
        <v>53.614036621785701</v>
      </c>
    </row>
    <row r="2586" spans="1:2" x14ac:dyDescent="0.2">
      <c r="A2586">
        <v>-113.612893829245</v>
      </c>
      <c r="B2586">
        <v>53.614038005855498</v>
      </c>
    </row>
    <row r="2587" spans="1:2" x14ac:dyDescent="0.2">
      <c r="A2587">
        <v>-113.61260373597599</v>
      </c>
      <c r="B2587">
        <v>53.6140396257939</v>
      </c>
    </row>
    <row r="2588" spans="1:2" x14ac:dyDescent="0.2">
      <c r="A2588">
        <v>-113.612313627416</v>
      </c>
      <c r="B2588">
        <v>53.614041236299599</v>
      </c>
    </row>
    <row r="2589" spans="1:2" x14ac:dyDescent="0.2">
      <c r="A2589">
        <v>-113.61202812823799</v>
      </c>
      <c r="B2589">
        <v>53.6140428336561</v>
      </c>
    </row>
    <row r="2590" spans="1:2" x14ac:dyDescent="0.2">
      <c r="A2590">
        <v>-113.611742628364</v>
      </c>
      <c r="B2590">
        <v>53.6140444217992</v>
      </c>
    </row>
    <row r="2591" spans="1:2" x14ac:dyDescent="0.2">
      <c r="A2591">
        <v>-113.611457144081</v>
      </c>
      <c r="B2591">
        <v>53.6140460088629</v>
      </c>
    </row>
    <row r="2592" spans="1:2" x14ac:dyDescent="0.2">
      <c r="A2592">
        <v>-113.61117164493101</v>
      </c>
      <c r="B2592">
        <v>53.614047595197299</v>
      </c>
    </row>
    <row r="2593" spans="1:2" x14ac:dyDescent="0.2">
      <c r="A2593">
        <v>-113.610886145507</v>
      </c>
      <c r="B2593">
        <v>53.614049181298803</v>
      </c>
    </row>
    <row r="2594" spans="1:2" x14ac:dyDescent="0.2">
      <c r="A2594">
        <v>-113.610600646238</v>
      </c>
      <c r="B2594">
        <v>53.614050775250199</v>
      </c>
    </row>
    <row r="2595" spans="1:2" x14ac:dyDescent="0.2">
      <c r="A2595">
        <v>-113.61031514677801</v>
      </c>
      <c r="B2595">
        <v>53.614052359989699</v>
      </c>
    </row>
    <row r="2596" spans="1:2" x14ac:dyDescent="0.2">
      <c r="A2596">
        <v>-113.610029647556</v>
      </c>
      <c r="B2596">
        <v>53.614053943599799</v>
      </c>
    </row>
    <row r="2597" spans="1:2" x14ac:dyDescent="0.2">
      <c r="A2597">
        <v>-113.609744147561</v>
      </c>
      <c r="B2597">
        <v>53.614055526526599</v>
      </c>
    </row>
    <row r="2598" spans="1:2" x14ac:dyDescent="0.2">
      <c r="A2598">
        <v>-113.609384976398</v>
      </c>
      <c r="B2598">
        <v>53.614057524008501</v>
      </c>
    </row>
    <row r="2599" spans="1:2" x14ac:dyDescent="0.2">
      <c r="A2599">
        <v>-113.609115599796</v>
      </c>
      <c r="B2599">
        <v>53.614059188734501</v>
      </c>
    </row>
    <row r="2600" spans="1:2" x14ac:dyDescent="0.2">
      <c r="A2600">
        <v>-113.609071904662</v>
      </c>
      <c r="B2600">
        <v>53.614059435731299</v>
      </c>
    </row>
    <row r="2601" spans="1:2" x14ac:dyDescent="0.2">
      <c r="A2601">
        <v>-113.60877135097</v>
      </c>
      <c r="B2601">
        <v>53.6140611341851</v>
      </c>
    </row>
    <row r="2602" spans="1:2" x14ac:dyDescent="0.2">
      <c r="A2602">
        <v>-113.606774663861</v>
      </c>
      <c r="B2602">
        <v>53.6153932941439</v>
      </c>
    </row>
    <row r="2603" spans="1:2" x14ac:dyDescent="0.2">
      <c r="A2603">
        <v>-113.60613845935301</v>
      </c>
      <c r="B2603">
        <v>53.615847296081</v>
      </c>
    </row>
    <row r="2604" spans="1:2" x14ac:dyDescent="0.2">
      <c r="A2604">
        <v>-113.60603865773901</v>
      </c>
      <c r="B2604">
        <v>53.615920803268303</v>
      </c>
    </row>
    <row r="2605" spans="1:2" x14ac:dyDescent="0.2">
      <c r="A2605">
        <v>-113.605941912817</v>
      </c>
      <c r="B2605">
        <v>53.615998289324502</v>
      </c>
    </row>
    <row r="2606" spans="1:2" x14ac:dyDescent="0.2">
      <c r="A2606">
        <v>-113.605848383112</v>
      </c>
      <c r="B2606">
        <v>53.6160796272817</v>
      </c>
    </row>
    <row r="2607" spans="1:2" x14ac:dyDescent="0.2">
      <c r="A2607">
        <v>-113.60576328539899</v>
      </c>
      <c r="B2607">
        <v>53.616159721026897</v>
      </c>
    </row>
    <row r="2608" spans="1:2" x14ac:dyDescent="0.2">
      <c r="A2608">
        <v>-113.605681305841</v>
      </c>
      <c r="B2608">
        <v>53.616243003562701</v>
      </c>
    </row>
    <row r="2609" spans="1:2" x14ac:dyDescent="0.2">
      <c r="A2609">
        <v>-113.60560256384299</v>
      </c>
      <c r="B2609">
        <v>53.616329353585797</v>
      </c>
    </row>
    <row r="2610" spans="1:2" x14ac:dyDescent="0.2">
      <c r="A2610">
        <v>-113.605496894398</v>
      </c>
      <c r="B2610">
        <v>53.616454722039599</v>
      </c>
    </row>
    <row r="2611" spans="1:2" x14ac:dyDescent="0.2">
      <c r="A2611">
        <v>-113.605402542615</v>
      </c>
      <c r="B2611">
        <v>53.616588815373198</v>
      </c>
    </row>
    <row r="2612" spans="1:2" x14ac:dyDescent="0.2">
      <c r="A2612">
        <v>-113.605320225219</v>
      </c>
      <c r="B2612">
        <v>53.616730614975602</v>
      </c>
    </row>
    <row r="2613" spans="1:2" x14ac:dyDescent="0.2">
      <c r="A2613">
        <v>-113.60525056751599</v>
      </c>
      <c r="B2613">
        <v>53.616879043696699</v>
      </c>
    </row>
    <row r="2614" spans="1:2" x14ac:dyDescent="0.2">
      <c r="A2614">
        <v>-113.60519829091299</v>
      </c>
      <c r="B2614">
        <v>53.6170199603295</v>
      </c>
    </row>
    <row r="2615" spans="1:2" x14ac:dyDescent="0.2">
      <c r="A2615">
        <v>-113.605157430738</v>
      </c>
      <c r="B2615">
        <v>53.6171646005265</v>
      </c>
    </row>
    <row r="2616" spans="1:2" x14ac:dyDescent="0.2">
      <c r="A2616">
        <v>-113.60512824781</v>
      </c>
      <c r="B2616">
        <v>53.617312041013797</v>
      </c>
    </row>
    <row r="2617" spans="1:2" x14ac:dyDescent="0.2">
      <c r="A2617">
        <v>-113.605110928412</v>
      </c>
      <c r="B2617">
        <v>53.617461340641903</v>
      </c>
    </row>
    <row r="2618" spans="1:2" x14ac:dyDescent="0.2">
      <c r="A2618">
        <v>-113.605113427845</v>
      </c>
      <c r="B2618">
        <v>53.617627141647901</v>
      </c>
    </row>
    <row r="2619" spans="1:2" x14ac:dyDescent="0.2">
      <c r="A2619">
        <v>-113.605131598806</v>
      </c>
      <c r="B2619">
        <v>53.617791962875103</v>
      </c>
    </row>
    <row r="2620" spans="1:2" x14ac:dyDescent="0.2">
      <c r="A2620">
        <v>-113.605165278358</v>
      </c>
      <c r="B2620">
        <v>53.617954326382602</v>
      </c>
    </row>
    <row r="2621" spans="1:2" x14ac:dyDescent="0.2">
      <c r="A2621">
        <v>-113.605216971272</v>
      </c>
      <c r="B2621">
        <v>53.618120490116802</v>
      </c>
    </row>
    <row r="2622" spans="1:2" x14ac:dyDescent="0.2">
      <c r="A2622">
        <v>-113.60528490123301</v>
      </c>
      <c r="B2622">
        <v>53.618280702677197</v>
      </c>
    </row>
    <row r="2623" spans="1:2" x14ac:dyDescent="0.2">
      <c r="A2623">
        <v>-113.60536839739</v>
      </c>
      <c r="B2623">
        <v>53.618433381869302</v>
      </c>
    </row>
    <row r="2624" spans="1:2" x14ac:dyDescent="0.2">
      <c r="A2624">
        <v>-113.605369682332</v>
      </c>
      <c r="B2624">
        <v>53.6184355545345</v>
      </c>
    </row>
    <row r="2625" spans="1:2" x14ac:dyDescent="0.2">
      <c r="A2625">
        <v>-113.605370969836</v>
      </c>
      <c r="B2625">
        <v>53.618437725682597</v>
      </c>
    </row>
    <row r="2626" spans="1:2" x14ac:dyDescent="0.2">
      <c r="A2626">
        <v>-113.60537225989999</v>
      </c>
      <c r="B2626">
        <v>53.618439895310601</v>
      </c>
    </row>
    <row r="2627" spans="1:2" x14ac:dyDescent="0.2">
      <c r="A2627">
        <v>-113.60537355408999</v>
      </c>
      <c r="B2627">
        <v>53.618442066041901</v>
      </c>
    </row>
    <row r="2628" spans="1:2" x14ac:dyDescent="0.2">
      <c r="A2628">
        <v>-113.605374850842</v>
      </c>
      <c r="B2628">
        <v>53.618444235243402</v>
      </c>
    </row>
    <row r="2629" spans="1:2" x14ac:dyDescent="0.2">
      <c r="A2629">
        <v>-113.605376150155</v>
      </c>
      <c r="B2629">
        <v>53.618446402912099</v>
      </c>
    </row>
    <row r="2630" spans="1:2" x14ac:dyDescent="0.2">
      <c r="A2630">
        <v>-113.60537680135999</v>
      </c>
      <c r="B2630">
        <v>53.618447487161099</v>
      </c>
    </row>
    <row r="2631" spans="1:2" x14ac:dyDescent="0.2">
      <c r="A2631">
        <v>-113.605377453201</v>
      </c>
      <c r="B2631">
        <v>53.618448571027201</v>
      </c>
    </row>
    <row r="2632" spans="1:2" x14ac:dyDescent="0.2">
      <c r="A2632">
        <v>-113.60537810568</v>
      </c>
      <c r="B2632">
        <v>53.618449654510002</v>
      </c>
    </row>
    <row r="2633" spans="1:2" x14ac:dyDescent="0.2">
      <c r="A2633">
        <v>-113.605378759193</v>
      </c>
      <c r="B2633">
        <v>53.618450738268699</v>
      </c>
    </row>
    <row r="2634" spans="1:2" x14ac:dyDescent="0.2">
      <c r="A2634">
        <v>-113.605379413343</v>
      </c>
      <c r="B2634">
        <v>53.6184518216429</v>
      </c>
    </row>
    <row r="2635" spans="1:2" x14ac:dyDescent="0.2">
      <c r="A2635">
        <v>-113.605380068131</v>
      </c>
      <c r="B2635">
        <v>53.6184529046322</v>
      </c>
    </row>
    <row r="2636" spans="1:2" x14ac:dyDescent="0.2">
      <c r="A2636">
        <v>-113.605380723954</v>
      </c>
      <c r="B2636">
        <v>53.618453987897503</v>
      </c>
    </row>
    <row r="2637" spans="1:2" x14ac:dyDescent="0.2">
      <c r="A2637">
        <v>-113.60538138041299</v>
      </c>
      <c r="B2637">
        <v>53.618455070778197</v>
      </c>
    </row>
    <row r="2638" spans="1:2" x14ac:dyDescent="0.2">
      <c r="A2638">
        <v>-113.605382037506</v>
      </c>
      <c r="B2638">
        <v>53.618456153273598</v>
      </c>
    </row>
    <row r="2639" spans="1:2" x14ac:dyDescent="0.2">
      <c r="A2639">
        <v>-113.605382695636</v>
      </c>
      <c r="B2639">
        <v>53.618457236045202</v>
      </c>
    </row>
    <row r="2640" spans="1:2" x14ac:dyDescent="0.2">
      <c r="A2640">
        <v>-113.605383354401</v>
      </c>
      <c r="B2640">
        <v>53.618458318430399</v>
      </c>
    </row>
    <row r="2641" spans="1:2" x14ac:dyDescent="0.2">
      <c r="A2641">
        <v>-113.605384013802</v>
      </c>
      <c r="B2641">
        <v>53.618459400429003</v>
      </c>
    </row>
    <row r="2642" spans="1:2" x14ac:dyDescent="0.2">
      <c r="A2642">
        <v>-113.60474407306501</v>
      </c>
      <c r="B2642">
        <v>53.618895190659003</v>
      </c>
    </row>
    <row r="2643" spans="1:2" x14ac:dyDescent="0.2">
      <c r="A2643">
        <v>-113.604546326133</v>
      </c>
      <c r="B2643">
        <v>53.619029860463698</v>
      </c>
    </row>
    <row r="2644" spans="1:2" x14ac:dyDescent="0.2">
      <c r="A2644">
        <v>-113.604289574334</v>
      </c>
      <c r="B2644">
        <v>53.619204712039704</v>
      </c>
    </row>
    <row r="2645" spans="1:2" x14ac:dyDescent="0.2">
      <c r="A2645">
        <v>-113.603136429621</v>
      </c>
      <c r="B2645">
        <v>53.618600748913998</v>
      </c>
    </row>
    <row r="2646" spans="1:2" x14ac:dyDescent="0.2">
      <c r="A2646">
        <v>-113.602827939945</v>
      </c>
      <c r="B2646">
        <v>53.618439408514</v>
      </c>
    </row>
    <row r="2647" spans="1:2" x14ac:dyDescent="0.2">
      <c r="A2647">
        <v>-113.602828540388</v>
      </c>
      <c r="B2647">
        <v>53.618559378560498</v>
      </c>
    </row>
    <row r="2648" spans="1:2" x14ac:dyDescent="0.2">
      <c r="A2648">
        <v>-113.602831328588</v>
      </c>
      <c r="B2648">
        <v>53.6191055839085</v>
      </c>
    </row>
    <row r="2649" spans="1:2" x14ac:dyDescent="0.2">
      <c r="A2649">
        <v>-113.60197761273</v>
      </c>
      <c r="B2649">
        <v>53.620518635335799</v>
      </c>
    </row>
    <row r="2650" spans="1:2" x14ac:dyDescent="0.2">
      <c r="A2650">
        <v>-113.60098898298</v>
      </c>
      <c r="B2650">
        <v>53.620747062826297</v>
      </c>
    </row>
    <row r="2651" spans="1:2" x14ac:dyDescent="0.2">
      <c r="A2651">
        <v>-113.60006253991</v>
      </c>
      <c r="B2651">
        <v>53.620961098720699</v>
      </c>
    </row>
    <row r="2652" spans="1:2" x14ac:dyDescent="0.2">
      <c r="A2652">
        <v>-113.598443731654</v>
      </c>
      <c r="B2652">
        <v>53.621335080425403</v>
      </c>
    </row>
    <row r="2653" spans="1:2" x14ac:dyDescent="0.2">
      <c r="A2653">
        <v>-113.598182587105</v>
      </c>
      <c r="B2653">
        <v>53.6213954107658</v>
      </c>
    </row>
    <row r="2654" spans="1:2" x14ac:dyDescent="0.2">
      <c r="A2654">
        <v>-113.59742219174299</v>
      </c>
      <c r="B2654">
        <v>53.621911947340401</v>
      </c>
    </row>
    <row r="2655" spans="1:2" x14ac:dyDescent="0.2">
      <c r="A2655">
        <v>-113.597403045405</v>
      </c>
      <c r="B2655">
        <v>53.621924938284899</v>
      </c>
    </row>
    <row r="2656" spans="1:2" x14ac:dyDescent="0.2">
      <c r="A2656">
        <v>-113.59738389303099</v>
      </c>
      <c r="B2656">
        <v>53.621937920328499</v>
      </c>
    </row>
    <row r="2657" spans="1:2" x14ac:dyDescent="0.2">
      <c r="A2657">
        <v>-113.59736473462399</v>
      </c>
      <c r="B2657">
        <v>53.621950893468203</v>
      </c>
    </row>
    <row r="2658" spans="1:2" x14ac:dyDescent="0.2">
      <c r="A2658">
        <v>-113.59734555575901</v>
      </c>
      <c r="B2658">
        <v>53.621963867458597</v>
      </c>
    </row>
    <row r="2659" spans="1:2" x14ac:dyDescent="0.2">
      <c r="A2659">
        <v>-113.59732637086</v>
      </c>
      <c r="B2659">
        <v>53.621976832526201</v>
      </c>
    </row>
    <row r="2660" spans="1:2" x14ac:dyDescent="0.2">
      <c r="A2660">
        <v>-113.597307179933</v>
      </c>
      <c r="B2660">
        <v>53.621989788668103</v>
      </c>
    </row>
    <row r="2661" spans="1:2" x14ac:dyDescent="0.2">
      <c r="A2661">
        <v>-113.59726632836001</v>
      </c>
      <c r="B2661">
        <v>53.622017317366499</v>
      </c>
    </row>
    <row r="2662" spans="1:2" x14ac:dyDescent="0.2">
      <c r="A2662">
        <v>-113.59722544976</v>
      </c>
      <c r="B2662">
        <v>53.6220448059155</v>
      </c>
    </row>
    <row r="2663" spans="1:2" x14ac:dyDescent="0.2">
      <c r="A2663">
        <v>-113.59718454417199</v>
      </c>
      <c r="B2663">
        <v>53.622072254288497</v>
      </c>
    </row>
    <row r="2664" spans="1:2" x14ac:dyDescent="0.2">
      <c r="A2664">
        <v>-113.597143546342</v>
      </c>
      <c r="B2664">
        <v>53.622099706133099</v>
      </c>
    </row>
    <row r="2665" spans="1:2" x14ac:dyDescent="0.2">
      <c r="A2665">
        <v>-113.59710252151901</v>
      </c>
      <c r="B2665">
        <v>53.622127117620401</v>
      </c>
    </row>
    <row r="2666" spans="1:2" x14ac:dyDescent="0.2">
      <c r="A2666">
        <v>-113.59706146974101</v>
      </c>
      <c r="B2666">
        <v>53.622154488723901</v>
      </c>
    </row>
    <row r="2667" spans="1:2" x14ac:dyDescent="0.2">
      <c r="A2667">
        <v>-113.596997022922</v>
      </c>
      <c r="B2667">
        <v>53.622197338970899</v>
      </c>
    </row>
    <row r="2668" spans="1:2" x14ac:dyDescent="0.2">
      <c r="A2668">
        <v>-113.596932510844</v>
      </c>
      <c r="B2668">
        <v>53.622240090904498</v>
      </c>
    </row>
    <row r="2669" spans="1:2" x14ac:dyDescent="0.2">
      <c r="A2669">
        <v>-113.59686793365501</v>
      </c>
      <c r="B2669">
        <v>53.622282744425</v>
      </c>
    </row>
    <row r="2670" spans="1:2" x14ac:dyDescent="0.2">
      <c r="A2670">
        <v>-113.596803131017</v>
      </c>
      <c r="B2670">
        <v>53.622325404910598</v>
      </c>
    </row>
    <row r="2671" spans="1:2" x14ac:dyDescent="0.2">
      <c r="A2671">
        <v>-113.596738263248</v>
      </c>
      <c r="B2671">
        <v>53.622367966294902</v>
      </c>
    </row>
    <row r="2672" spans="1:2" x14ac:dyDescent="0.2">
      <c r="A2672">
        <v>-113.5966733305</v>
      </c>
      <c r="B2672">
        <v>53.622410428478503</v>
      </c>
    </row>
    <row r="2673" spans="1:2" x14ac:dyDescent="0.2">
      <c r="A2673">
        <v>-113.596651863586</v>
      </c>
      <c r="B2673">
        <v>53.6224244328682</v>
      </c>
    </row>
    <row r="2674" spans="1:2" x14ac:dyDescent="0.2">
      <c r="A2674">
        <v>-113.596630389673</v>
      </c>
      <c r="B2674">
        <v>53.622438426523999</v>
      </c>
    </row>
    <row r="2675" spans="1:2" x14ac:dyDescent="0.2">
      <c r="A2675">
        <v>-113.596608908767</v>
      </c>
      <c r="B2675">
        <v>53.622452409442303</v>
      </c>
    </row>
    <row r="2676" spans="1:2" x14ac:dyDescent="0.2">
      <c r="A2676">
        <v>-113.59658740339199</v>
      </c>
      <c r="B2676">
        <v>53.622466392979803</v>
      </c>
    </row>
    <row r="2677" spans="1:2" x14ac:dyDescent="0.2">
      <c r="A2677">
        <v>-113.596565891024</v>
      </c>
      <c r="B2677">
        <v>53.622480365755401</v>
      </c>
    </row>
    <row r="2678" spans="1:2" x14ac:dyDescent="0.2">
      <c r="A2678">
        <v>-113.596544371666</v>
      </c>
      <c r="B2678">
        <v>53.622494327765502</v>
      </c>
    </row>
    <row r="2679" spans="1:2" x14ac:dyDescent="0.2">
      <c r="A2679">
        <v>-113.59647845047</v>
      </c>
      <c r="B2679">
        <v>53.622537000656401</v>
      </c>
    </row>
    <row r="2680" spans="1:2" x14ac:dyDescent="0.2">
      <c r="A2680">
        <v>-113.596412464807</v>
      </c>
      <c r="B2680">
        <v>53.622579573793701</v>
      </c>
    </row>
    <row r="2681" spans="1:2" x14ac:dyDescent="0.2">
      <c r="A2681">
        <v>-113.59634641482801</v>
      </c>
      <c r="B2681">
        <v>53.622622047079901</v>
      </c>
    </row>
    <row r="2682" spans="1:2" x14ac:dyDescent="0.2">
      <c r="A2682">
        <v>-113.596280137465</v>
      </c>
      <c r="B2682">
        <v>53.622664524852702</v>
      </c>
    </row>
    <row r="2683" spans="1:2" x14ac:dyDescent="0.2">
      <c r="A2683">
        <v>-113.596213795773</v>
      </c>
      <c r="B2683">
        <v>53.622706902085703</v>
      </c>
    </row>
    <row r="2684" spans="1:2" x14ac:dyDescent="0.2">
      <c r="A2684">
        <v>-113.596147389904</v>
      </c>
      <c r="B2684">
        <v>53.622749178681701</v>
      </c>
    </row>
    <row r="2685" spans="1:2" x14ac:dyDescent="0.2">
      <c r="A2685">
        <v>-113.596078953169</v>
      </c>
      <c r="B2685">
        <v>53.622792590608299</v>
      </c>
    </row>
    <row r="2686" spans="1:2" x14ac:dyDescent="0.2">
      <c r="A2686">
        <v>-113.596010449584</v>
      </c>
      <c r="B2686">
        <v>53.622835896969498</v>
      </c>
    </row>
    <row r="2687" spans="1:2" x14ac:dyDescent="0.2">
      <c r="A2687">
        <v>-113.59594187931199</v>
      </c>
      <c r="B2687">
        <v>53.622879097662299</v>
      </c>
    </row>
    <row r="2688" spans="1:2" x14ac:dyDescent="0.2">
      <c r="A2688">
        <v>-113.595873069539</v>
      </c>
      <c r="B2688">
        <v>53.622922301004401</v>
      </c>
    </row>
    <row r="2689" spans="1:2" x14ac:dyDescent="0.2">
      <c r="A2689">
        <v>-113.595804193071</v>
      </c>
      <c r="B2689">
        <v>53.6229653979387</v>
      </c>
    </row>
    <row r="2690" spans="1:2" x14ac:dyDescent="0.2">
      <c r="A2690">
        <v>-113.59573525007301</v>
      </c>
      <c r="B2690">
        <v>53.623008388362301</v>
      </c>
    </row>
    <row r="2691" spans="1:2" x14ac:dyDescent="0.2">
      <c r="A2691">
        <v>-113.595674244452</v>
      </c>
      <c r="B2691">
        <v>53.623046285995997</v>
      </c>
    </row>
    <row r="2692" spans="1:2" x14ac:dyDescent="0.2">
      <c r="A2692">
        <v>-113.59561319204499</v>
      </c>
      <c r="B2692">
        <v>53.623084108210598</v>
      </c>
    </row>
    <row r="2693" spans="1:2" x14ac:dyDescent="0.2">
      <c r="A2693">
        <v>-113.595552092944</v>
      </c>
      <c r="B2693">
        <v>53.623121854948401</v>
      </c>
    </row>
    <row r="2694" spans="1:2" x14ac:dyDescent="0.2">
      <c r="A2694">
        <v>-113.595490823681</v>
      </c>
      <c r="B2694">
        <v>53.623159602171</v>
      </c>
    </row>
    <row r="2695" spans="1:2" x14ac:dyDescent="0.2">
      <c r="A2695">
        <v>-113.59542950772401</v>
      </c>
      <c r="B2695">
        <v>53.623197273495798</v>
      </c>
    </row>
    <row r="2696" spans="1:2" x14ac:dyDescent="0.2">
      <c r="A2696">
        <v>-113.595368145165</v>
      </c>
      <c r="B2696">
        <v>53.623234868864998</v>
      </c>
    </row>
    <row r="2697" spans="1:2" x14ac:dyDescent="0.2">
      <c r="A2697">
        <v>-113.595362599228</v>
      </c>
      <c r="B2697">
        <v>53.623238261855498</v>
      </c>
    </row>
    <row r="2698" spans="1:2" x14ac:dyDescent="0.2">
      <c r="A2698">
        <v>-113.59535705288</v>
      </c>
      <c r="B2698">
        <v>53.623241654174002</v>
      </c>
    </row>
    <row r="2699" spans="1:2" x14ac:dyDescent="0.2">
      <c r="A2699">
        <v>-113.59535150612101</v>
      </c>
      <c r="B2699">
        <v>53.623245045820603</v>
      </c>
    </row>
    <row r="2700" spans="1:2" x14ac:dyDescent="0.2">
      <c r="A2700">
        <v>-113.59534595785399</v>
      </c>
      <c r="B2700">
        <v>53.623248437465598</v>
      </c>
    </row>
    <row r="2701" spans="1:2" x14ac:dyDescent="0.2">
      <c r="A2701">
        <v>-113.595340409176</v>
      </c>
      <c r="B2701">
        <v>53.6232518284382</v>
      </c>
    </row>
    <row r="2702" spans="1:2" x14ac:dyDescent="0.2">
      <c r="A2702">
        <v>-113.59533486008699</v>
      </c>
      <c r="B2702">
        <v>53.6232552187385</v>
      </c>
    </row>
    <row r="2703" spans="1:2" x14ac:dyDescent="0.2">
      <c r="A2703">
        <v>-113.595275848112</v>
      </c>
      <c r="B2703">
        <v>53.623291173659503</v>
      </c>
    </row>
    <row r="2704" spans="1:2" x14ac:dyDescent="0.2">
      <c r="A2704">
        <v>-113.59521679024201</v>
      </c>
      <c r="B2704">
        <v>53.623327053144898</v>
      </c>
    </row>
    <row r="2705" spans="1:2" x14ac:dyDescent="0.2">
      <c r="A2705">
        <v>-113.59515768657199</v>
      </c>
      <c r="B2705">
        <v>53.623362857136001</v>
      </c>
    </row>
    <row r="2706" spans="1:2" x14ac:dyDescent="0.2">
      <c r="A2706">
        <v>-113.595098413537</v>
      </c>
      <c r="B2706">
        <v>53.623398660164</v>
      </c>
    </row>
    <row r="2707" spans="1:2" x14ac:dyDescent="0.2">
      <c r="A2707">
        <v>-113.59503909470401</v>
      </c>
      <c r="B2707">
        <v>53.623434387264403</v>
      </c>
    </row>
    <row r="2708" spans="1:2" x14ac:dyDescent="0.2">
      <c r="A2708">
        <v>-113.59497973017299</v>
      </c>
      <c r="B2708">
        <v>53.623470038378798</v>
      </c>
    </row>
    <row r="2709" spans="1:2" x14ac:dyDescent="0.2">
      <c r="A2709">
        <v>-113.59495368702601</v>
      </c>
      <c r="B2709">
        <v>53.623485647566497</v>
      </c>
    </row>
    <row r="2710" spans="1:2" x14ac:dyDescent="0.2">
      <c r="A2710">
        <v>-113.594927635197</v>
      </c>
      <c r="B2710">
        <v>53.6235012422596</v>
      </c>
    </row>
    <row r="2711" spans="1:2" x14ac:dyDescent="0.2">
      <c r="A2711">
        <v>-113.594901574695</v>
      </c>
      <c r="B2711">
        <v>53.623516822453297</v>
      </c>
    </row>
    <row r="2712" spans="1:2" x14ac:dyDescent="0.2">
      <c r="A2712">
        <v>-113.59487548182</v>
      </c>
      <c r="B2712">
        <v>53.623532402288198</v>
      </c>
    </row>
    <row r="2713" spans="1:2" x14ac:dyDescent="0.2">
      <c r="A2713">
        <v>-113.594849380273</v>
      </c>
      <c r="B2713">
        <v>53.623547967587697</v>
      </c>
    </row>
    <row r="2714" spans="1:2" x14ac:dyDescent="0.2">
      <c r="A2714">
        <v>-113.59482327006</v>
      </c>
      <c r="B2714">
        <v>53.623563518346799</v>
      </c>
    </row>
    <row r="2715" spans="1:2" x14ac:dyDescent="0.2">
      <c r="A2715">
        <v>-113.594806986474</v>
      </c>
      <c r="B2715">
        <v>53.623573203049403</v>
      </c>
    </row>
    <row r="2716" spans="1:2" x14ac:dyDescent="0.2">
      <c r="A2716">
        <v>-113.59479069953601</v>
      </c>
      <c r="B2716">
        <v>53.623582882112999</v>
      </c>
    </row>
    <row r="2717" spans="1:2" x14ac:dyDescent="0.2">
      <c r="A2717">
        <v>-113.594774409248</v>
      </c>
      <c r="B2717">
        <v>53.623592555536497</v>
      </c>
    </row>
    <row r="2718" spans="1:2" x14ac:dyDescent="0.2">
      <c r="A2718">
        <v>-113.59475810639501</v>
      </c>
      <c r="B2718">
        <v>53.623602228784797</v>
      </c>
    </row>
    <row r="2719" spans="1:2" x14ac:dyDescent="0.2">
      <c r="A2719">
        <v>-113.594741800191</v>
      </c>
      <c r="B2719">
        <v>53.623611896384297</v>
      </c>
    </row>
    <row r="2720" spans="1:2" x14ac:dyDescent="0.2">
      <c r="A2720">
        <v>-113.59472549064</v>
      </c>
      <c r="B2720">
        <v>53.623621558333802</v>
      </c>
    </row>
    <row r="2721" spans="1:2" x14ac:dyDescent="0.2">
      <c r="A2721">
        <v>-113.59466308208199</v>
      </c>
      <c r="B2721">
        <v>53.623658461162897</v>
      </c>
    </row>
    <row r="2722" spans="1:2" x14ac:dyDescent="0.2">
      <c r="A2722">
        <v>-113.594600625075</v>
      </c>
      <c r="B2722">
        <v>53.623695281931901</v>
      </c>
    </row>
    <row r="2723" spans="1:2" x14ac:dyDescent="0.2">
      <c r="A2723">
        <v>-113.594538119725</v>
      </c>
      <c r="B2723">
        <v>53.623732020577201</v>
      </c>
    </row>
    <row r="2724" spans="1:2" x14ac:dyDescent="0.2">
      <c r="A2724">
        <v>-113.594475431596</v>
      </c>
      <c r="B2724">
        <v>53.623768755759599</v>
      </c>
    </row>
    <row r="2725" spans="1:2" x14ac:dyDescent="0.2">
      <c r="A2725">
        <v>-113.594412695134</v>
      </c>
      <c r="B2725">
        <v>53.623805408337297</v>
      </c>
    </row>
    <row r="2726" spans="1:2" x14ac:dyDescent="0.2">
      <c r="A2726">
        <v>-113.59434991044699</v>
      </c>
      <c r="B2726">
        <v>53.623841978246602</v>
      </c>
    </row>
    <row r="2727" spans="1:2" x14ac:dyDescent="0.2">
      <c r="A2727">
        <v>-113.59430871588999</v>
      </c>
      <c r="B2727">
        <v>53.623865911842202</v>
      </c>
    </row>
    <row r="2728" spans="1:2" x14ac:dyDescent="0.2">
      <c r="A2728">
        <v>-113.59426750076599</v>
      </c>
      <c r="B2728">
        <v>53.623889810002801</v>
      </c>
    </row>
    <row r="2729" spans="1:2" x14ac:dyDescent="0.2">
      <c r="A2729">
        <v>-113.594226265106</v>
      </c>
      <c r="B2729">
        <v>53.6239136727107</v>
      </c>
    </row>
    <row r="2730" spans="1:2" x14ac:dyDescent="0.2">
      <c r="A2730">
        <v>-113.59418495094801</v>
      </c>
      <c r="B2730">
        <v>53.623937533407101</v>
      </c>
    </row>
    <row r="2731" spans="1:2" x14ac:dyDescent="0.2">
      <c r="A2731">
        <v>-113.59414361625799</v>
      </c>
      <c r="B2731">
        <v>53.623961358515601</v>
      </c>
    </row>
    <row r="2732" spans="1:2" x14ac:dyDescent="0.2">
      <c r="A2732">
        <v>-113.594102261065</v>
      </c>
      <c r="B2732">
        <v>53.623985148018697</v>
      </c>
    </row>
    <row r="2733" spans="1:2" x14ac:dyDescent="0.2">
      <c r="A2733">
        <v>-113.594066353887</v>
      </c>
      <c r="B2733">
        <v>53.624005765829203</v>
      </c>
    </row>
    <row r="2734" spans="1:2" x14ac:dyDescent="0.2">
      <c r="A2734">
        <v>-113.59403043143</v>
      </c>
      <c r="B2734">
        <v>53.6240263570065</v>
      </c>
    </row>
    <row r="2735" spans="1:2" x14ac:dyDescent="0.2">
      <c r="A2735">
        <v>-113.593994493713</v>
      </c>
      <c r="B2735">
        <v>53.624046921539197</v>
      </c>
    </row>
    <row r="2736" spans="1:2" x14ac:dyDescent="0.2">
      <c r="A2736">
        <v>-113.593958497204</v>
      </c>
      <c r="B2736">
        <v>53.624067484273802</v>
      </c>
    </row>
    <row r="2737" spans="1:2" x14ac:dyDescent="0.2">
      <c r="A2737">
        <v>-113.59392248543701</v>
      </c>
      <c r="B2737">
        <v>53.624088020276602</v>
      </c>
    </row>
    <row r="2738" spans="1:2" x14ac:dyDescent="0.2">
      <c r="A2738">
        <v>-113.593886458433</v>
      </c>
      <c r="B2738">
        <v>53.6241085295364</v>
      </c>
    </row>
    <row r="2739" spans="1:2" x14ac:dyDescent="0.2">
      <c r="A2739">
        <v>-113.59385037657199</v>
      </c>
      <c r="B2739">
        <v>53.624129035841896</v>
      </c>
    </row>
    <row r="2740" spans="1:2" x14ac:dyDescent="0.2">
      <c r="A2740">
        <v>-113.593814279507</v>
      </c>
      <c r="B2740">
        <v>53.624149515372402</v>
      </c>
    </row>
    <row r="2741" spans="1:2" x14ac:dyDescent="0.2">
      <c r="A2741">
        <v>-113.593778167259</v>
      </c>
      <c r="B2741">
        <v>53.624169968116398</v>
      </c>
    </row>
    <row r="2742" spans="1:2" x14ac:dyDescent="0.2">
      <c r="A2742">
        <v>-113.593741996082</v>
      </c>
      <c r="B2742">
        <v>53.624190418785297</v>
      </c>
    </row>
    <row r="2743" spans="1:2" x14ac:dyDescent="0.2">
      <c r="A2743">
        <v>-113.59370580972301</v>
      </c>
      <c r="B2743">
        <v>53.624210842580403</v>
      </c>
    </row>
    <row r="2744" spans="1:2" x14ac:dyDescent="0.2">
      <c r="A2744">
        <v>-113.593669608204</v>
      </c>
      <c r="B2744">
        <v>53.624231239490399</v>
      </c>
    </row>
    <row r="2745" spans="1:2" x14ac:dyDescent="0.2">
      <c r="A2745">
        <v>-113.593619383991</v>
      </c>
      <c r="B2745">
        <v>53.624259477729197</v>
      </c>
    </row>
    <row r="2746" spans="1:2" x14ac:dyDescent="0.2">
      <c r="A2746">
        <v>-113.593569130969</v>
      </c>
      <c r="B2746">
        <v>53.624287664666902</v>
      </c>
    </row>
    <row r="2747" spans="1:2" x14ac:dyDescent="0.2">
      <c r="A2747">
        <v>-113.593518849189</v>
      </c>
      <c r="B2747">
        <v>53.624315800274204</v>
      </c>
    </row>
    <row r="2748" spans="1:2" x14ac:dyDescent="0.2">
      <c r="A2748">
        <v>-113.593468454833</v>
      </c>
      <c r="B2748">
        <v>53.624343931284699</v>
      </c>
    </row>
    <row r="2749" spans="1:2" x14ac:dyDescent="0.2">
      <c r="A2749">
        <v>-113.59341803173</v>
      </c>
      <c r="B2749">
        <v>53.624372010734703</v>
      </c>
    </row>
    <row r="2750" spans="1:2" x14ac:dyDescent="0.2">
      <c r="A2750">
        <v>-113.593367579931</v>
      </c>
      <c r="B2750">
        <v>53.6244000385947</v>
      </c>
    </row>
    <row r="2751" spans="1:2" x14ac:dyDescent="0.2">
      <c r="A2751">
        <v>-113.593350459096</v>
      </c>
      <c r="B2751">
        <v>53.6244095137166</v>
      </c>
    </row>
    <row r="2752" spans="1:2" x14ac:dyDescent="0.2">
      <c r="A2752">
        <v>-113.593333335886</v>
      </c>
      <c r="B2752">
        <v>53.6244189845455</v>
      </c>
    </row>
    <row r="2753" spans="1:2" x14ac:dyDescent="0.2">
      <c r="A2753">
        <v>-113.59331621030201</v>
      </c>
      <c r="B2753">
        <v>53.624428451080902</v>
      </c>
    </row>
    <row r="2754" spans="1:2" x14ac:dyDescent="0.2">
      <c r="A2754">
        <v>-113.593299075348</v>
      </c>
      <c r="B2754">
        <v>53.624437917186498</v>
      </c>
    </row>
    <row r="2755" spans="1:2" x14ac:dyDescent="0.2">
      <c r="A2755">
        <v>-113.59328193802</v>
      </c>
      <c r="B2755">
        <v>53.6244473789938</v>
      </c>
    </row>
    <row r="2756" spans="1:2" x14ac:dyDescent="0.2">
      <c r="A2756">
        <v>-113.593264798319</v>
      </c>
      <c r="B2756">
        <v>53.624456836502297</v>
      </c>
    </row>
    <row r="2757" spans="1:2" x14ac:dyDescent="0.2">
      <c r="A2757">
        <v>-113.593217710947</v>
      </c>
      <c r="B2757">
        <v>53.624482789939002</v>
      </c>
    </row>
    <row r="2758" spans="1:2" x14ac:dyDescent="0.2">
      <c r="A2758">
        <v>-113.593170605789</v>
      </c>
      <c r="B2758">
        <v>53.624508711078498</v>
      </c>
    </row>
    <row r="2759" spans="1:2" x14ac:dyDescent="0.2">
      <c r="A2759">
        <v>-113.593123482865</v>
      </c>
      <c r="B2759">
        <v>53.624534599908699</v>
      </c>
    </row>
    <row r="2760" spans="1:2" x14ac:dyDescent="0.2">
      <c r="A2760">
        <v>-113.593076289509</v>
      </c>
      <c r="B2760">
        <v>53.624560485294097</v>
      </c>
    </row>
    <row r="2761" spans="1:2" x14ac:dyDescent="0.2">
      <c r="A2761">
        <v>-113.59302907839199</v>
      </c>
      <c r="B2761">
        <v>53.624586338273602</v>
      </c>
    </row>
    <row r="2762" spans="1:2" x14ac:dyDescent="0.2">
      <c r="A2762">
        <v>-113.59298184953801</v>
      </c>
      <c r="B2762">
        <v>53.6246121588349</v>
      </c>
    </row>
    <row r="2763" spans="1:2" x14ac:dyDescent="0.2">
      <c r="A2763">
        <v>-113.592951831422</v>
      </c>
      <c r="B2763">
        <v>53.624628505281201</v>
      </c>
    </row>
    <row r="2764" spans="1:2" x14ac:dyDescent="0.2">
      <c r="A2764">
        <v>-113.592921803672</v>
      </c>
      <c r="B2764">
        <v>53.624644834023101</v>
      </c>
    </row>
    <row r="2765" spans="1:2" x14ac:dyDescent="0.2">
      <c r="A2765">
        <v>-113.592891766298</v>
      </c>
      <c r="B2765">
        <v>53.6246611450551</v>
      </c>
    </row>
    <row r="2766" spans="1:2" x14ac:dyDescent="0.2">
      <c r="A2766">
        <v>-113.59286169047201</v>
      </c>
      <c r="B2766">
        <v>53.624677453998601</v>
      </c>
    </row>
    <row r="2767" spans="1:2" x14ac:dyDescent="0.2">
      <c r="A2767">
        <v>-113.592831605025</v>
      </c>
      <c r="B2767">
        <v>53.624693745186597</v>
      </c>
    </row>
    <row r="2768" spans="1:2" x14ac:dyDescent="0.2">
      <c r="A2768">
        <v>-113.592801509967</v>
      </c>
      <c r="B2768">
        <v>53.624710018613698</v>
      </c>
    </row>
    <row r="2769" spans="1:2" x14ac:dyDescent="0.2">
      <c r="A2769">
        <v>-113.59273836227599</v>
      </c>
      <c r="B2769">
        <v>53.624744089812602</v>
      </c>
    </row>
    <row r="2770" spans="1:2" x14ac:dyDescent="0.2">
      <c r="A2770">
        <v>-113.592675170438</v>
      </c>
      <c r="B2770">
        <v>53.624778079061599</v>
      </c>
    </row>
    <row r="2771" spans="1:2" x14ac:dyDescent="0.2">
      <c r="A2771">
        <v>-113.592611934559</v>
      </c>
      <c r="B2771">
        <v>53.624811986303698</v>
      </c>
    </row>
    <row r="2772" spans="1:2" x14ac:dyDescent="0.2">
      <c r="A2772">
        <v>-113.59254852113</v>
      </c>
      <c r="B2772">
        <v>53.624845882791398</v>
      </c>
    </row>
    <row r="2773" spans="1:2" x14ac:dyDescent="0.2">
      <c r="A2773">
        <v>-113.592485063689</v>
      </c>
      <c r="B2773">
        <v>53.624879696811</v>
      </c>
    </row>
    <row r="2774" spans="1:2" x14ac:dyDescent="0.2">
      <c r="A2774">
        <v>-113.59242156234301</v>
      </c>
      <c r="B2774">
        <v>53.624913428305199</v>
      </c>
    </row>
    <row r="2775" spans="1:2" x14ac:dyDescent="0.2">
      <c r="A2775">
        <v>-113.592407840231</v>
      </c>
      <c r="B2775">
        <v>53.624920740933</v>
      </c>
    </row>
    <row r="2776" spans="1:2" x14ac:dyDescent="0.2">
      <c r="A2776">
        <v>-113.592394113173</v>
      </c>
      <c r="B2776">
        <v>53.624928044272004</v>
      </c>
    </row>
    <row r="2777" spans="1:2" x14ac:dyDescent="0.2">
      <c r="A2777">
        <v>-113.592380381175</v>
      </c>
      <c r="B2777">
        <v>53.624935338318799</v>
      </c>
    </row>
    <row r="2778" spans="1:2" x14ac:dyDescent="0.2">
      <c r="A2778">
        <v>-113.59236662915001</v>
      </c>
      <c r="B2778">
        <v>53.6249426310685</v>
      </c>
    </row>
    <row r="2779" spans="1:2" x14ac:dyDescent="0.2">
      <c r="A2779">
        <v>-113.592352872186</v>
      </c>
      <c r="B2779">
        <v>53.624949914498799</v>
      </c>
    </row>
    <row r="2780" spans="1:2" x14ac:dyDescent="0.2">
      <c r="A2780">
        <v>-113.59233911029099</v>
      </c>
      <c r="B2780">
        <v>53.624957188606601</v>
      </c>
    </row>
    <row r="2781" spans="1:2" x14ac:dyDescent="0.2">
      <c r="A2781">
        <v>-113.592284557627</v>
      </c>
      <c r="B2781">
        <v>53.624985998208899</v>
      </c>
    </row>
    <row r="2782" spans="1:2" x14ac:dyDescent="0.2">
      <c r="A2782">
        <v>-113.59222997504</v>
      </c>
      <c r="B2782">
        <v>53.625014751078197</v>
      </c>
    </row>
    <row r="2783" spans="1:2" x14ac:dyDescent="0.2">
      <c r="A2783">
        <v>-113.592175362589</v>
      </c>
      <c r="B2783">
        <v>53.6250434471836</v>
      </c>
    </row>
    <row r="2784" spans="1:2" x14ac:dyDescent="0.2">
      <c r="A2784">
        <v>-113.592120628118</v>
      </c>
      <c r="B2784">
        <v>53.625072134764601</v>
      </c>
    </row>
    <row r="2785" spans="1:2" x14ac:dyDescent="0.2">
      <c r="A2785">
        <v>-113.592065863801</v>
      </c>
      <c r="B2785">
        <v>53.625100765327602</v>
      </c>
    </row>
    <row r="2786" spans="1:2" x14ac:dyDescent="0.2">
      <c r="A2786">
        <v>-113.592011069696</v>
      </c>
      <c r="B2786">
        <v>53.625129338841703</v>
      </c>
    </row>
    <row r="2787" spans="1:2" x14ac:dyDescent="0.2">
      <c r="A2787">
        <v>-113.591959043636</v>
      </c>
      <c r="B2787">
        <v>53.625156398395603</v>
      </c>
    </row>
    <row r="2788" spans="1:2" x14ac:dyDescent="0.2">
      <c r="A2788">
        <v>-113.59190699112099</v>
      </c>
      <c r="B2788">
        <v>53.625183407026697</v>
      </c>
    </row>
    <row r="2789" spans="1:2" x14ac:dyDescent="0.2">
      <c r="A2789">
        <v>-113.591854912203</v>
      </c>
      <c r="B2789">
        <v>53.625210364709098</v>
      </c>
    </row>
    <row r="2790" spans="1:2" x14ac:dyDescent="0.2">
      <c r="A2790">
        <v>-113.591802724338</v>
      </c>
      <c r="B2790">
        <v>53.625237314015401</v>
      </c>
    </row>
    <row r="2791" spans="1:2" x14ac:dyDescent="0.2">
      <c r="A2791">
        <v>-113.59175051008501</v>
      </c>
      <c r="B2791">
        <v>53.6252642121596</v>
      </c>
    </row>
    <row r="2792" spans="1:2" x14ac:dyDescent="0.2">
      <c r="A2792">
        <v>-113.591698269495</v>
      </c>
      <c r="B2792">
        <v>53.625291059115902</v>
      </c>
    </row>
    <row r="2793" spans="1:2" x14ac:dyDescent="0.2">
      <c r="A2793">
        <v>-113.591683737887</v>
      </c>
      <c r="B2793">
        <v>53.6252985172544</v>
      </c>
    </row>
    <row r="2794" spans="1:2" x14ac:dyDescent="0.2">
      <c r="A2794">
        <v>-113.591669204257</v>
      </c>
      <c r="B2794">
        <v>53.625305971452299</v>
      </c>
    </row>
    <row r="2795" spans="1:2" x14ac:dyDescent="0.2">
      <c r="A2795">
        <v>-113.59165466860701</v>
      </c>
      <c r="B2795">
        <v>53.625313421709002</v>
      </c>
    </row>
    <row r="2796" spans="1:2" x14ac:dyDescent="0.2">
      <c r="A2796">
        <v>-113.591640124568</v>
      </c>
      <c r="B2796">
        <v>53.625320871285098</v>
      </c>
    </row>
    <row r="2797" spans="1:2" x14ac:dyDescent="0.2">
      <c r="A2797">
        <v>-113.591625578508</v>
      </c>
      <c r="B2797">
        <v>53.6253283169155</v>
      </c>
    </row>
    <row r="2798" spans="1:2" x14ac:dyDescent="0.2">
      <c r="A2798">
        <v>-113.59161103043</v>
      </c>
      <c r="B2798">
        <v>53.625335758599597</v>
      </c>
    </row>
    <row r="2799" spans="1:2" x14ac:dyDescent="0.2">
      <c r="A2799">
        <v>-113.591564424046</v>
      </c>
      <c r="B2799">
        <v>53.625359561245702</v>
      </c>
    </row>
    <row r="2800" spans="1:2" x14ac:dyDescent="0.2">
      <c r="A2800">
        <v>-113.59151779711701</v>
      </c>
      <c r="B2800">
        <v>53.625383323618898</v>
      </c>
    </row>
    <row r="2801" spans="1:2" x14ac:dyDescent="0.2">
      <c r="A2801">
        <v>-113.591471149676</v>
      </c>
      <c r="B2801">
        <v>53.6254070457015</v>
      </c>
    </row>
    <row r="2802" spans="1:2" x14ac:dyDescent="0.2">
      <c r="A2802">
        <v>-113.591424416634</v>
      </c>
      <c r="B2802">
        <v>53.625430760488499</v>
      </c>
    </row>
    <row r="2803" spans="1:2" x14ac:dyDescent="0.2">
      <c r="A2803">
        <v>-113.591377663093</v>
      </c>
      <c r="B2803">
        <v>53.625454434836897</v>
      </c>
    </row>
    <row r="2804" spans="1:2" x14ac:dyDescent="0.2">
      <c r="A2804">
        <v>-113.591330889088</v>
      </c>
      <c r="B2804">
        <v>53.625478068728903</v>
      </c>
    </row>
    <row r="2805" spans="1:2" x14ac:dyDescent="0.2">
      <c r="A2805">
        <v>-113.59129540210201</v>
      </c>
      <c r="B2805">
        <v>53.625495967380999</v>
      </c>
    </row>
    <row r="2806" spans="1:2" x14ac:dyDescent="0.2">
      <c r="A2806">
        <v>-113.59125990342901</v>
      </c>
      <c r="B2806">
        <v>53.625513842843397</v>
      </c>
    </row>
    <row r="2807" spans="1:2" x14ac:dyDescent="0.2">
      <c r="A2807">
        <v>-113.591224393085</v>
      </c>
      <c r="B2807">
        <v>53.6255316951084</v>
      </c>
    </row>
    <row r="2808" spans="1:2" x14ac:dyDescent="0.2">
      <c r="A2808">
        <v>-113.591188833676</v>
      </c>
      <c r="B2808">
        <v>53.625549542928702</v>
      </c>
    </row>
    <row r="2809" spans="1:2" x14ac:dyDescent="0.2">
      <c r="A2809">
        <v>-113.59115326260201</v>
      </c>
      <c r="B2809">
        <v>53.625567367487399</v>
      </c>
    </row>
    <row r="2810" spans="1:2" x14ac:dyDescent="0.2">
      <c r="A2810">
        <v>-113.591117679878</v>
      </c>
      <c r="B2810">
        <v>53.6255851687771</v>
      </c>
    </row>
    <row r="2811" spans="1:2" x14ac:dyDescent="0.2">
      <c r="A2811">
        <v>-113.591083287552</v>
      </c>
      <c r="B2811">
        <v>53.625602345819502</v>
      </c>
    </row>
    <row r="2812" spans="1:2" x14ac:dyDescent="0.2">
      <c r="A2812">
        <v>-113.591048884446</v>
      </c>
      <c r="B2812">
        <v>53.625619501259003</v>
      </c>
    </row>
    <row r="2813" spans="1:2" x14ac:dyDescent="0.2">
      <c r="A2813">
        <v>-113.59101447057201</v>
      </c>
      <c r="B2813">
        <v>53.625636635088803</v>
      </c>
    </row>
    <row r="2814" spans="1:2" x14ac:dyDescent="0.2">
      <c r="A2814">
        <v>-113.590980011157</v>
      </c>
      <c r="B2814">
        <v>53.625653764580903</v>
      </c>
    </row>
    <row r="2815" spans="1:2" x14ac:dyDescent="0.2">
      <c r="A2815">
        <v>-113.59094554098</v>
      </c>
      <c r="B2815">
        <v>53.625670872406097</v>
      </c>
    </row>
    <row r="2816" spans="1:2" x14ac:dyDescent="0.2">
      <c r="A2816">
        <v>-113.59091106005501</v>
      </c>
      <c r="B2816">
        <v>53.625687958557599</v>
      </c>
    </row>
    <row r="2817" spans="1:2" x14ac:dyDescent="0.2">
      <c r="A2817">
        <v>-113.590893664178</v>
      </c>
      <c r="B2817">
        <v>53.625696576431203</v>
      </c>
    </row>
    <row r="2818" spans="1:2" x14ac:dyDescent="0.2">
      <c r="A2818">
        <v>-113.59087626496</v>
      </c>
      <c r="B2818">
        <v>53.625705187556903</v>
      </c>
    </row>
    <row r="2819" spans="1:2" x14ac:dyDescent="0.2">
      <c r="A2819">
        <v>-113.590858862403</v>
      </c>
      <c r="B2819">
        <v>53.6257137919334</v>
      </c>
    </row>
    <row r="2820" spans="1:2" x14ac:dyDescent="0.2">
      <c r="A2820">
        <v>-113.590841445666</v>
      </c>
      <c r="B2820">
        <v>53.625722394912998</v>
      </c>
    </row>
    <row r="2821" spans="1:2" x14ac:dyDescent="0.2">
      <c r="A2821">
        <v>-113.590824025592</v>
      </c>
      <c r="B2821">
        <v>53.625730991132301</v>
      </c>
    </row>
    <row r="2822" spans="1:2" x14ac:dyDescent="0.2">
      <c r="A2822">
        <v>-113.59080660218299</v>
      </c>
      <c r="B2822">
        <v>53.625739580590199</v>
      </c>
    </row>
    <row r="2823" spans="1:2" x14ac:dyDescent="0.2">
      <c r="A2823">
        <v>-113.590789454993</v>
      </c>
      <c r="B2823">
        <v>53.625748025677197</v>
      </c>
    </row>
    <row r="2824" spans="1:2" x14ac:dyDescent="0.2">
      <c r="A2824">
        <v>-113.590772304591</v>
      </c>
      <c r="B2824">
        <v>53.625756464239601</v>
      </c>
    </row>
    <row r="2825" spans="1:2" x14ac:dyDescent="0.2">
      <c r="A2825">
        <v>-113.59075515098</v>
      </c>
      <c r="B2825">
        <v>53.625764896276003</v>
      </c>
    </row>
    <row r="2826" spans="1:2" x14ac:dyDescent="0.2">
      <c r="A2826">
        <v>-113.590737983688</v>
      </c>
      <c r="B2826">
        <v>53.6257733269262</v>
      </c>
    </row>
    <row r="2827" spans="1:2" x14ac:dyDescent="0.2">
      <c r="A2827">
        <v>-113.590720813188</v>
      </c>
      <c r="B2827">
        <v>53.625781751040201</v>
      </c>
    </row>
    <row r="2828" spans="1:2" x14ac:dyDescent="0.2">
      <c r="A2828">
        <v>-113.590703639482</v>
      </c>
      <c r="B2828">
        <v>53.625790168616597</v>
      </c>
    </row>
    <row r="2829" spans="1:2" x14ac:dyDescent="0.2">
      <c r="A2829">
        <v>-113.590695101127</v>
      </c>
      <c r="B2829">
        <v>53.6257943195018</v>
      </c>
    </row>
    <row r="2830" spans="1:2" x14ac:dyDescent="0.2">
      <c r="A2830">
        <v>-113.590686561989</v>
      </c>
      <c r="B2830">
        <v>53.625798468775798</v>
      </c>
    </row>
    <row r="2831" spans="1:2" x14ac:dyDescent="0.2">
      <c r="A2831">
        <v>-113.590678022068</v>
      </c>
      <c r="B2831">
        <v>53.6258026164383</v>
      </c>
    </row>
    <row r="2832" spans="1:2" x14ac:dyDescent="0.2">
      <c r="A2832">
        <v>-113.590669478786</v>
      </c>
      <c r="B2832">
        <v>53.625806763740798</v>
      </c>
    </row>
    <row r="2833" spans="1:2" x14ac:dyDescent="0.2">
      <c r="A2833">
        <v>-113.590660934721</v>
      </c>
      <c r="B2833">
        <v>53.625810909430598</v>
      </c>
    </row>
    <row r="2834" spans="1:2" x14ac:dyDescent="0.2">
      <c r="A2834">
        <v>-113.590652389873</v>
      </c>
      <c r="B2834">
        <v>53.625815053507601</v>
      </c>
    </row>
    <row r="2835" spans="1:2" x14ac:dyDescent="0.2">
      <c r="A2835">
        <v>-113.59051571689599</v>
      </c>
      <c r="B2835">
        <v>53.625881555662197</v>
      </c>
    </row>
    <row r="2836" spans="1:2" x14ac:dyDescent="0.2">
      <c r="A2836">
        <v>-113.590348069429</v>
      </c>
      <c r="B2836">
        <v>53.625963128842301</v>
      </c>
    </row>
    <row r="2837" spans="1:2" x14ac:dyDescent="0.2">
      <c r="A2837">
        <v>-113.59032928834201</v>
      </c>
      <c r="B2837">
        <v>53.625972189157103</v>
      </c>
    </row>
    <row r="2838" spans="1:2" x14ac:dyDescent="0.2">
      <c r="A2838">
        <v>-113.590297970469</v>
      </c>
      <c r="B2838">
        <v>53.625987280657803</v>
      </c>
    </row>
    <row r="2839" spans="1:2" x14ac:dyDescent="0.2">
      <c r="A2839">
        <v>-113.59026664423099</v>
      </c>
      <c r="B2839">
        <v>53.626002354788397</v>
      </c>
    </row>
    <row r="2840" spans="1:2" x14ac:dyDescent="0.2">
      <c r="A2840">
        <v>-113.590235309638</v>
      </c>
      <c r="B2840">
        <v>53.626017411543998</v>
      </c>
    </row>
    <row r="2841" spans="1:2" x14ac:dyDescent="0.2">
      <c r="A2841">
        <v>-113.590203938926</v>
      </c>
      <c r="B2841">
        <v>53.626032464237703</v>
      </c>
    </row>
    <row r="2842" spans="1:2" x14ac:dyDescent="0.2">
      <c r="A2842">
        <v>-113.59017255986301</v>
      </c>
      <c r="B2842">
        <v>53.626047499516503</v>
      </c>
    </row>
    <row r="2843" spans="1:2" x14ac:dyDescent="0.2">
      <c r="A2843">
        <v>-113.59014117245999</v>
      </c>
      <c r="B2843">
        <v>53.626062517375701</v>
      </c>
    </row>
    <row r="2844" spans="1:2" x14ac:dyDescent="0.2">
      <c r="A2844">
        <v>-113.590109764267</v>
      </c>
      <c r="B2844">
        <v>53.626077551543602</v>
      </c>
    </row>
    <row r="2845" spans="1:2" x14ac:dyDescent="0.2">
      <c r="A2845">
        <v>-113.590078343545</v>
      </c>
      <c r="B2845">
        <v>53.626092559509701</v>
      </c>
    </row>
    <row r="2846" spans="1:2" x14ac:dyDescent="0.2">
      <c r="A2846">
        <v>-113.590046910316</v>
      </c>
      <c r="B2846">
        <v>53.626107541263501</v>
      </c>
    </row>
    <row r="2847" spans="1:2" x14ac:dyDescent="0.2">
      <c r="A2847">
        <v>-113.590015422758</v>
      </c>
      <c r="B2847">
        <v>53.626122516674499</v>
      </c>
    </row>
    <row r="2848" spans="1:2" x14ac:dyDescent="0.2">
      <c r="A2848">
        <v>-113.58998392270399</v>
      </c>
      <c r="B2848">
        <v>53.626137465782499</v>
      </c>
    </row>
    <row r="2849" spans="1:2" x14ac:dyDescent="0.2">
      <c r="A2849">
        <v>-113.589952410176</v>
      </c>
      <c r="B2849">
        <v>53.626152388577196</v>
      </c>
    </row>
    <row r="2850" spans="1:2" x14ac:dyDescent="0.2">
      <c r="A2850">
        <v>-113.58992200738901</v>
      </c>
      <c r="B2850">
        <v>53.626167008323598</v>
      </c>
    </row>
    <row r="2851" spans="1:2" x14ac:dyDescent="0.2">
      <c r="A2851">
        <v>-113.58989156313299</v>
      </c>
      <c r="B2851">
        <v>53.626181541518903</v>
      </c>
    </row>
    <row r="2852" spans="1:2" x14ac:dyDescent="0.2">
      <c r="A2852">
        <v>-113.589861077656</v>
      </c>
      <c r="B2852">
        <v>53.626195988045602</v>
      </c>
    </row>
    <row r="2853" spans="1:2" x14ac:dyDescent="0.2">
      <c r="A2853">
        <v>-113.589830412449</v>
      </c>
      <c r="B2853">
        <v>53.626210412815396</v>
      </c>
    </row>
    <row r="2854" spans="1:2" x14ac:dyDescent="0.2">
      <c r="A2854">
        <v>-113.58979970614401</v>
      </c>
      <c r="B2854">
        <v>53.626224749891499</v>
      </c>
    </row>
    <row r="2855" spans="1:2" x14ac:dyDescent="0.2">
      <c r="A2855">
        <v>-113.589768958992</v>
      </c>
      <c r="B2855">
        <v>53.626238999156897</v>
      </c>
    </row>
    <row r="2856" spans="1:2" x14ac:dyDescent="0.2">
      <c r="A2856">
        <v>-113.589738327353</v>
      </c>
      <c r="B2856">
        <v>53.626253407277403</v>
      </c>
    </row>
    <row r="2857" spans="1:2" x14ac:dyDescent="0.2">
      <c r="A2857">
        <v>-113.58970768543701</v>
      </c>
      <c r="B2857">
        <v>53.626267793529301</v>
      </c>
    </row>
    <row r="2858" spans="1:2" x14ac:dyDescent="0.2">
      <c r="A2858">
        <v>-113.58967703326</v>
      </c>
      <c r="B2858">
        <v>53.626282157905102</v>
      </c>
    </row>
    <row r="2859" spans="1:2" x14ac:dyDescent="0.2">
      <c r="A2859">
        <v>-113.58964633605601</v>
      </c>
      <c r="B2859">
        <v>53.626296516651699</v>
      </c>
    </row>
    <row r="2860" spans="1:2" x14ac:dyDescent="0.2">
      <c r="A2860">
        <v>-113.589615628598</v>
      </c>
      <c r="B2860">
        <v>53.626310853457902</v>
      </c>
    </row>
    <row r="2861" spans="1:2" x14ac:dyDescent="0.2">
      <c r="A2861">
        <v>-113.58958491090399</v>
      </c>
      <c r="B2861">
        <v>53.626325168316399</v>
      </c>
    </row>
    <row r="2862" spans="1:2" x14ac:dyDescent="0.2">
      <c r="A2862">
        <v>-113.589553159795</v>
      </c>
      <c r="B2862">
        <v>53.626339962110002</v>
      </c>
    </row>
    <row r="2863" spans="1:2" x14ac:dyDescent="0.2">
      <c r="A2863">
        <v>-113.58952140059399</v>
      </c>
      <c r="B2863">
        <v>53.626354738522799</v>
      </c>
    </row>
    <row r="2864" spans="1:2" x14ac:dyDescent="0.2">
      <c r="A2864">
        <v>-113.589489633309</v>
      </c>
      <c r="B2864">
        <v>53.6263694975503</v>
      </c>
    </row>
    <row r="2865" spans="1:2" x14ac:dyDescent="0.2">
      <c r="A2865">
        <v>-113.589457830372</v>
      </c>
      <c r="B2865">
        <v>53.626384251974201</v>
      </c>
    </row>
    <row r="2866" spans="1:2" x14ac:dyDescent="0.2">
      <c r="A2866">
        <v>-113.58942601935701</v>
      </c>
      <c r="B2866">
        <v>53.626398988973797</v>
      </c>
    </row>
    <row r="2867" spans="1:2" x14ac:dyDescent="0.2">
      <c r="A2867">
        <v>-113.58939420027301</v>
      </c>
      <c r="B2867">
        <v>53.626413708544803</v>
      </c>
    </row>
    <row r="2868" spans="1:2" x14ac:dyDescent="0.2">
      <c r="A2868">
        <v>-113.58936232854199</v>
      </c>
      <c r="B2868">
        <v>53.626428403548999</v>
      </c>
    </row>
    <row r="2869" spans="1:2" x14ac:dyDescent="0.2">
      <c r="A2869">
        <v>-113.58933045285799</v>
      </c>
      <c r="B2869">
        <v>53.626443089978501</v>
      </c>
    </row>
    <row r="2870" spans="1:2" x14ac:dyDescent="0.2">
      <c r="A2870">
        <v>-113.589298573224</v>
      </c>
      <c r="B2870">
        <v>53.626457767832299</v>
      </c>
    </row>
    <row r="2871" spans="1:2" x14ac:dyDescent="0.2">
      <c r="A2871">
        <v>-113.589266676066</v>
      </c>
      <c r="B2871">
        <v>53.6264724433533</v>
      </c>
    </row>
    <row r="2872" spans="1:2" x14ac:dyDescent="0.2">
      <c r="A2872">
        <v>-113.58923477496</v>
      </c>
      <c r="B2872">
        <v>53.626487110289197</v>
      </c>
    </row>
    <row r="2873" spans="1:2" x14ac:dyDescent="0.2">
      <c r="A2873">
        <v>-113.589202869907</v>
      </c>
      <c r="B2873">
        <v>53.626501768638803</v>
      </c>
    </row>
    <row r="2874" spans="1:2" x14ac:dyDescent="0.2">
      <c r="A2874">
        <v>-113.589171907939</v>
      </c>
      <c r="B2874">
        <v>53.626515948647501</v>
      </c>
    </row>
    <row r="2875" spans="1:2" x14ac:dyDescent="0.2">
      <c r="A2875">
        <v>-113.589140938507</v>
      </c>
      <c r="B2875">
        <v>53.626530112347098</v>
      </c>
    </row>
    <row r="2876" spans="1:2" x14ac:dyDescent="0.2">
      <c r="A2876">
        <v>-113.589109961619</v>
      </c>
      <c r="B2876">
        <v>53.6265442597335</v>
      </c>
    </row>
    <row r="2877" spans="1:2" x14ac:dyDescent="0.2">
      <c r="A2877">
        <v>-113.589078951518</v>
      </c>
      <c r="B2877">
        <v>53.626558402546301</v>
      </c>
    </row>
    <row r="2878" spans="1:2" x14ac:dyDescent="0.2">
      <c r="A2878">
        <v>-113.58904793396501</v>
      </c>
      <c r="B2878">
        <v>53.626572529011099</v>
      </c>
    </row>
    <row r="2879" spans="1:2" x14ac:dyDescent="0.2">
      <c r="A2879">
        <v>-113.58901690897</v>
      </c>
      <c r="B2879">
        <v>53.626586639123801</v>
      </c>
    </row>
    <row r="2880" spans="1:2" x14ac:dyDescent="0.2">
      <c r="A2880">
        <v>-113.588987685483</v>
      </c>
      <c r="B2880">
        <v>53.626600236238502</v>
      </c>
    </row>
    <row r="2881" spans="1:2" x14ac:dyDescent="0.2">
      <c r="A2881">
        <v>-113.588958405729</v>
      </c>
      <c r="B2881">
        <v>53.626613711762197</v>
      </c>
    </row>
    <row r="2882" spans="1:2" x14ac:dyDescent="0.2">
      <c r="A2882">
        <v>-113.58892907021399</v>
      </c>
      <c r="B2882">
        <v>53.626627065461903</v>
      </c>
    </row>
    <row r="2883" spans="1:2" x14ac:dyDescent="0.2">
      <c r="A2883">
        <v>-113.588899485824</v>
      </c>
      <c r="B2883">
        <v>53.626640383787901</v>
      </c>
    </row>
    <row r="2884" spans="1:2" x14ac:dyDescent="0.2">
      <c r="A2884">
        <v>-113.588869845969</v>
      </c>
      <c r="B2884">
        <v>53.626653578214103</v>
      </c>
    </row>
    <row r="2885" spans="1:2" x14ac:dyDescent="0.2">
      <c r="A2885">
        <v>-113.588840151166</v>
      </c>
      <c r="B2885">
        <v>53.626666648509598</v>
      </c>
    </row>
    <row r="2886" spans="1:2" x14ac:dyDescent="0.2">
      <c r="A2886">
        <v>-113.5888303901</v>
      </c>
      <c r="B2886">
        <v>53.626671048407097</v>
      </c>
    </row>
    <row r="2887" spans="1:2" x14ac:dyDescent="0.2">
      <c r="A2887">
        <v>-113.588798213402</v>
      </c>
      <c r="B2887">
        <v>53.6266855391166</v>
      </c>
    </row>
    <row r="2888" spans="1:2" x14ac:dyDescent="0.2">
      <c r="A2888">
        <v>-113.58876602887899</v>
      </c>
      <c r="B2888">
        <v>53.626700012437603</v>
      </c>
    </row>
    <row r="2889" spans="1:2" x14ac:dyDescent="0.2">
      <c r="A2889">
        <v>-113.58873383654</v>
      </c>
      <c r="B2889">
        <v>53.626714468366103</v>
      </c>
    </row>
    <row r="2890" spans="1:2" x14ac:dyDescent="0.2">
      <c r="A2890">
        <v>-113.588701609045</v>
      </c>
      <c r="B2890">
        <v>53.626728919152399</v>
      </c>
    </row>
    <row r="2891" spans="1:2" x14ac:dyDescent="0.2">
      <c r="A2891">
        <v>-113.58866937374</v>
      </c>
      <c r="B2891">
        <v>53.6267433525081</v>
      </c>
    </row>
    <row r="2892" spans="1:2" x14ac:dyDescent="0.2">
      <c r="A2892">
        <v>-113.588637130634</v>
      </c>
      <c r="B2892">
        <v>53.626757768428902</v>
      </c>
    </row>
    <row r="2893" spans="1:2" x14ac:dyDescent="0.2">
      <c r="A2893">
        <v>-113.588604797031</v>
      </c>
      <c r="B2893">
        <v>53.626772115047103</v>
      </c>
    </row>
    <row r="2894" spans="1:2" x14ac:dyDescent="0.2">
      <c r="A2894">
        <v>-113.58857246894399</v>
      </c>
      <c r="B2894">
        <v>53.626786474091801</v>
      </c>
    </row>
    <row r="2895" spans="1:2" x14ac:dyDescent="0.2">
      <c r="A2895">
        <v>-113.588540146379</v>
      </c>
      <c r="B2895">
        <v>53.626800845561</v>
      </c>
    </row>
    <row r="2896" spans="1:2" x14ac:dyDescent="0.2">
      <c r="A2896">
        <v>-113.58850784875</v>
      </c>
      <c r="B2896">
        <v>53.626815220808702</v>
      </c>
    </row>
    <row r="2897" spans="1:2" x14ac:dyDescent="0.2">
      <c r="A2897">
        <v>-113.588475556646</v>
      </c>
      <c r="B2897">
        <v>53.626829608461598</v>
      </c>
    </row>
    <row r="2898" spans="1:2" x14ac:dyDescent="0.2">
      <c r="A2898">
        <v>-113.58844327007</v>
      </c>
      <c r="B2898">
        <v>53.6268440085178</v>
      </c>
    </row>
    <row r="2899" spans="1:2" x14ac:dyDescent="0.2">
      <c r="A2899">
        <v>-113.58841089120401</v>
      </c>
      <c r="B2899">
        <v>53.626858339336898</v>
      </c>
    </row>
    <row r="2900" spans="1:2" x14ac:dyDescent="0.2">
      <c r="A2900">
        <v>-113.58837850465</v>
      </c>
      <c r="B2900">
        <v>53.626872652775504</v>
      </c>
    </row>
    <row r="2901" spans="1:2" x14ac:dyDescent="0.2">
      <c r="A2901">
        <v>-113.588346110419</v>
      </c>
      <c r="B2901">
        <v>53.6268869488296</v>
      </c>
    </row>
    <row r="2902" spans="1:2" x14ac:dyDescent="0.2">
      <c r="A2902">
        <v>-113.588313681317</v>
      </c>
      <c r="B2902">
        <v>53.626901239474201</v>
      </c>
    </row>
    <row r="2903" spans="1:2" x14ac:dyDescent="0.2">
      <c r="A2903">
        <v>-113.588281244542</v>
      </c>
      <c r="B2903">
        <v>53.626915512696797</v>
      </c>
    </row>
    <row r="2904" spans="1:2" x14ac:dyDescent="0.2">
      <c r="A2904">
        <v>-113.58824880010501</v>
      </c>
      <c r="B2904">
        <v>53.626929768493198</v>
      </c>
    </row>
    <row r="2905" spans="1:2" x14ac:dyDescent="0.2">
      <c r="A2905">
        <v>-113.58821539906801</v>
      </c>
      <c r="B2905">
        <v>53.626944569754997</v>
      </c>
    </row>
    <row r="2906" spans="1:2" x14ac:dyDescent="0.2">
      <c r="A2906">
        <v>-113.588181968171</v>
      </c>
      <c r="B2906">
        <v>53.626959303451997</v>
      </c>
    </row>
    <row r="2907" spans="1:2" x14ac:dyDescent="0.2">
      <c r="A2907">
        <v>-113.588148507553</v>
      </c>
      <c r="B2907">
        <v>53.626973969524101</v>
      </c>
    </row>
    <row r="2908" spans="1:2" x14ac:dyDescent="0.2">
      <c r="A2908">
        <v>-113.588114911483</v>
      </c>
      <c r="B2908">
        <v>53.626988613930799</v>
      </c>
    </row>
    <row r="2909" spans="1:2" x14ac:dyDescent="0.2">
      <c r="A2909">
        <v>-113.588081285778</v>
      </c>
      <c r="B2909">
        <v>53.627003190164103</v>
      </c>
    </row>
    <row r="2910" spans="1:2" x14ac:dyDescent="0.2">
      <c r="A2910">
        <v>-113.588047630578</v>
      </c>
      <c r="B2910">
        <v>53.627017698163797</v>
      </c>
    </row>
    <row r="2911" spans="1:2" x14ac:dyDescent="0.2">
      <c r="A2911">
        <v>-113.587993789621</v>
      </c>
      <c r="B2911">
        <v>53.627041312353697</v>
      </c>
    </row>
    <row r="2912" spans="1:2" x14ac:dyDescent="0.2">
      <c r="A2912">
        <v>-113.58793989616601</v>
      </c>
      <c r="B2912">
        <v>53.627064806481201</v>
      </c>
    </row>
    <row r="2913" spans="1:2" x14ac:dyDescent="0.2">
      <c r="A2913">
        <v>-113.58788595048</v>
      </c>
      <c r="B2913">
        <v>53.627088180429702</v>
      </c>
    </row>
    <row r="2914" spans="1:2" x14ac:dyDescent="0.2">
      <c r="A2914">
        <v>-113.58783176525699</v>
      </c>
      <c r="B2914">
        <v>53.627111514611101</v>
      </c>
    </row>
    <row r="2915" spans="1:2" x14ac:dyDescent="0.2">
      <c r="A2915">
        <v>-113.587777527981</v>
      </c>
      <c r="B2915">
        <v>53.627134727543798</v>
      </c>
    </row>
    <row r="2916" spans="1:2" x14ac:dyDescent="0.2">
      <c r="A2916">
        <v>-113.587723238923</v>
      </c>
      <c r="B2916">
        <v>53.627157819111702</v>
      </c>
    </row>
    <row r="2917" spans="1:2" x14ac:dyDescent="0.2">
      <c r="A2917">
        <v>-113.587715940827</v>
      </c>
      <c r="B2917">
        <v>53.627160962129402</v>
      </c>
    </row>
    <row r="2918" spans="1:2" x14ac:dyDescent="0.2">
      <c r="A2918">
        <v>-113.58770864067699</v>
      </c>
      <c r="B2918">
        <v>53.627164100374202</v>
      </c>
    </row>
    <row r="2919" spans="1:2" x14ac:dyDescent="0.2">
      <c r="A2919">
        <v>-113.587701338477</v>
      </c>
      <c r="B2919">
        <v>53.627167233844602</v>
      </c>
    </row>
    <row r="2920" spans="1:2" x14ac:dyDescent="0.2">
      <c r="A2920">
        <v>-113.587694026824</v>
      </c>
      <c r="B2920">
        <v>53.627170365708203</v>
      </c>
    </row>
    <row r="2921" spans="1:2" x14ac:dyDescent="0.2">
      <c r="A2921">
        <v>-113.58768671312301</v>
      </c>
      <c r="B2921">
        <v>53.627173492784998</v>
      </c>
    </row>
    <row r="2922" spans="1:2" x14ac:dyDescent="0.2">
      <c r="A2922">
        <v>-113.58767939737599</v>
      </c>
      <c r="B2922">
        <v>53.6271766150739</v>
      </c>
    </row>
    <row r="2923" spans="1:2" x14ac:dyDescent="0.2">
      <c r="A2923">
        <v>-113.587667916852</v>
      </c>
      <c r="B2923">
        <v>53.627181525243998</v>
      </c>
    </row>
    <row r="2924" spans="1:2" x14ac:dyDescent="0.2">
      <c r="A2924">
        <v>-113.587656435415</v>
      </c>
      <c r="B2924">
        <v>53.627186433280102</v>
      </c>
    </row>
    <row r="2925" spans="1:2" x14ac:dyDescent="0.2">
      <c r="A2925">
        <v>-113.587644953066</v>
      </c>
      <c r="B2925">
        <v>53.627191339182097</v>
      </c>
    </row>
    <row r="2926" spans="1:2" x14ac:dyDescent="0.2">
      <c r="A2926">
        <v>-113.587633466501</v>
      </c>
      <c r="B2926">
        <v>53.627196244360597</v>
      </c>
    </row>
    <row r="2927" spans="1:2" x14ac:dyDescent="0.2">
      <c r="A2927">
        <v>-113.58762197902399</v>
      </c>
      <c r="B2927">
        <v>53.627201147403298</v>
      </c>
    </row>
    <row r="2928" spans="1:2" x14ac:dyDescent="0.2">
      <c r="A2928">
        <v>-113.587610490635</v>
      </c>
      <c r="B2928">
        <v>53.6272060483101</v>
      </c>
    </row>
    <row r="2929" spans="1:2" x14ac:dyDescent="0.2">
      <c r="A2929">
        <v>-113.587233159882</v>
      </c>
      <c r="B2929">
        <v>53.627365515221904</v>
      </c>
    </row>
    <row r="2930" spans="1:2" x14ac:dyDescent="0.2">
      <c r="A2930">
        <v>-113.586854909004</v>
      </c>
      <c r="B2930">
        <v>53.627522787172602</v>
      </c>
    </row>
    <row r="2931" spans="1:2" x14ac:dyDescent="0.2">
      <c r="A2931">
        <v>-113.58647575077001</v>
      </c>
      <c r="B2931">
        <v>53.627677858853197</v>
      </c>
    </row>
    <row r="2932" spans="1:2" x14ac:dyDescent="0.2">
      <c r="A2932">
        <v>-113.586092306656</v>
      </c>
      <c r="B2932">
        <v>53.627832077564101</v>
      </c>
    </row>
    <row r="2933" spans="1:2" x14ac:dyDescent="0.2">
      <c r="A2933">
        <v>-113.585707965143</v>
      </c>
      <c r="B2933">
        <v>53.627984045981798</v>
      </c>
    </row>
    <row r="2934" spans="1:2" x14ac:dyDescent="0.2">
      <c r="A2934">
        <v>-113.58532273943599</v>
      </c>
      <c r="B2934">
        <v>53.6281337588849</v>
      </c>
    </row>
    <row r="2935" spans="1:2" x14ac:dyDescent="0.2">
      <c r="A2935">
        <v>-113.58506925491599</v>
      </c>
      <c r="B2935">
        <v>53.628231399997901</v>
      </c>
    </row>
    <row r="2936" spans="1:2" x14ac:dyDescent="0.2">
      <c r="A2936">
        <v>-113.584791264869</v>
      </c>
      <c r="B2936">
        <v>53.628338422250501</v>
      </c>
    </row>
    <row r="2937" spans="1:2" x14ac:dyDescent="0.2">
      <c r="A2937">
        <v>-113.58460538746399</v>
      </c>
      <c r="B2937">
        <v>53.628409982008499</v>
      </c>
    </row>
    <row r="2938" spans="1:2" x14ac:dyDescent="0.2">
      <c r="A2938">
        <v>-113.584419509429</v>
      </c>
      <c r="B2938">
        <v>53.628481541775301</v>
      </c>
    </row>
    <row r="2939" spans="1:2" x14ac:dyDescent="0.2">
      <c r="A2939">
        <v>-113.584233628752</v>
      </c>
      <c r="B2939">
        <v>53.6285531012443</v>
      </c>
    </row>
    <row r="2940" spans="1:2" x14ac:dyDescent="0.2">
      <c r="A2940">
        <v>-113.58404774694399</v>
      </c>
      <c r="B2940">
        <v>53.628624660271299</v>
      </c>
    </row>
    <row r="2941" spans="1:2" x14ac:dyDescent="0.2">
      <c r="A2941">
        <v>-113.583962869966</v>
      </c>
      <c r="B2941">
        <v>53.628657318644301</v>
      </c>
    </row>
    <row r="2942" spans="1:2" x14ac:dyDescent="0.2">
      <c r="A2942">
        <v>-113.583863030508</v>
      </c>
      <c r="B2942">
        <v>53.628695771440398</v>
      </c>
    </row>
    <row r="2943" spans="1:2" x14ac:dyDescent="0.2">
      <c r="A2943">
        <v>-113.58367905213299</v>
      </c>
      <c r="B2943">
        <v>53.628766598723701</v>
      </c>
    </row>
    <row r="2944" spans="1:2" x14ac:dyDescent="0.2">
      <c r="A2944">
        <v>-113.58349514012301</v>
      </c>
      <c r="B2944">
        <v>53.628837378510298</v>
      </c>
    </row>
    <row r="2945" spans="1:2" x14ac:dyDescent="0.2">
      <c r="A2945">
        <v>-113.583241648762</v>
      </c>
      <c r="B2945">
        <v>53.628837188753501</v>
      </c>
    </row>
    <row r="2946" spans="1:2" x14ac:dyDescent="0.2">
      <c r="A2946">
        <v>-113.582818750022</v>
      </c>
      <c r="B2946">
        <v>53.628836878602797</v>
      </c>
    </row>
    <row r="2947" spans="1:2" x14ac:dyDescent="0.2">
      <c r="A2947">
        <v>-113.581651100286</v>
      </c>
      <c r="B2947">
        <v>53.629286438508103</v>
      </c>
    </row>
    <row r="2948" spans="1:2" x14ac:dyDescent="0.2">
      <c r="A2948">
        <v>-113.581465055219</v>
      </c>
      <c r="B2948">
        <v>53.6293605978519</v>
      </c>
    </row>
    <row r="2949" spans="1:2" x14ac:dyDescent="0.2">
      <c r="A2949">
        <v>-113.581281543553</v>
      </c>
      <c r="B2949">
        <v>53.629440821563101</v>
      </c>
    </row>
    <row r="2950" spans="1:2" x14ac:dyDescent="0.2">
      <c r="A2950">
        <v>-113.581100762901</v>
      </c>
      <c r="B2950">
        <v>53.629527023253502</v>
      </c>
    </row>
    <row r="2951" spans="1:2" x14ac:dyDescent="0.2">
      <c r="A2951">
        <v>-113.580931724311</v>
      </c>
      <c r="B2951">
        <v>53.629614369591103</v>
      </c>
    </row>
    <row r="2952" spans="1:2" x14ac:dyDescent="0.2">
      <c r="A2952">
        <v>-113.580765490589</v>
      </c>
      <c r="B2952">
        <v>53.629706942682297</v>
      </c>
    </row>
    <row r="2953" spans="1:2" x14ac:dyDescent="0.2">
      <c r="A2953">
        <v>-113.580602223298</v>
      </c>
      <c r="B2953">
        <v>53.629804652555102</v>
      </c>
    </row>
    <row r="2954" spans="1:2" x14ac:dyDescent="0.2">
      <c r="A2954">
        <v>-113.58027083072901</v>
      </c>
      <c r="B2954">
        <v>53.6299939570238</v>
      </c>
    </row>
    <row r="2955" spans="1:2" x14ac:dyDescent="0.2">
      <c r="A2955">
        <v>-113.579957476987</v>
      </c>
      <c r="B2955">
        <v>53.630211825445002</v>
      </c>
    </row>
    <row r="2956" spans="1:2" x14ac:dyDescent="0.2">
      <c r="A2956">
        <v>-113.57966461735801</v>
      </c>
      <c r="B2956">
        <v>53.630456550708601</v>
      </c>
    </row>
    <row r="2957" spans="1:2" x14ac:dyDescent="0.2">
      <c r="A2957">
        <v>-113.579394546548</v>
      </c>
      <c r="B2957">
        <v>53.630726215267103</v>
      </c>
    </row>
    <row r="2958" spans="1:2" x14ac:dyDescent="0.2">
      <c r="A2958">
        <v>-113.57911606714001</v>
      </c>
      <c r="B2958">
        <v>53.631062809285197</v>
      </c>
    </row>
    <row r="2959" spans="1:2" x14ac:dyDescent="0.2">
      <c r="A2959">
        <v>-113.578873078263</v>
      </c>
      <c r="B2959">
        <v>53.631425855728097</v>
      </c>
    </row>
    <row r="2960" spans="1:2" x14ac:dyDescent="0.2">
      <c r="A2960">
        <v>-113.57866807454501</v>
      </c>
      <c r="B2960">
        <v>53.631811627408098</v>
      </c>
    </row>
    <row r="2961" spans="1:2" x14ac:dyDescent="0.2">
      <c r="A2961">
        <v>-113.57864660931099</v>
      </c>
      <c r="B2961">
        <v>53.631868286878401</v>
      </c>
    </row>
    <row r="2962" spans="1:2" x14ac:dyDescent="0.2">
      <c r="A2962">
        <v>-113.578626427169</v>
      </c>
      <c r="B2962">
        <v>53.631925415968801</v>
      </c>
    </row>
    <row r="2963" spans="1:2" x14ac:dyDescent="0.2">
      <c r="A2963">
        <v>-113.578607538382</v>
      </c>
      <c r="B2963">
        <v>53.631982985626998</v>
      </c>
    </row>
    <row r="2964" spans="1:2" x14ac:dyDescent="0.2">
      <c r="A2964">
        <v>-113.578590175816</v>
      </c>
      <c r="B2964">
        <v>53.632040199866601</v>
      </c>
    </row>
    <row r="2965" spans="1:2" x14ac:dyDescent="0.2">
      <c r="A2965">
        <v>-113.578574090692</v>
      </c>
      <c r="B2965">
        <v>53.632097786294601</v>
      </c>
    </row>
    <row r="2966" spans="1:2" x14ac:dyDescent="0.2">
      <c r="A2966">
        <v>-113.578559290976</v>
      </c>
      <c r="B2966">
        <v>53.632155716392901</v>
      </c>
    </row>
    <row r="2967" spans="1:2" x14ac:dyDescent="0.2">
      <c r="A2967">
        <v>-113.578152972436</v>
      </c>
      <c r="B2967">
        <v>53.632156420278001</v>
      </c>
    </row>
    <row r="2968" spans="1:2" x14ac:dyDescent="0.2">
      <c r="A2968">
        <v>-113.577577791038</v>
      </c>
      <c r="B2968">
        <v>53.6321565209726</v>
      </c>
    </row>
    <row r="2969" spans="1:2" x14ac:dyDescent="0.2">
      <c r="A2969">
        <v>-113.576812655776</v>
      </c>
      <c r="B2969">
        <v>53.632158735671702</v>
      </c>
    </row>
    <row r="2970" spans="1:2" x14ac:dyDescent="0.2">
      <c r="A2970">
        <v>-113.57674957640801</v>
      </c>
      <c r="B2970">
        <v>53.6320455343132</v>
      </c>
    </row>
    <row r="2971" spans="1:2" x14ac:dyDescent="0.2">
      <c r="A2971">
        <v>-113.576706804029</v>
      </c>
      <c r="B2971">
        <v>53.631968788156001</v>
      </c>
    </row>
    <row r="2972" spans="1:2" x14ac:dyDescent="0.2">
      <c r="A2972">
        <v>-113.576704820499</v>
      </c>
      <c r="B2972">
        <v>53.631965274366003</v>
      </c>
    </row>
    <row r="2973" spans="1:2" x14ac:dyDescent="0.2">
      <c r="A2973">
        <v>-113.576702801032</v>
      </c>
      <c r="B2973">
        <v>53.631961781106597</v>
      </c>
    </row>
    <row r="2974" spans="1:2" x14ac:dyDescent="0.2">
      <c r="A2974">
        <v>-113.57670074584</v>
      </c>
      <c r="B2974">
        <v>53.631958308745197</v>
      </c>
    </row>
    <row r="2975" spans="1:2" x14ac:dyDescent="0.2">
      <c r="A2975">
        <v>-113.576698632592</v>
      </c>
      <c r="B2975">
        <v>53.631954820862497</v>
      </c>
    </row>
    <row r="2976" spans="1:2" x14ac:dyDescent="0.2">
      <c r="A2976">
        <v>-113.576696483299</v>
      </c>
      <c r="B2976">
        <v>53.631951355075302</v>
      </c>
    </row>
    <row r="2977" spans="1:2" x14ac:dyDescent="0.2">
      <c r="A2977">
        <v>-113.576694298192</v>
      </c>
      <c r="B2977">
        <v>53.631947911756001</v>
      </c>
    </row>
    <row r="2978" spans="1:2" x14ac:dyDescent="0.2">
      <c r="A2978">
        <v>-113.57667551097801</v>
      </c>
      <c r="B2978">
        <v>53.6319215381315</v>
      </c>
    </row>
    <row r="2979" spans="1:2" x14ac:dyDescent="0.2">
      <c r="A2979">
        <v>-113.57665514806099</v>
      </c>
      <c r="B2979">
        <v>53.631896361175301</v>
      </c>
    </row>
    <row r="2980" spans="1:2" x14ac:dyDescent="0.2">
      <c r="A2980">
        <v>-113.576633285471</v>
      </c>
      <c r="B2980">
        <v>53.631872474889498</v>
      </c>
    </row>
    <row r="2981" spans="1:2" x14ac:dyDescent="0.2">
      <c r="A2981">
        <v>-113.57660771745699</v>
      </c>
      <c r="B2981">
        <v>53.631847900650101</v>
      </c>
    </row>
    <row r="2982" spans="1:2" x14ac:dyDescent="0.2">
      <c r="A2982">
        <v>-113.576580563121</v>
      </c>
      <c r="B2982">
        <v>53.631825091472798</v>
      </c>
    </row>
    <row r="2983" spans="1:2" x14ac:dyDescent="0.2">
      <c r="A2983">
        <v>-113.57655194406399</v>
      </c>
      <c r="B2983">
        <v>53.631804149501498</v>
      </c>
    </row>
    <row r="2984" spans="1:2" x14ac:dyDescent="0.2">
      <c r="A2984">
        <v>-113.57655136027201</v>
      </c>
      <c r="B2984">
        <v>53.631803736928703</v>
      </c>
    </row>
    <row r="2985" spans="1:2" x14ac:dyDescent="0.2">
      <c r="A2985">
        <v>-113.576482929942</v>
      </c>
      <c r="B2985">
        <v>53.631762514153898</v>
      </c>
    </row>
    <row r="2986" spans="1:2" x14ac:dyDescent="0.2">
      <c r="A2986">
        <v>-113.57641157589001</v>
      </c>
      <c r="B2986">
        <v>53.6317265888623</v>
      </c>
    </row>
    <row r="2987" spans="1:2" x14ac:dyDescent="0.2">
      <c r="A2987">
        <v>-113.576337707451</v>
      </c>
      <c r="B2987">
        <v>53.631696167145002</v>
      </c>
    </row>
    <row r="2988" spans="1:2" x14ac:dyDescent="0.2">
      <c r="A2988">
        <v>-113.57625243106</v>
      </c>
      <c r="B2988">
        <v>53.631668820342099</v>
      </c>
    </row>
    <row r="2989" spans="1:2" x14ac:dyDescent="0.2">
      <c r="A2989">
        <v>-113.57616514225001</v>
      </c>
      <c r="B2989">
        <v>53.631648805998303</v>
      </c>
    </row>
    <row r="2990" spans="1:2" x14ac:dyDescent="0.2">
      <c r="A2990">
        <v>-113.57607647027601</v>
      </c>
      <c r="B2990">
        <v>53.631636268395098</v>
      </c>
    </row>
    <row r="2991" spans="1:2" x14ac:dyDescent="0.2">
      <c r="A2991">
        <v>-113.575053990372</v>
      </c>
      <c r="B2991">
        <v>53.631512548373799</v>
      </c>
    </row>
    <row r="2992" spans="1:2" x14ac:dyDescent="0.2">
      <c r="A2992">
        <v>-113.574475608762</v>
      </c>
      <c r="B2992">
        <v>53.631463570066003</v>
      </c>
    </row>
    <row r="2993" spans="1:2" x14ac:dyDescent="0.2">
      <c r="A2993">
        <v>-113.573895222715</v>
      </c>
      <c r="B2993">
        <v>53.631454840939803</v>
      </c>
    </row>
    <row r="2994" spans="1:2" x14ac:dyDescent="0.2">
      <c r="A2994">
        <v>-113.57331562976</v>
      </c>
      <c r="B2994">
        <v>53.631486403070497</v>
      </c>
    </row>
    <row r="2995" spans="1:2" x14ac:dyDescent="0.2">
      <c r="A2995">
        <v>-113.572757426246</v>
      </c>
      <c r="B2995">
        <v>53.631555277256702</v>
      </c>
    </row>
    <row r="2996" spans="1:2" x14ac:dyDescent="0.2">
      <c r="A2996">
        <v>-113.572205116528</v>
      </c>
      <c r="B2996">
        <v>53.631661525981102</v>
      </c>
    </row>
    <row r="2997" spans="1:2" x14ac:dyDescent="0.2">
      <c r="A2997">
        <v>-113.57166120011701</v>
      </c>
      <c r="B2997">
        <v>53.631804668408499</v>
      </c>
    </row>
    <row r="2998" spans="1:2" x14ac:dyDescent="0.2">
      <c r="A2998">
        <v>-113.567954188096</v>
      </c>
      <c r="B2998">
        <v>53.632975727641103</v>
      </c>
    </row>
    <row r="2999" spans="1:2" x14ac:dyDescent="0.2">
      <c r="A2999">
        <v>-113.56794866025299</v>
      </c>
      <c r="B2999">
        <v>53.632977448495303</v>
      </c>
    </row>
    <row r="3000" spans="1:2" x14ac:dyDescent="0.2">
      <c r="A3000">
        <v>-113.56627414039301</v>
      </c>
      <c r="B3000">
        <v>53.633589128488801</v>
      </c>
    </row>
    <row r="3001" spans="1:2" x14ac:dyDescent="0.2">
      <c r="A3001">
        <v>-113.565665939025</v>
      </c>
      <c r="B3001">
        <v>53.633811285998803</v>
      </c>
    </row>
    <row r="3002" spans="1:2" x14ac:dyDescent="0.2">
      <c r="A3002">
        <v>-113.565663603351</v>
      </c>
      <c r="B3002">
        <v>53.635142893940198</v>
      </c>
    </row>
    <row r="3003" spans="1:2" x14ac:dyDescent="0.2">
      <c r="A3003">
        <v>-113.565661987404</v>
      </c>
      <c r="B3003">
        <v>53.6360640717565</v>
      </c>
    </row>
    <row r="3004" spans="1:2" x14ac:dyDescent="0.2">
      <c r="A3004">
        <v>-113.56565848061101</v>
      </c>
      <c r="B3004">
        <v>53.637156650782998</v>
      </c>
    </row>
    <row r="3005" spans="1:2" x14ac:dyDescent="0.2">
      <c r="A3005">
        <v>-113.56565150382001</v>
      </c>
      <c r="B3005">
        <v>53.640534355839399</v>
      </c>
    </row>
    <row r="3006" spans="1:2" x14ac:dyDescent="0.2">
      <c r="A3006">
        <v>-113.565646627134</v>
      </c>
      <c r="B3006">
        <v>53.642895329843597</v>
      </c>
    </row>
    <row r="3007" spans="1:2" x14ac:dyDescent="0.2">
      <c r="A3007">
        <v>-113.565636805959</v>
      </c>
      <c r="B3007">
        <v>53.645925803458603</v>
      </c>
    </row>
    <row r="3008" spans="1:2" x14ac:dyDescent="0.2">
      <c r="A3008">
        <v>-113.56563027824799</v>
      </c>
      <c r="B3008">
        <v>53.647939464236501</v>
      </c>
    </row>
    <row r="3009" spans="1:2" x14ac:dyDescent="0.2">
      <c r="A3009">
        <v>-113.56562150051499</v>
      </c>
      <c r="B3009">
        <v>53.650471371082801</v>
      </c>
    </row>
    <row r="3010" spans="1:2" x14ac:dyDescent="0.2">
      <c r="A3010">
        <v>-113.565621191909</v>
      </c>
      <c r="B3010">
        <v>53.650561731768299</v>
      </c>
    </row>
    <row r="3011" spans="1:2" x14ac:dyDescent="0.2">
      <c r="A3011">
        <v>-113.56543591701001</v>
      </c>
      <c r="B3011">
        <v>53.6505616388907</v>
      </c>
    </row>
    <row r="3012" spans="1:2" x14ac:dyDescent="0.2">
      <c r="A3012">
        <v>-113.565383661723</v>
      </c>
      <c r="B3012">
        <v>53.650561608275801</v>
      </c>
    </row>
    <row r="3013" spans="1:2" x14ac:dyDescent="0.2">
      <c r="A3013">
        <v>-113.565331406436</v>
      </c>
      <c r="B3013">
        <v>53.6505615776382</v>
      </c>
    </row>
    <row r="3014" spans="1:2" x14ac:dyDescent="0.2">
      <c r="A3014">
        <v>-113.564832991728</v>
      </c>
      <c r="B3014">
        <v>53.650561312807397</v>
      </c>
    </row>
    <row r="3015" spans="1:2" x14ac:dyDescent="0.2">
      <c r="A3015">
        <v>-113.564732751112</v>
      </c>
      <c r="B3015">
        <v>53.650561259002899</v>
      </c>
    </row>
    <row r="3016" spans="1:2" x14ac:dyDescent="0.2">
      <c r="A3016">
        <v>-113.564408049316</v>
      </c>
      <c r="B3016">
        <v>53.650561084971898</v>
      </c>
    </row>
    <row r="3017" spans="1:2" x14ac:dyDescent="0.2">
      <c r="A3017">
        <v>-113.564151273869</v>
      </c>
      <c r="B3017">
        <v>53.6505609467089</v>
      </c>
    </row>
    <row r="3018" spans="1:2" x14ac:dyDescent="0.2">
      <c r="A3018">
        <v>-113.56405070535401</v>
      </c>
      <c r="B3018">
        <v>53.650560892218103</v>
      </c>
    </row>
    <row r="3019" spans="1:2" x14ac:dyDescent="0.2">
      <c r="A3019">
        <v>-113.563992564106</v>
      </c>
      <c r="B3019">
        <v>53.6505608605924</v>
      </c>
    </row>
    <row r="3020" spans="1:2" x14ac:dyDescent="0.2">
      <c r="A3020">
        <v>-113.563848395854</v>
      </c>
      <c r="B3020">
        <v>53.6505607826656</v>
      </c>
    </row>
    <row r="3021" spans="1:2" x14ac:dyDescent="0.2">
      <c r="A3021">
        <v>-113.563712930973</v>
      </c>
      <c r="B3021">
        <v>53.650560709320999</v>
      </c>
    </row>
    <row r="3022" spans="1:2" x14ac:dyDescent="0.2">
      <c r="A3022">
        <v>-113.56302080312901</v>
      </c>
      <c r="B3022">
        <v>53.650560330843803</v>
      </c>
    </row>
    <row r="3023" spans="1:2" x14ac:dyDescent="0.2">
      <c r="A3023">
        <v>-113.55714082394501</v>
      </c>
      <c r="B3023">
        <v>53.6505568913188</v>
      </c>
    </row>
    <row r="3024" spans="1:2" x14ac:dyDescent="0.2">
      <c r="A3024">
        <v>-113.556788047281</v>
      </c>
      <c r="B3024">
        <v>53.6505566750916</v>
      </c>
    </row>
    <row r="3025" spans="1:2" x14ac:dyDescent="0.2">
      <c r="A3025">
        <v>-113.55385863581201</v>
      </c>
      <c r="B3025">
        <v>53.650554840594999</v>
      </c>
    </row>
    <row r="3026" spans="1:2" x14ac:dyDescent="0.2">
      <c r="A3026">
        <v>-113.55347924700899</v>
      </c>
      <c r="B3026">
        <v>53.650554597768199</v>
      </c>
    </row>
    <row r="3027" spans="1:2" x14ac:dyDescent="0.2">
      <c r="A3027">
        <v>-113.552308277525</v>
      </c>
      <c r="B3027">
        <v>53.650553847618397</v>
      </c>
    </row>
    <row r="3028" spans="1:2" x14ac:dyDescent="0.2">
      <c r="A3028">
        <v>-113.541337360035</v>
      </c>
      <c r="B3028">
        <v>53.650546248504099</v>
      </c>
    </row>
    <row r="3029" spans="1:2" x14ac:dyDescent="0.2">
      <c r="A3029">
        <v>-113.541185260078</v>
      </c>
      <c r="B3029">
        <v>53.650546273571997</v>
      </c>
    </row>
    <row r="3030" spans="1:2" x14ac:dyDescent="0.2">
      <c r="A3030">
        <v>-113.54110921009899</v>
      </c>
      <c r="B3030">
        <v>53.650546286033602</v>
      </c>
    </row>
    <row r="3031" spans="1:2" x14ac:dyDescent="0.2">
      <c r="A3031">
        <v>-113.541033160122</v>
      </c>
      <c r="B3031">
        <v>53.650546298446898</v>
      </c>
    </row>
    <row r="3032" spans="1:2" x14ac:dyDescent="0.2">
      <c r="A3032">
        <v>-113.54020850606</v>
      </c>
      <c r="B3032">
        <v>53.650546416920598</v>
      </c>
    </row>
    <row r="3033" spans="1:2" x14ac:dyDescent="0.2">
      <c r="A3033">
        <v>-113.535830399034</v>
      </c>
      <c r="B3033">
        <v>53.650546950062299</v>
      </c>
    </row>
    <row r="3034" spans="1:2" x14ac:dyDescent="0.2">
      <c r="A3034">
        <v>-113.528863269993</v>
      </c>
      <c r="B3034">
        <v>53.650547468410998</v>
      </c>
    </row>
    <row r="3035" spans="1:2" x14ac:dyDescent="0.2">
      <c r="A3035">
        <v>-113.523954537893</v>
      </c>
      <c r="B3035">
        <v>53.6505475787216</v>
      </c>
    </row>
    <row r="3036" spans="1:2" x14ac:dyDescent="0.2">
      <c r="A3036">
        <v>-113.522794149879</v>
      </c>
      <c r="B3036">
        <v>53.650547568672003</v>
      </c>
    </row>
    <row r="3037" spans="1:2" x14ac:dyDescent="0.2">
      <c r="A3037">
        <v>-113.520310617673</v>
      </c>
      <c r="B3037">
        <v>53.650547508637501</v>
      </c>
    </row>
    <row r="3038" spans="1:2" x14ac:dyDescent="0.2">
      <c r="A3038">
        <v>-113.517033535111</v>
      </c>
      <c r="B3038">
        <v>53.650547376100597</v>
      </c>
    </row>
    <row r="3039" spans="1:2" x14ac:dyDescent="0.2">
      <c r="A3039">
        <v>-113.516725040282</v>
      </c>
      <c r="B3039">
        <v>53.650547348398298</v>
      </c>
    </row>
    <row r="3040" spans="1:2" x14ac:dyDescent="0.2">
      <c r="A3040">
        <v>-113.51642083007</v>
      </c>
      <c r="B3040">
        <v>53.650547368476602</v>
      </c>
    </row>
    <row r="3041" spans="1:2" x14ac:dyDescent="0.2">
      <c r="A3041">
        <v>-113.516008776349</v>
      </c>
      <c r="B3041">
        <v>53.650547372805804</v>
      </c>
    </row>
    <row r="3042" spans="1:2" x14ac:dyDescent="0.2">
      <c r="A3042">
        <v>-113.504264560045</v>
      </c>
      <c r="B3042">
        <v>53.650546898670299</v>
      </c>
    </row>
    <row r="3043" spans="1:2" x14ac:dyDescent="0.2">
      <c r="A3043">
        <v>-113.50390891244599</v>
      </c>
      <c r="B3043">
        <v>53.650546914850302</v>
      </c>
    </row>
    <row r="3044" spans="1:2" x14ac:dyDescent="0.2">
      <c r="A3044">
        <v>-113.49507557596699</v>
      </c>
      <c r="B3044">
        <v>53.650546528663902</v>
      </c>
    </row>
    <row r="3045" spans="1:2" x14ac:dyDescent="0.2">
      <c r="A3045">
        <v>-113.493537959931</v>
      </c>
      <c r="B3045">
        <v>53.650546578546702</v>
      </c>
    </row>
    <row r="3046" spans="1:2" x14ac:dyDescent="0.2">
      <c r="A3046">
        <v>-113.49253331245799</v>
      </c>
      <c r="B3046">
        <v>53.650546530924103</v>
      </c>
    </row>
    <row r="3047" spans="1:2" x14ac:dyDescent="0.2">
      <c r="A3047">
        <v>-113.492463164113</v>
      </c>
      <c r="B3047">
        <v>53.650546422301097</v>
      </c>
    </row>
    <row r="3048" spans="1:2" x14ac:dyDescent="0.2">
      <c r="A3048">
        <v>-113.49203600610601</v>
      </c>
      <c r="B3048">
        <v>53.650546034482197</v>
      </c>
    </row>
    <row r="3049" spans="1:2" x14ac:dyDescent="0.2">
      <c r="A3049">
        <v>-113.491892899047</v>
      </c>
      <c r="B3049">
        <v>53.650545904213701</v>
      </c>
    </row>
    <row r="3050" spans="1:2" x14ac:dyDescent="0.2">
      <c r="A3050">
        <v>-113.49180903810399</v>
      </c>
      <c r="B3050">
        <v>53.650545827735797</v>
      </c>
    </row>
    <row r="3051" spans="1:2" x14ac:dyDescent="0.2">
      <c r="A3051">
        <v>-113.491509832632</v>
      </c>
      <c r="B3051">
        <v>53.650544016183403</v>
      </c>
    </row>
    <row r="3052" spans="1:2" x14ac:dyDescent="0.2">
      <c r="A3052">
        <v>-113.49131762004799</v>
      </c>
      <c r="B3052">
        <v>53.650545378611099</v>
      </c>
    </row>
    <row r="3053" spans="1:2" x14ac:dyDescent="0.2">
      <c r="A3053">
        <v>-113.488073130443</v>
      </c>
      <c r="B3053">
        <v>53.650543558402703</v>
      </c>
    </row>
    <row r="3054" spans="1:2" x14ac:dyDescent="0.2">
      <c r="A3054">
        <v>-113.48770626266</v>
      </c>
      <c r="B3054">
        <v>53.650543299834503</v>
      </c>
    </row>
    <row r="3055" spans="1:2" x14ac:dyDescent="0.2">
      <c r="A3055">
        <v>-113.47970930220001</v>
      </c>
      <c r="B3055">
        <v>53.650537383036799</v>
      </c>
    </row>
    <row r="3056" spans="1:2" x14ac:dyDescent="0.2">
      <c r="A3056">
        <v>-113.479649530353</v>
      </c>
      <c r="B3056">
        <v>53.650537328466797</v>
      </c>
    </row>
    <row r="3057" spans="1:2" x14ac:dyDescent="0.2">
      <c r="A3057">
        <v>-113.477226540133</v>
      </c>
      <c r="B3057">
        <v>53.650535518683398</v>
      </c>
    </row>
    <row r="3058" spans="1:2" x14ac:dyDescent="0.2">
      <c r="A3058">
        <v>-113.477087388445</v>
      </c>
      <c r="B3058">
        <v>53.650535424928897</v>
      </c>
    </row>
    <row r="3059" spans="1:2" x14ac:dyDescent="0.2">
      <c r="A3059">
        <v>-113.476242356908</v>
      </c>
      <c r="B3059">
        <v>53.650534852109999</v>
      </c>
    </row>
    <row r="3060" spans="1:2" x14ac:dyDescent="0.2">
      <c r="A3060">
        <v>-113.468960318421</v>
      </c>
      <c r="B3060">
        <v>53.650529668721397</v>
      </c>
    </row>
    <row r="3061" spans="1:2" x14ac:dyDescent="0.2">
      <c r="A3061">
        <v>-113.46760949521</v>
      </c>
      <c r="B3061">
        <v>53.650528664074699</v>
      </c>
    </row>
    <row r="3062" spans="1:2" x14ac:dyDescent="0.2">
      <c r="A3062">
        <v>-113.46748980989901</v>
      </c>
      <c r="B3062">
        <v>53.650528558366801</v>
      </c>
    </row>
    <row r="3063" spans="1:2" x14ac:dyDescent="0.2">
      <c r="A3063">
        <v>-113.46733770701201</v>
      </c>
      <c r="B3063">
        <v>53.650528424612503</v>
      </c>
    </row>
    <row r="3064" spans="1:2" x14ac:dyDescent="0.2">
      <c r="A3064">
        <v>-113.467185609837</v>
      </c>
      <c r="B3064">
        <v>53.650528358563598</v>
      </c>
    </row>
    <row r="3065" spans="1:2" x14ac:dyDescent="0.2">
      <c r="A3065">
        <v>-113.46692381487399</v>
      </c>
      <c r="B3065">
        <v>53.650528183734501</v>
      </c>
    </row>
    <row r="3066" spans="1:2" x14ac:dyDescent="0.2">
      <c r="A3066">
        <v>-113.465684970285</v>
      </c>
      <c r="B3066">
        <v>53.650527348658898</v>
      </c>
    </row>
    <row r="3067" spans="1:2" x14ac:dyDescent="0.2">
      <c r="A3067">
        <v>-113.46543971292699</v>
      </c>
      <c r="B3067">
        <v>53.650527187598499</v>
      </c>
    </row>
    <row r="3068" spans="1:2" x14ac:dyDescent="0.2">
      <c r="A3068">
        <v>-113.465068131584</v>
      </c>
      <c r="B3068">
        <v>53.650526942624097</v>
      </c>
    </row>
    <row r="3069" spans="1:2" x14ac:dyDescent="0.2">
      <c r="A3069">
        <v>-113.456185088908</v>
      </c>
      <c r="B3069">
        <v>53.650520560840597</v>
      </c>
    </row>
    <row r="3070" spans="1:2" x14ac:dyDescent="0.2">
      <c r="A3070">
        <v>-113.45550971465801</v>
      </c>
      <c r="B3070">
        <v>53.6505200486787</v>
      </c>
    </row>
    <row r="3071" spans="1:2" x14ac:dyDescent="0.2">
      <c r="A3071">
        <v>-113.45508094</v>
      </c>
      <c r="B3071">
        <v>53.650519708698297</v>
      </c>
    </row>
    <row r="3072" spans="1:2" x14ac:dyDescent="0.2">
      <c r="A3072">
        <v>-113.449708606793</v>
      </c>
      <c r="B3072">
        <v>53.650515497917297</v>
      </c>
    </row>
    <row r="3073" spans="1:2" x14ac:dyDescent="0.2">
      <c r="A3073">
        <v>-113.443409948485</v>
      </c>
      <c r="B3073">
        <v>53.650510254115197</v>
      </c>
    </row>
    <row r="3074" spans="1:2" x14ac:dyDescent="0.2">
      <c r="A3074">
        <v>-113.44297072048801</v>
      </c>
      <c r="B3074">
        <v>53.650509858474301</v>
      </c>
    </row>
    <row r="3075" spans="1:2" x14ac:dyDescent="0.2">
      <c r="A3075">
        <v>-113.442818254759</v>
      </c>
      <c r="B3075">
        <v>53.650509718689499</v>
      </c>
    </row>
    <row r="3076" spans="1:2" x14ac:dyDescent="0.2">
      <c r="A3076">
        <v>-113.44266574022799</v>
      </c>
      <c r="B3076">
        <v>53.650509578665698</v>
      </c>
    </row>
    <row r="3077" spans="1:2" x14ac:dyDescent="0.2">
      <c r="A3077">
        <v>-113.437881570492</v>
      </c>
      <c r="B3077">
        <v>53.650506258644697</v>
      </c>
    </row>
    <row r="3078" spans="1:2" x14ac:dyDescent="0.2">
      <c r="A3078">
        <v>-113.437738552157</v>
      </c>
      <c r="B3078">
        <v>53.650506154091701</v>
      </c>
    </row>
    <row r="3079" spans="1:2" x14ac:dyDescent="0.2">
      <c r="A3079">
        <v>-113.435354314438</v>
      </c>
      <c r="B3079">
        <v>53.650504385944203</v>
      </c>
    </row>
    <row r="3080" spans="1:2" x14ac:dyDescent="0.2">
      <c r="A3080">
        <v>-113.434136326982</v>
      </c>
      <c r="B3080">
        <v>53.650503464364697</v>
      </c>
    </row>
    <row r="3081" spans="1:2" x14ac:dyDescent="0.2">
      <c r="A3081">
        <v>-113.43409977874001</v>
      </c>
      <c r="B3081">
        <v>53.650503436519202</v>
      </c>
    </row>
    <row r="3082" spans="1:2" x14ac:dyDescent="0.2">
      <c r="A3082">
        <v>-113.434063230498</v>
      </c>
      <c r="B3082">
        <v>53.6505034086629</v>
      </c>
    </row>
    <row r="3083" spans="1:2" x14ac:dyDescent="0.2">
      <c r="A3083">
        <v>-113.43392016180201</v>
      </c>
      <c r="B3083">
        <v>53.650503298970698</v>
      </c>
    </row>
    <row r="3084" spans="1:2" x14ac:dyDescent="0.2">
      <c r="A3084">
        <v>-113.431511915434</v>
      </c>
      <c r="B3084">
        <v>53.650501426889598</v>
      </c>
    </row>
    <row r="3085" spans="1:2" x14ac:dyDescent="0.2">
      <c r="A3085">
        <v>-113.431310169081</v>
      </c>
      <c r="B3085">
        <v>53.650501267860797</v>
      </c>
    </row>
    <row r="3086" spans="1:2" x14ac:dyDescent="0.2">
      <c r="A3086">
        <v>-113.431207245327</v>
      </c>
      <c r="B3086">
        <v>53.650501185945402</v>
      </c>
    </row>
    <row r="3087" spans="1:2" x14ac:dyDescent="0.2">
      <c r="A3087">
        <v>-113.430875924785</v>
      </c>
      <c r="B3087">
        <v>53.6505009216514</v>
      </c>
    </row>
    <row r="3088" spans="1:2" x14ac:dyDescent="0.2">
      <c r="A3088">
        <v>-113.430544604255</v>
      </c>
      <c r="B3088">
        <v>53.650500656440897</v>
      </c>
    </row>
    <row r="3089" spans="1:2" x14ac:dyDescent="0.2">
      <c r="A3089">
        <v>-113.430497150644</v>
      </c>
      <c r="B3089">
        <v>53.650500618380697</v>
      </c>
    </row>
    <row r="3090" spans="1:2" x14ac:dyDescent="0.2">
      <c r="A3090">
        <v>-113.430496935409</v>
      </c>
      <c r="B3090">
        <v>53.650750793211799</v>
      </c>
    </row>
    <row r="3091" spans="1:2" x14ac:dyDescent="0.2">
      <c r="A3091">
        <v>-113.430496678113</v>
      </c>
      <c r="B3091">
        <v>53.651025194377901</v>
      </c>
    </row>
    <row r="3092" spans="1:2" x14ac:dyDescent="0.2">
      <c r="A3092">
        <v>-113.430496420799</v>
      </c>
      <c r="B3092">
        <v>53.651299595531299</v>
      </c>
    </row>
    <row r="3093" spans="1:2" x14ac:dyDescent="0.2">
      <c r="A3093">
        <v>-113.430496224859</v>
      </c>
      <c r="B3093">
        <v>53.651508536820202</v>
      </c>
    </row>
    <row r="3094" spans="1:2" x14ac:dyDescent="0.2">
      <c r="A3094">
        <v>-113.43049520943001</v>
      </c>
      <c r="B3094">
        <v>53.652591176863901</v>
      </c>
    </row>
    <row r="3095" spans="1:2" x14ac:dyDescent="0.2">
      <c r="A3095">
        <v>-113.430491876978</v>
      </c>
      <c r="B3095">
        <v>53.6561422939454</v>
      </c>
    </row>
    <row r="3096" spans="1:2" x14ac:dyDescent="0.2">
      <c r="A3096">
        <v>-113.430490370098</v>
      </c>
      <c r="B3096">
        <v>53.657721308552702</v>
      </c>
    </row>
    <row r="3097" spans="1:2" x14ac:dyDescent="0.2">
      <c r="A3097">
        <v>-113.430489539909</v>
      </c>
      <c r="B3097">
        <v>53.657902038453898</v>
      </c>
    </row>
    <row r="3098" spans="1:2" x14ac:dyDescent="0.2">
      <c r="A3098">
        <v>-113.430472193973</v>
      </c>
      <c r="B3098">
        <v>53.661535731312497</v>
      </c>
    </row>
    <row r="3099" spans="1:2" x14ac:dyDescent="0.2">
      <c r="A3099">
        <v>-113.430454930332</v>
      </c>
      <c r="B3099">
        <v>53.665150948528101</v>
      </c>
    </row>
    <row r="3100" spans="1:2" x14ac:dyDescent="0.2">
      <c r="A3100">
        <v>-113.430446472344</v>
      </c>
      <c r="B3100">
        <v>53.6669251130959</v>
      </c>
    </row>
    <row r="3101" spans="1:2" x14ac:dyDescent="0.2">
      <c r="A3101">
        <v>-113.430437624917</v>
      </c>
      <c r="B3101">
        <v>53.668777351516397</v>
      </c>
    </row>
    <row r="3102" spans="1:2" x14ac:dyDescent="0.2">
      <c r="A3102">
        <v>-113.430420755669</v>
      </c>
      <c r="B3102">
        <v>53.672316501081497</v>
      </c>
    </row>
    <row r="3103" spans="1:2" x14ac:dyDescent="0.2">
      <c r="A3103">
        <v>-113.430420441794</v>
      </c>
      <c r="B3103">
        <v>53.672382316242</v>
      </c>
    </row>
    <row r="3104" spans="1:2" x14ac:dyDescent="0.2">
      <c r="A3104">
        <v>-113.43041542549</v>
      </c>
      <c r="B3104">
        <v>53.673910901012697</v>
      </c>
    </row>
    <row r="3105" spans="1:2" x14ac:dyDescent="0.2">
      <c r="A3105">
        <v>-113.430414049292</v>
      </c>
      <c r="B3105">
        <v>53.674330219768898</v>
      </c>
    </row>
    <row r="3106" spans="1:2" x14ac:dyDescent="0.2">
      <c r="A3106">
        <v>-113.430402961609</v>
      </c>
      <c r="B3106">
        <v>53.677707922286501</v>
      </c>
    </row>
    <row r="3107" spans="1:2" x14ac:dyDescent="0.2">
      <c r="A3107">
        <v>-113.43039670422</v>
      </c>
      <c r="B3107">
        <v>53.679611542815898</v>
      </c>
    </row>
    <row r="3108" spans="1:2" x14ac:dyDescent="0.2">
      <c r="A3108">
        <v>-113.430395700029</v>
      </c>
      <c r="B3108">
        <v>53.679911858054403</v>
      </c>
    </row>
    <row r="3109" spans="1:2" x14ac:dyDescent="0.2">
      <c r="A3109">
        <v>-113.430385039917</v>
      </c>
      <c r="B3109">
        <v>53.683099337335499</v>
      </c>
    </row>
    <row r="3110" spans="1:2" x14ac:dyDescent="0.2">
      <c r="A3110">
        <v>-113.430373570849</v>
      </c>
      <c r="B3110">
        <v>53.686525607774698</v>
      </c>
    </row>
    <row r="3111" spans="1:2" x14ac:dyDescent="0.2">
      <c r="A3111">
        <v>-113.430372490075</v>
      </c>
      <c r="B3111">
        <v>53.6868484183193</v>
      </c>
    </row>
    <row r="3112" spans="1:2" x14ac:dyDescent="0.2">
      <c r="A3112">
        <v>-113.430372043004</v>
      </c>
      <c r="B3112">
        <v>53.687029150599102</v>
      </c>
    </row>
    <row r="3113" spans="1:2" x14ac:dyDescent="0.2">
      <c r="A3113">
        <v>-113.43036849036601</v>
      </c>
      <c r="B3113">
        <v>53.688490754442</v>
      </c>
    </row>
    <row r="3114" spans="1:2" x14ac:dyDescent="0.2">
      <c r="A3114">
        <v>-113.430360797199</v>
      </c>
      <c r="B3114">
        <v>53.691655299795997</v>
      </c>
    </row>
    <row r="3115" spans="1:2" x14ac:dyDescent="0.2">
      <c r="A3115">
        <v>-113.430358717421</v>
      </c>
      <c r="B3115">
        <v>53.692510601582804</v>
      </c>
    </row>
    <row r="3116" spans="1:2" x14ac:dyDescent="0.2">
      <c r="A3116">
        <v>-113.43035818535699</v>
      </c>
      <c r="B3116">
        <v>53.692729190172898</v>
      </c>
    </row>
    <row r="3117" spans="1:2" x14ac:dyDescent="0.2">
      <c r="A3117">
        <v>-113.430355381531</v>
      </c>
      <c r="B3117">
        <v>53.693882183082003</v>
      </c>
    </row>
    <row r="3118" spans="1:2" x14ac:dyDescent="0.2">
      <c r="A3118">
        <v>-113.430354421641</v>
      </c>
      <c r="B3118">
        <v>53.694276903759501</v>
      </c>
    </row>
    <row r="3119" spans="1:2" x14ac:dyDescent="0.2">
      <c r="A3119">
        <v>-113.43034225462399</v>
      </c>
      <c r="B3119">
        <v>53.699273606807203</v>
      </c>
    </row>
    <row r="3120" spans="1:2" x14ac:dyDescent="0.2">
      <c r="A3120">
        <v>-113.430337463554</v>
      </c>
      <c r="B3120">
        <v>53.7012399573834</v>
      </c>
    </row>
    <row r="3121" spans="1:2" x14ac:dyDescent="0.2">
      <c r="A3121">
        <v>-113.430337347006</v>
      </c>
      <c r="B3121">
        <v>53.7012876559887</v>
      </c>
    </row>
    <row r="3122" spans="1:2" x14ac:dyDescent="0.2">
      <c r="A3122">
        <v>-113.43033687346001</v>
      </c>
      <c r="B3122">
        <v>53.701481437455399</v>
      </c>
    </row>
    <row r="3123" spans="1:2" x14ac:dyDescent="0.2">
      <c r="A3123">
        <v>-113.430336777565</v>
      </c>
      <c r="B3123">
        <v>53.701520678158502</v>
      </c>
    </row>
    <row r="3124" spans="1:2" x14ac:dyDescent="0.2">
      <c r="A3124">
        <v>-113.430336619296</v>
      </c>
      <c r="B3124">
        <v>53.701567204372601</v>
      </c>
    </row>
    <row r="3125" spans="1:2" x14ac:dyDescent="0.2">
      <c r="A3125">
        <v>-113.430336312487</v>
      </c>
      <c r="B3125">
        <v>53.701657563269997</v>
      </c>
    </row>
    <row r="3126" spans="1:2" x14ac:dyDescent="0.2">
      <c r="A3126">
        <v>-113.430335972149</v>
      </c>
      <c r="B3126">
        <v>53.701757581366003</v>
      </c>
    </row>
    <row r="3127" spans="1:2" x14ac:dyDescent="0.2">
      <c r="A3127">
        <v>-113.43033584705699</v>
      </c>
      <c r="B3127">
        <v>53.701794474258101</v>
      </c>
    </row>
    <row r="3128" spans="1:2" x14ac:dyDescent="0.2">
      <c r="A3128">
        <v>-113.43033510204801</v>
      </c>
      <c r="B3128">
        <v>53.702013581571599</v>
      </c>
    </row>
    <row r="3129" spans="1:2" x14ac:dyDescent="0.2">
      <c r="A3129">
        <v>-113.43032608825899</v>
      </c>
      <c r="B3129">
        <v>53.704665005764703</v>
      </c>
    </row>
    <row r="3130" spans="1:2" x14ac:dyDescent="0.2">
      <c r="A3130">
        <v>-113.430312161145</v>
      </c>
      <c r="B3130">
        <v>53.708761112541602</v>
      </c>
    </row>
    <row r="3131" spans="1:2" x14ac:dyDescent="0.2">
      <c r="A3131">
        <v>-113.430311974923</v>
      </c>
      <c r="B3131">
        <v>53.708815889044203</v>
      </c>
    </row>
    <row r="3132" spans="1:2" x14ac:dyDescent="0.2">
      <c r="A3132">
        <v>-113.430307763882</v>
      </c>
      <c r="B3132">
        <v>53.710056400607101</v>
      </c>
    </row>
    <row r="3133" spans="1:2" x14ac:dyDescent="0.2">
      <c r="A3133">
        <v>-113.430289458282</v>
      </c>
      <c r="B3133">
        <v>53.715447785225699</v>
      </c>
    </row>
    <row r="3134" spans="1:2" x14ac:dyDescent="0.2">
      <c r="A3134">
        <v>-113.43028786335999</v>
      </c>
      <c r="B3134">
        <v>53.715917424555798</v>
      </c>
    </row>
    <row r="3135" spans="1:2" x14ac:dyDescent="0.2">
      <c r="A3135">
        <v>-113.421844694426</v>
      </c>
      <c r="B3135">
        <v>53.715907683871897</v>
      </c>
    </row>
    <row r="3136" spans="1:2" x14ac:dyDescent="0.2">
      <c r="A3136">
        <v>-113.418426364749</v>
      </c>
      <c r="B3136">
        <v>53.715905094214598</v>
      </c>
    </row>
    <row r="3137" spans="1:2" x14ac:dyDescent="0.2">
      <c r="A3137">
        <v>-113.41776065096001</v>
      </c>
      <c r="B3137">
        <v>53.715904081038602</v>
      </c>
    </row>
    <row r="3138" spans="1:2" x14ac:dyDescent="0.2">
      <c r="A3138">
        <v>-113.405538272596</v>
      </c>
      <c r="B3138">
        <v>53.715892541756403</v>
      </c>
    </row>
    <row r="3139" spans="1:2" x14ac:dyDescent="0.2">
      <c r="A3139">
        <v>-113.405297774725</v>
      </c>
      <c r="B3139">
        <v>53.715892278452898</v>
      </c>
    </row>
    <row r="3140" spans="1:2" x14ac:dyDescent="0.2">
      <c r="A3140">
        <v>-113.404907051877</v>
      </c>
      <c r="B3140">
        <v>53.715891898220498</v>
      </c>
    </row>
    <row r="3141" spans="1:2" x14ac:dyDescent="0.2">
      <c r="A3141">
        <v>-113.399669611014</v>
      </c>
      <c r="B3141">
        <v>53.715888346262901</v>
      </c>
    </row>
    <row r="3142" spans="1:2" x14ac:dyDescent="0.2">
      <c r="A3142">
        <v>-113.397635334405</v>
      </c>
      <c r="B3142">
        <v>53.715885527389403</v>
      </c>
    </row>
    <row r="3143" spans="1:2" x14ac:dyDescent="0.2">
      <c r="A3143">
        <v>-113.39516106884101</v>
      </c>
      <c r="B3143">
        <v>53.715882052165099</v>
      </c>
    </row>
    <row r="3144" spans="1:2" x14ac:dyDescent="0.2">
      <c r="A3144">
        <v>-113.393624530173</v>
      </c>
      <c r="B3144">
        <v>53.715879868380703</v>
      </c>
    </row>
    <row r="3145" spans="1:2" x14ac:dyDescent="0.2">
      <c r="A3145">
        <v>-113.393472195032</v>
      </c>
      <c r="B3145">
        <v>53.715879698510101</v>
      </c>
    </row>
    <row r="3146" spans="1:2" x14ac:dyDescent="0.2">
      <c r="A3146">
        <v>-113.393319859893</v>
      </c>
      <c r="B3146">
        <v>53.715879528445697</v>
      </c>
    </row>
    <row r="3147" spans="1:2" x14ac:dyDescent="0.2">
      <c r="A3147">
        <v>-113.38121263994</v>
      </c>
      <c r="B3147">
        <v>53.715865258607302</v>
      </c>
    </row>
    <row r="3148" spans="1:2" x14ac:dyDescent="0.2">
      <c r="A3148">
        <v>-113.381212599924</v>
      </c>
      <c r="B3148">
        <v>53.715918848664799</v>
      </c>
    </row>
    <row r="3149" spans="1:2" x14ac:dyDescent="0.2">
      <c r="A3149">
        <v>-113.381174280263</v>
      </c>
      <c r="B3149">
        <v>53.715918788426897</v>
      </c>
    </row>
    <row r="3150" spans="1:2" x14ac:dyDescent="0.2">
      <c r="A3150">
        <v>-113.38075559005</v>
      </c>
      <c r="B3150">
        <v>53.7159181687204</v>
      </c>
    </row>
    <row r="3151" spans="1:2" x14ac:dyDescent="0.2">
      <c r="A3151">
        <v>-113.380755563421</v>
      </c>
      <c r="B3151">
        <v>53.715864700164602</v>
      </c>
    </row>
    <row r="3152" spans="1:2" x14ac:dyDescent="0.2">
      <c r="A3152">
        <v>-113.370922722578</v>
      </c>
      <c r="B3152">
        <v>53.715852265349703</v>
      </c>
    </row>
    <row r="3153" spans="1:2" x14ac:dyDescent="0.2">
      <c r="A3153">
        <v>-113.36902957988499</v>
      </c>
      <c r="B3153">
        <v>53.7158497786005</v>
      </c>
    </row>
    <row r="3154" spans="1:2" x14ac:dyDescent="0.2">
      <c r="A3154">
        <v>-113.368724910193</v>
      </c>
      <c r="B3154">
        <v>53.715849358514198</v>
      </c>
    </row>
    <row r="3155" spans="1:2" x14ac:dyDescent="0.2">
      <c r="A3155">
        <v>-113.366088878931</v>
      </c>
      <c r="B3155">
        <v>53.7158459933515</v>
      </c>
    </row>
    <row r="3156" spans="1:2" x14ac:dyDescent="0.2">
      <c r="A3156">
        <v>-113.365558805048</v>
      </c>
      <c r="B3156">
        <v>53.715845303423201</v>
      </c>
    </row>
    <row r="3157" spans="1:2" x14ac:dyDescent="0.2">
      <c r="A3157">
        <v>-113.35657178003601</v>
      </c>
      <c r="B3157">
        <v>53.715833248548599</v>
      </c>
    </row>
    <row r="3158" spans="1:2" x14ac:dyDescent="0.2">
      <c r="A3158">
        <v>-113.344255496919</v>
      </c>
      <c r="B3158">
        <v>53.715814502335299</v>
      </c>
    </row>
    <row r="3159" spans="1:2" x14ac:dyDescent="0.2">
      <c r="A3159">
        <v>-113.34411330018401</v>
      </c>
      <c r="B3159">
        <v>53.715814278595097</v>
      </c>
    </row>
    <row r="3160" spans="1:2" x14ac:dyDescent="0.2">
      <c r="A3160">
        <v>-113.342078280311</v>
      </c>
      <c r="B3160">
        <v>53.715811148552397</v>
      </c>
    </row>
    <row r="3161" spans="1:2" x14ac:dyDescent="0.2">
      <c r="A3161">
        <v>-113.34161695012</v>
      </c>
      <c r="B3161">
        <v>53.715744708408003</v>
      </c>
    </row>
    <row r="3162" spans="1:2" x14ac:dyDescent="0.2">
      <c r="A3162">
        <v>-113.331983737798</v>
      </c>
      <c r="B3162">
        <v>53.715729298678099</v>
      </c>
    </row>
    <row r="3163" spans="1:2" x14ac:dyDescent="0.2">
      <c r="A3163">
        <v>-113.33198351755</v>
      </c>
      <c r="B3163">
        <v>53.715795018382899</v>
      </c>
    </row>
    <row r="3164" spans="1:2" x14ac:dyDescent="0.2">
      <c r="A3164">
        <v>-113.321355187528</v>
      </c>
      <c r="B3164">
        <v>53.715777109036999</v>
      </c>
    </row>
    <row r="3165" spans="1:2" x14ac:dyDescent="0.2">
      <c r="A3165">
        <v>-113.319530768061</v>
      </c>
      <c r="B3165">
        <v>53.715684908706301</v>
      </c>
    </row>
    <row r="3166" spans="1:2" x14ac:dyDescent="0.2">
      <c r="A3166">
        <v>-113.309245190677</v>
      </c>
      <c r="B3166">
        <v>53.715667112311401</v>
      </c>
    </row>
    <row r="3167" spans="1:2" x14ac:dyDescent="0.2">
      <c r="A3167">
        <v>-113.307375671507</v>
      </c>
      <c r="B3167">
        <v>53.715663783944002</v>
      </c>
    </row>
    <row r="3168" spans="1:2" x14ac:dyDescent="0.2">
      <c r="A3168">
        <v>-113.30268823901901</v>
      </c>
      <c r="B3168">
        <v>53.7156553078065</v>
      </c>
    </row>
    <row r="3169" spans="1:2" x14ac:dyDescent="0.2">
      <c r="A3169">
        <v>-113.30034075853899</v>
      </c>
      <c r="B3169">
        <v>53.715651000011697</v>
      </c>
    </row>
    <row r="3170" spans="1:2" x14ac:dyDescent="0.2">
      <c r="A3170">
        <v>-113.297255176402</v>
      </c>
      <c r="B3170">
        <v>53.715645275094403</v>
      </c>
    </row>
    <row r="3171" spans="1:2" x14ac:dyDescent="0.2">
      <c r="A3171">
        <v>-113.297049678875</v>
      </c>
      <c r="B3171">
        <v>53.715644862929302</v>
      </c>
    </row>
    <row r="3172" spans="1:2" x14ac:dyDescent="0.2">
      <c r="A3172">
        <v>-113.29523444090999</v>
      </c>
      <c r="B3172">
        <v>53.715641231870698</v>
      </c>
    </row>
    <row r="3173" spans="1:2" x14ac:dyDescent="0.2">
      <c r="A3173">
        <v>-113.295238538416</v>
      </c>
      <c r="B3173">
        <v>53.714729539122402</v>
      </c>
    </row>
    <row r="3174" spans="1:2" x14ac:dyDescent="0.2">
      <c r="A3174">
        <v>-113.295242823149</v>
      </c>
      <c r="B3174">
        <v>53.713776194599802</v>
      </c>
    </row>
    <row r="3175" spans="1:2" x14ac:dyDescent="0.2">
      <c r="A3175">
        <v>-113.295245968724</v>
      </c>
      <c r="B3175">
        <v>53.713075201749298</v>
      </c>
    </row>
    <row r="3176" spans="1:2" x14ac:dyDescent="0.2">
      <c r="A3176">
        <v>-113.295246595222</v>
      </c>
      <c r="B3176">
        <v>53.712938026007699</v>
      </c>
    </row>
    <row r="3177" spans="1:2" x14ac:dyDescent="0.2">
      <c r="A3177">
        <v>-113.295262756543</v>
      </c>
      <c r="B3177">
        <v>53.709338167051001</v>
      </c>
    </row>
    <row r="3178" spans="1:2" x14ac:dyDescent="0.2">
      <c r="A3178">
        <v>-113.295266105257</v>
      </c>
      <c r="B3178">
        <v>53.708592095300602</v>
      </c>
    </row>
    <row r="3179" spans="1:2" x14ac:dyDescent="0.2">
      <c r="A3179">
        <v>-113.29527992350199</v>
      </c>
      <c r="B3179">
        <v>53.705519892474797</v>
      </c>
    </row>
    <row r="3180" spans="1:2" x14ac:dyDescent="0.2">
      <c r="A3180">
        <v>-113.29528096899099</v>
      </c>
      <c r="B3180">
        <v>53.705287462271798</v>
      </c>
    </row>
    <row r="3181" spans="1:2" x14ac:dyDescent="0.2">
      <c r="A3181">
        <v>-113.295281178696</v>
      </c>
      <c r="B3181">
        <v>53.705240889941699</v>
      </c>
    </row>
    <row r="3182" spans="1:2" x14ac:dyDescent="0.2">
      <c r="A3182">
        <v>-113.295281551144</v>
      </c>
      <c r="B3182">
        <v>53.705158174157603</v>
      </c>
    </row>
    <row r="3183" spans="1:2" x14ac:dyDescent="0.2">
      <c r="A3183">
        <v>-113.295286249634</v>
      </c>
      <c r="B3183">
        <v>53.704073305174298</v>
      </c>
    </row>
    <row r="3184" spans="1:2" x14ac:dyDescent="0.2">
      <c r="A3184">
        <v>-113.295286795465</v>
      </c>
      <c r="B3184">
        <v>53.703946790037399</v>
      </c>
    </row>
    <row r="3185" spans="1:2" x14ac:dyDescent="0.2">
      <c r="A3185">
        <v>-113.295289679289</v>
      </c>
      <c r="B3185">
        <v>53.703279105878501</v>
      </c>
    </row>
    <row r="3186" spans="1:2" x14ac:dyDescent="0.2">
      <c r="A3186">
        <v>-113.295291809905</v>
      </c>
      <c r="B3186">
        <v>53.702785521589803</v>
      </c>
    </row>
    <row r="3187" spans="1:2" x14ac:dyDescent="0.2">
      <c r="A3187">
        <v>-113.295292387777</v>
      </c>
      <c r="B3187">
        <v>53.702652451355803</v>
      </c>
    </row>
    <row r="3188" spans="1:2" x14ac:dyDescent="0.2">
      <c r="A3188">
        <v>-113.295293064513</v>
      </c>
      <c r="B3188">
        <v>53.702496612898301</v>
      </c>
    </row>
    <row r="3189" spans="1:2" x14ac:dyDescent="0.2">
      <c r="A3189">
        <v>-113.295296477554</v>
      </c>
      <c r="B3189">
        <v>53.7014186690106</v>
      </c>
    </row>
    <row r="3190" spans="1:2" x14ac:dyDescent="0.2">
      <c r="A3190">
        <v>-113.29529661491399</v>
      </c>
      <c r="B3190">
        <v>53.701375283586003</v>
      </c>
    </row>
    <row r="3191" spans="1:2" x14ac:dyDescent="0.2">
      <c r="A3191">
        <v>-113.295297384183</v>
      </c>
      <c r="B3191">
        <v>53.7013478168235</v>
      </c>
    </row>
    <row r="3192" spans="1:2" x14ac:dyDescent="0.2">
      <c r="A3192">
        <v>-113.29529815345001</v>
      </c>
      <c r="B3192">
        <v>53.701320350061003</v>
      </c>
    </row>
    <row r="3193" spans="1:2" x14ac:dyDescent="0.2">
      <c r="A3193">
        <v>-113.29529978343101</v>
      </c>
      <c r="B3193">
        <v>53.701120041275402</v>
      </c>
    </row>
    <row r="3194" spans="1:2" x14ac:dyDescent="0.2">
      <c r="A3194">
        <v>-113.295301458279</v>
      </c>
      <c r="B3194">
        <v>53.700914215557901</v>
      </c>
    </row>
    <row r="3195" spans="1:2" x14ac:dyDescent="0.2">
      <c r="A3195">
        <v>-113.295309032703</v>
      </c>
      <c r="B3195">
        <v>53.699983801541201</v>
      </c>
    </row>
    <row r="3196" spans="1:2" x14ac:dyDescent="0.2">
      <c r="A3196">
        <v>-113.295310452287</v>
      </c>
      <c r="B3196">
        <v>53.699810273225701</v>
      </c>
    </row>
    <row r="3197" spans="1:2" x14ac:dyDescent="0.2">
      <c r="A3197">
        <v>-113.295313279488</v>
      </c>
      <c r="B3197">
        <v>53.699463458688697</v>
      </c>
    </row>
    <row r="3198" spans="1:2" x14ac:dyDescent="0.2">
      <c r="A3198">
        <v>-113.29531639963101</v>
      </c>
      <c r="B3198">
        <v>53.699082096061403</v>
      </c>
    </row>
    <row r="3199" spans="1:2" x14ac:dyDescent="0.2">
      <c r="A3199">
        <v>-113.295317618208</v>
      </c>
      <c r="B3199">
        <v>53.698933151424697</v>
      </c>
    </row>
    <row r="3200" spans="1:2" x14ac:dyDescent="0.2">
      <c r="A3200">
        <v>-113.295320480873</v>
      </c>
      <c r="B3200">
        <v>53.698583246171097</v>
      </c>
    </row>
    <row r="3201" spans="1:2" x14ac:dyDescent="0.2">
      <c r="A3201">
        <v>-113.295320708158</v>
      </c>
      <c r="B3201">
        <v>53.698555464514598</v>
      </c>
    </row>
    <row r="3202" spans="1:2" x14ac:dyDescent="0.2">
      <c r="A3202">
        <v>-113.295321934942</v>
      </c>
      <c r="B3202">
        <v>53.698405472272803</v>
      </c>
    </row>
    <row r="3203" spans="1:2" x14ac:dyDescent="0.2">
      <c r="A3203">
        <v>-113.295357062728</v>
      </c>
      <c r="B3203">
        <v>53.694108300684299</v>
      </c>
    </row>
    <row r="3204" spans="1:2" x14ac:dyDescent="0.2">
      <c r="A3204">
        <v>-113.295364545436</v>
      </c>
      <c r="B3204">
        <v>53.6931912620812</v>
      </c>
    </row>
    <row r="3205" spans="1:2" x14ac:dyDescent="0.2">
      <c r="A3205">
        <v>-113.295364766289</v>
      </c>
      <c r="B3205">
        <v>53.693164194590302</v>
      </c>
    </row>
    <row r="3206" spans="1:2" x14ac:dyDescent="0.2">
      <c r="A3206">
        <v>-113.29536556449899</v>
      </c>
      <c r="B3206">
        <v>53.6930662900985</v>
      </c>
    </row>
    <row r="3207" spans="1:2" x14ac:dyDescent="0.2">
      <c r="A3207">
        <v>-113.295408712483</v>
      </c>
      <c r="B3207">
        <v>53.687772919569397</v>
      </c>
    </row>
    <row r="3208" spans="1:2" x14ac:dyDescent="0.2">
      <c r="A3208">
        <v>-113.295415861553</v>
      </c>
      <c r="B3208">
        <v>53.686894601611499</v>
      </c>
    </row>
    <row r="3209" spans="1:2" x14ac:dyDescent="0.2">
      <c r="A3209">
        <v>-113.295417323027</v>
      </c>
      <c r="B3209">
        <v>53.686713875286401</v>
      </c>
    </row>
    <row r="3210" spans="1:2" x14ac:dyDescent="0.2">
      <c r="A3210">
        <v>-113.295466355595</v>
      </c>
      <c r="B3210">
        <v>53.682976593802103</v>
      </c>
    </row>
    <row r="3211" spans="1:2" x14ac:dyDescent="0.2">
      <c r="A3211">
        <v>-113.29547413949</v>
      </c>
      <c r="B3211">
        <v>53.6823817659293</v>
      </c>
    </row>
    <row r="3212" spans="1:2" x14ac:dyDescent="0.2">
      <c r="A3212">
        <v>-113.29548144784</v>
      </c>
      <c r="B3212">
        <v>53.681823213625698</v>
      </c>
    </row>
    <row r="3213" spans="1:2" x14ac:dyDescent="0.2">
      <c r="A3213">
        <v>-113.295484976203</v>
      </c>
      <c r="B3213">
        <v>53.681554517435004</v>
      </c>
    </row>
    <row r="3214" spans="1:2" x14ac:dyDescent="0.2">
      <c r="A3214">
        <v>-113.29548646449</v>
      </c>
      <c r="B3214">
        <v>53.681440715851103</v>
      </c>
    </row>
    <row r="3215" spans="1:2" x14ac:dyDescent="0.2">
      <c r="A3215">
        <v>-113.295491183366</v>
      </c>
      <c r="B3215">
        <v>53.681079882499702</v>
      </c>
    </row>
    <row r="3216" spans="1:2" x14ac:dyDescent="0.2">
      <c r="A3216">
        <v>-113.295496267085</v>
      </c>
      <c r="B3216">
        <v>53.680691946894797</v>
      </c>
    </row>
    <row r="3217" spans="1:2" x14ac:dyDescent="0.2">
      <c r="A3217">
        <v>-113.295496730778</v>
      </c>
      <c r="B3217">
        <v>53.680656562350997</v>
      </c>
    </row>
    <row r="3218" spans="1:2" x14ac:dyDescent="0.2">
      <c r="A3218">
        <v>-113.295506468591</v>
      </c>
      <c r="B3218">
        <v>53.679912669234902</v>
      </c>
    </row>
    <row r="3219" spans="1:2" x14ac:dyDescent="0.2">
      <c r="A3219">
        <v>-113.29551284993001</v>
      </c>
      <c r="B3219">
        <v>53.679424528844002</v>
      </c>
    </row>
    <row r="3220" spans="1:2" x14ac:dyDescent="0.2">
      <c r="A3220">
        <v>-113.29550800155501</v>
      </c>
      <c r="B3220">
        <v>53.676990421560198</v>
      </c>
    </row>
    <row r="3221" spans="1:2" x14ac:dyDescent="0.2">
      <c r="A3221">
        <v>-113.295500433893</v>
      </c>
      <c r="B3221">
        <v>53.674547783863098</v>
      </c>
    </row>
    <row r="3222" spans="1:2" x14ac:dyDescent="0.2">
      <c r="A3222">
        <v>-113.295497794683</v>
      </c>
      <c r="B3222">
        <v>53.6731932581202</v>
      </c>
    </row>
    <row r="3223" spans="1:2" x14ac:dyDescent="0.2">
      <c r="A3223">
        <v>-113.29549584445699</v>
      </c>
      <c r="B3223">
        <v>53.672192379553998</v>
      </c>
    </row>
    <row r="3224" spans="1:2" x14ac:dyDescent="0.2">
      <c r="A3224">
        <v>-113.295378964211</v>
      </c>
      <c r="B3224">
        <v>53.672193483488599</v>
      </c>
    </row>
    <row r="3225" spans="1:2" x14ac:dyDescent="0.2">
      <c r="A3225">
        <v>-113.295264073331</v>
      </c>
      <c r="B3225">
        <v>53.672194114874799</v>
      </c>
    </row>
    <row r="3226" spans="1:2" x14ac:dyDescent="0.2">
      <c r="A3226">
        <v>-113.294842046656</v>
      </c>
      <c r="B3226">
        <v>53.672196728691702</v>
      </c>
    </row>
    <row r="3227" spans="1:2" x14ac:dyDescent="0.2">
      <c r="A3227">
        <v>-113.294007289471</v>
      </c>
      <c r="B3227">
        <v>53.672200280506601</v>
      </c>
    </row>
    <row r="3228" spans="1:2" x14ac:dyDescent="0.2">
      <c r="A3228">
        <v>-113.292683718861</v>
      </c>
      <c r="B3228">
        <v>53.672205900248898</v>
      </c>
    </row>
    <row r="3229" spans="1:2" x14ac:dyDescent="0.2">
      <c r="A3229">
        <v>-113.292671734666</v>
      </c>
      <c r="B3229">
        <v>53.672205819326599</v>
      </c>
    </row>
    <row r="3230" spans="1:2" x14ac:dyDescent="0.2">
      <c r="A3230">
        <v>-113.292661439825</v>
      </c>
      <c r="B3230">
        <v>53.672198424708498</v>
      </c>
    </row>
    <row r="3231" spans="1:2" x14ac:dyDescent="0.2">
      <c r="A3231">
        <v>-113.292651882515</v>
      </c>
      <c r="B3231">
        <v>53.672194272478698</v>
      </c>
    </row>
    <row r="3232" spans="1:2" x14ac:dyDescent="0.2">
      <c r="A3232">
        <v>-113.292624130287</v>
      </c>
      <c r="B3232">
        <v>53.672190972322099</v>
      </c>
    </row>
    <row r="3233" spans="1:2" x14ac:dyDescent="0.2">
      <c r="A3233">
        <v>-113.29260260800601</v>
      </c>
      <c r="B3233">
        <v>53.672188167982597</v>
      </c>
    </row>
    <row r="3234" spans="1:2" x14ac:dyDescent="0.2">
      <c r="A3234">
        <v>-113.292581008205</v>
      </c>
      <c r="B3234">
        <v>53.672185133603001</v>
      </c>
    </row>
    <row r="3235" spans="1:2" x14ac:dyDescent="0.2">
      <c r="A3235">
        <v>-113.292572485112</v>
      </c>
      <c r="B3235">
        <v>53.672183566107897</v>
      </c>
    </row>
    <row r="3236" spans="1:2" x14ac:dyDescent="0.2">
      <c r="A3236">
        <v>-113.292558447733</v>
      </c>
      <c r="B3236">
        <v>53.672179997774499</v>
      </c>
    </row>
    <row r="3237" spans="1:2" x14ac:dyDescent="0.2">
      <c r="A3237">
        <v>-113.292536411694</v>
      </c>
      <c r="B3237">
        <v>53.6721738188768</v>
      </c>
    </row>
    <row r="3238" spans="1:2" x14ac:dyDescent="0.2">
      <c r="A3238">
        <v>-113.292525404047</v>
      </c>
      <c r="B3238">
        <v>53.672171402775099</v>
      </c>
    </row>
    <row r="3239" spans="1:2" x14ac:dyDescent="0.2">
      <c r="A3239">
        <v>-113.292513990666</v>
      </c>
      <c r="B3239">
        <v>53.672169900479901</v>
      </c>
    </row>
    <row r="3240" spans="1:2" x14ac:dyDescent="0.2">
      <c r="A3240">
        <v>-113.29247698593301</v>
      </c>
      <c r="B3240">
        <v>53.672167361138698</v>
      </c>
    </row>
    <row r="3241" spans="1:2" x14ac:dyDescent="0.2">
      <c r="A3241">
        <v>-113.29245225953299</v>
      </c>
      <c r="B3241">
        <v>53.672165418335297</v>
      </c>
    </row>
    <row r="3242" spans="1:2" x14ac:dyDescent="0.2">
      <c r="A3242">
        <v>-113.292427601155</v>
      </c>
      <c r="B3242">
        <v>53.672163684066497</v>
      </c>
    </row>
    <row r="3243" spans="1:2" x14ac:dyDescent="0.2">
      <c r="A3243">
        <v>-113.292393044889</v>
      </c>
      <c r="B3243">
        <v>53.672162136252098</v>
      </c>
    </row>
    <row r="3244" spans="1:2" x14ac:dyDescent="0.2">
      <c r="A3244">
        <v>-113.29223742543201</v>
      </c>
      <c r="B3244">
        <v>53.672156854750703</v>
      </c>
    </row>
    <row r="3245" spans="1:2" x14ac:dyDescent="0.2">
      <c r="A3245">
        <v>-113.29220925538</v>
      </c>
      <c r="B3245">
        <v>53.672155209821597</v>
      </c>
    </row>
    <row r="3246" spans="1:2" x14ac:dyDescent="0.2">
      <c r="A3246">
        <v>-113.292184522437</v>
      </c>
      <c r="B3246">
        <v>53.672152896501302</v>
      </c>
    </row>
    <row r="3247" spans="1:2" x14ac:dyDescent="0.2">
      <c r="A3247">
        <v>-113.29213614705201</v>
      </c>
      <c r="B3247">
        <v>53.672146989365103</v>
      </c>
    </row>
    <row r="3248" spans="1:2" x14ac:dyDescent="0.2">
      <c r="A3248">
        <v>-113.292077536496</v>
      </c>
      <c r="B3248">
        <v>53.672139572534398</v>
      </c>
    </row>
    <row r="3249" spans="1:2" x14ac:dyDescent="0.2">
      <c r="A3249">
        <v>-113.292045075019</v>
      </c>
      <c r="B3249">
        <v>53.672136541400903</v>
      </c>
    </row>
    <row r="3250" spans="1:2" x14ac:dyDescent="0.2">
      <c r="A3250">
        <v>-113.292028919949</v>
      </c>
      <c r="B3250">
        <v>53.672135547990997</v>
      </c>
    </row>
    <row r="3251" spans="1:2" x14ac:dyDescent="0.2">
      <c r="A3251">
        <v>-113.29201291331201</v>
      </c>
      <c r="B3251">
        <v>53.672134985044401</v>
      </c>
    </row>
    <row r="3252" spans="1:2" x14ac:dyDescent="0.2">
      <c r="A3252">
        <v>-113.291991896982</v>
      </c>
      <c r="B3252">
        <v>53.672135820492898</v>
      </c>
    </row>
    <row r="3253" spans="1:2" x14ac:dyDescent="0.2">
      <c r="A3253">
        <v>-113.29196769273599</v>
      </c>
      <c r="B3253">
        <v>53.672137672299002</v>
      </c>
    </row>
    <row r="3254" spans="1:2" x14ac:dyDescent="0.2">
      <c r="A3254">
        <v>-113.29195700807099</v>
      </c>
      <c r="B3254">
        <v>53.672138079241797</v>
      </c>
    </row>
    <row r="3255" spans="1:2" x14ac:dyDescent="0.2">
      <c r="A3255">
        <v>-113.291937906041</v>
      </c>
      <c r="B3255">
        <v>53.672137966306302</v>
      </c>
    </row>
    <row r="3256" spans="1:2" x14ac:dyDescent="0.2">
      <c r="A3256">
        <v>-113.291924527738</v>
      </c>
      <c r="B3256">
        <v>53.672137887208898</v>
      </c>
    </row>
    <row r="3257" spans="1:2" x14ac:dyDescent="0.2">
      <c r="A3257">
        <v>-113.291887887398</v>
      </c>
      <c r="B3257">
        <v>53.672139953488198</v>
      </c>
    </row>
    <row r="3258" spans="1:2" x14ac:dyDescent="0.2">
      <c r="A3258">
        <v>-113.291875565216</v>
      </c>
      <c r="B3258">
        <v>53.672139481780597</v>
      </c>
    </row>
    <row r="3259" spans="1:2" x14ac:dyDescent="0.2">
      <c r="A3259">
        <v>-113.291864871611</v>
      </c>
      <c r="B3259">
        <v>53.672138291622701</v>
      </c>
    </row>
    <row r="3260" spans="1:2" x14ac:dyDescent="0.2">
      <c r="A3260">
        <v>-113.291846889608</v>
      </c>
      <c r="B3260">
        <v>53.672135193634297</v>
      </c>
    </row>
    <row r="3261" spans="1:2" x14ac:dyDescent="0.2">
      <c r="A3261">
        <v>-113.29181835793101</v>
      </c>
      <c r="B3261">
        <v>53.672129679279998</v>
      </c>
    </row>
    <row r="3262" spans="1:2" x14ac:dyDescent="0.2">
      <c r="A3262">
        <v>-113.29180430307601</v>
      </c>
      <c r="B3262">
        <v>53.672127704093498</v>
      </c>
    </row>
    <row r="3263" spans="1:2" x14ac:dyDescent="0.2">
      <c r="A3263">
        <v>-113.291790088864</v>
      </c>
      <c r="B3263">
        <v>53.672126821369503</v>
      </c>
    </row>
    <row r="3264" spans="1:2" x14ac:dyDescent="0.2">
      <c r="A3264">
        <v>-113.29177376008499</v>
      </c>
      <c r="B3264">
        <v>53.672127323269898</v>
      </c>
    </row>
    <row r="3265" spans="1:2" x14ac:dyDescent="0.2">
      <c r="A3265">
        <v>-113.29174854931</v>
      </c>
      <c r="B3265">
        <v>53.672129313620303</v>
      </c>
    </row>
    <row r="3266" spans="1:2" x14ac:dyDescent="0.2">
      <c r="A3266">
        <v>-113.29173684675099</v>
      </c>
      <c r="B3266">
        <v>53.672129936566797</v>
      </c>
    </row>
    <row r="3267" spans="1:2" x14ac:dyDescent="0.2">
      <c r="A3267">
        <v>-113.291724687157</v>
      </c>
      <c r="B3267">
        <v>53.672129859309699</v>
      </c>
    </row>
    <row r="3268" spans="1:2" x14ac:dyDescent="0.2">
      <c r="A3268">
        <v>-113.291532637163</v>
      </c>
      <c r="B3268">
        <v>53.672120735436202</v>
      </c>
    </row>
    <row r="3269" spans="1:2" x14ac:dyDescent="0.2">
      <c r="A3269">
        <v>-113.291480788</v>
      </c>
      <c r="B3269">
        <v>53.672118417462997</v>
      </c>
    </row>
    <row r="3270" spans="1:2" x14ac:dyDescent="0.2">
      <c r="A3270">
        <v>-113.291428907883</v>
      </c>
      <c r="B3270">
        <v>53.6721166982908</v>
      </c>
    </row>
    <row r="3271" spans="1:2" x14ac:dyDescent="0.2">
      <c r="A3271">
        <v>-113.29140688528901</v>
      </c>
      <c r="B3271">
        <v>53.672116517832102</v>
      </c>
    </row>
    <row r="3272" spans="1:2" x14ac:dyDescent="0.2">
      <c r="A3272">
        <v>-113.29137364837599</v>
      </c>
      <c r="B3272">
        <v>53.672117233620803</v>
      </c>
    </row>
    <row r="3273" spans="1:2" x14ac:dyDescent="0.2">
      <c r="A3273">
        <v>-113.29134042962001</v>
      </c>
      <c r="B3273">
        <v>53.6721184599743</v>
      </c>
    </row>
    <row r="3274" spans="1:2" x14ac:dyDescent="0.2">
      <c r="A3274">
        <v>-113.29131139336199</v>
      </c>
      <c r="B3274">
        <v>53.672119808624203</v>
      </c>
    </row>
    <row r="3275" spans="1:2" x14ac:dyDescent="0.2">
      <c r="A3275">
        <v>-113.291275101655</v>
      </c>
      <c r="B3275">
        <v>53.672121494258597</v>
      </c>
    </row>
    <row r="3276" spans="1:2" x14ac:dyDescent="0.2">
      <c r="A3276">
        <v>-113.29121740007599</v>
      </c>
      <c r="B3276">
        <v>53.672122296185997</v>
      </c>
    </row>
    <row r="3277" spans="1:2" x14ac:dyDescent="0.2">
      <c r="A3277">
        <v>-113.291199292795</v>
      </c>
      <c r="B3277">
        <v>53.672123248211598</v>
      </c>
    </row>
    <row r="3278" spans="1:2" x14ac:dyDescent="0.2">
      <c r="A3278">
        <v>-113.291167517899</v>
      </c>
      <c r="B3278">
        <v>53.672126188036202</v>
      </c>
    </row>
    <row r="3279" spans="1:2" x14ac:dyDescent="0.2">
      <c r="A3279">
        <v>-113.291099163092</v>
      </c>
      <c r="B3279">
        <v>53.672134679465501</v>
      </c>
    </row>
    <row r="3280" spans="1:2" x14ac:dyDescent="0.2">
      <c r="A3280">
        <v>-113.29107307698</v>
      </c>
      <c r="B3280">
        <v>53.672137411773001</v>
      </c>
    </row>
    <row r="3281" spans="1:2" x14ac:dyDescent="0.2">
      <c r="A3281">
        <v>-113.29106000599501</v>
      </c>
      <c r="B3281">
        <v>53.672137852613197</v>
      </c>
    </row>
    <row r="3282" spans="1:2" x14ac:dyDescent="0.2">
      <c r="A3282">
        <v>-113.291048285759</v>
      </c>
      <c r="B3282">
        <v>53.672137363334599</v>
      </c>
    </row>
    <row r="3283" spans="1:2" x14ac:dyDescent="0.2">
      <c r="A3283">
        <v>-113.291042282514</v>
      </c>
      <c r="B3283">
        <v>53.672133816877498</v>
      </c>
    </row>
    <row r="3284" spans="1:2" x14ac:dyDescent="0.2">
      <c r="A3284">
        <v>-113.291032495492</v>
      </c>
      <c r="B3284">
        <v>53.672134091418897</v>
      </c>
    </row>
    <row r="3285" spans="1:2" x14ac:dyDescent="0.2">
      <c r="A3285">
        <v>-113.29102351109201</v>
      </c>
      <c r="B3285">
        <v>53.672135917367598</v>
      </c>
    </row>
    <row r="3286" spans="1:2" x14ac:dyDescent="0.2">
      <c r="A3286">
        <v>-113.29101556337901</v>
      </c>
      <c r="B3286">
        <v>53.672138404706097</v>
      </c>
    </row>
    <row r="3287" spans="1:2" x14ac:dyDescent="0.2">
      <c r="A3287">
        <v>-113.290981168106</v>
      </c>
      <c r="B3287">
        <v>53.672151380533798</v>
      </c>
    </row>
    <row r="3288" spans="1:2" x14ac:dyDescent="0.2">
      <c r="A3288">
        <v>-113.290965881514</v>
      </c>
      <c r="B3288">
        <v>53.672154696030198</v>
      </c>
    </row>
    <row r="3289" spans="1:2" x14ac:dyDescent="0.2">
      <c r="A3289">
        <v>-113.29095735729101</v>
      </c>
      <c r="B3289">
        <v>53.672155000646399</v>
      </c>
    </row>
    <row r="3290" spans="1:2" x14ac:dyDescent="0.2">
      <c r="A3290">
        <v>-113.290934059694</v>
      </c>
      <c r="B3290">
        <v>53.672151419397998</v>
      </c>
    </row>
    <row r="3291" spans="1:2" x14ac:dyDescent="0.2">
      <c r="A3291">
        <v>-113.29088473383899</v>
      </c>
      <c r="B3291">
        <v>53.6721553664159</v>
      </c>
    </row>
    <row r="3292" spans="1:2" x14ac:dyDescent="0.2">
      <c r="A3292">
        <v>-113.290841776577</v>
      </c>
      <c r="B3292">
        <v>53.672160048604901</v>
      </c>
    </row>
    <row r="3293" spans="1:2" x14ac:dyDescent="0.2">
      <c r="A3293">
        <v>-113.290833907756</v>
      </c>
      <c r="B3293">
        <v>53.672161137652999</v>
      </c>
    </row>
    <row r="3294" spans="1:2" x14ac:dyDescent="0.2">
      <c r="A3294">
        <v>-113.29081351060999</v>
      </c>
      <c r="B3294">
        <v>53.672163960623998</v>
      </c>
    </row>
    <row r="3295" spans="1:2" x14ac:dyDescent="0.2">
      <c r="A3295">
        <v>-113.290784992569</v>
      </c>
      <c r="B3295">
        <v>53.672167567109597</v>
      </c>
    </row>
    <row r="3296" spans="1:2" x14ac:dyDescent="0.2">
      <c r="A3296">
        <v>-113.290775264513</v>
      </c>
      <c r="B3296">
        <v>53.672168240009199</v>
      </c>
    </row>
    <row r="3297" spans="1:2" x14ac:dyDescent="0.2">
      <c r="A3297">
        <v>-113.290758255352</v>
      </c>
      <c r="B3297">
        <v>53.672168182436899</v>
      </c>
    </row>
    <row r="3298" spans="1:2" x14ac:dyDescent="0.2">
      <c r="A3298">
        <v>-113.29073483972201</v>
      </c>
      <c r="B3298">
        <v>53.672167169385403</v>
      </c>
    </row>
    <row r="3299" spans="1:2" x14ac:dyDescent="0.2">
      <c r="A3299">
        <v>-113.290723045052</v>
      </c>
      <c r="B3299">
        <v>53.672166906477798</v>
      </c>
    </row>
    <row r="3300" spans="1:2" x14ac:dyDescent="0.2">
      <c r="A3300">
        <v>-113.290711131725</v>
      </c>
      <c r="B3300">
        <v>53.672167240882601</v>
      </c>
    </row>
    <row r="3301" spans="1:2" x14ac:dyDescent="0.2">
      <c r="A3301">
        <v>-113.29068561026899</v>
      </c>
      <c r="B3301">
        <v>53.672169212611898</v>
      </c>
    </row>
    <row r="3302" spans="1:2" x14ac:dyDescent="0.2">
      <c r="A3302">
        <v>-113.290647477688</v>
      </c>
      <c r="B3302">
        <v>53.672172807005303</v>
      </c>
    </row>
    <row r="3303" spans="1:2" x14ac:dyDescent="0.2">
      <c r="A3303">
        <v>-113.29062834500699</v>
      </c>
      <c r="B3303">
        <v>53.672174465936003</v>
      </c>
    </row>
    <row r="3304" spans="1:2" x14ac:dyDescent="0.2">
      <c r="A3304">
        <v>-113.29060900402401</v>
      </c>
      <c r="B3304">
        <v>53.672175773178601</v>
      </c>
    </row>
    <row r="3305" spans="1:2" x14ac:dyDescent="0.2">
      <c r="A3305">
        <v>-113.29056253612001</v>
      </c>
      <c r="B3305">
        <v>53.672177734054799</v>
      </c>
    </row>
    <row r="3306" spans="1:2" x14ac:dyDescent="0.2">
      <c r="A3306">
        <v>-113.290537996765</v>
      </c>
      <c r="B3306">
        <v>53.672178769571403</v>
      </c>
    </row>
    <row r="3307" spans="1:2" x14ac:dyDescent="0.2">
      <c r="A3307">
        <v>-113.29050508269</v>
      </c>
      <c r="B3307">
        <v>53.672180608309702</v>
      </c>
    </row>
    <row r="3308" spans="1:2" x14ac:dyDescent="0.2">
      <c r="A3308">
        <v>-113.29048854234</v>
      </c>
      <c r="B3308">
        <v>53.672182029869802</v>
      </c>
    </row>
    <row r="3309" spans="1:2" x14ac:dyDescent="0.2">
      <c r="A3309">
        <v>-113.29047247531599</v>
      </c>
      <c r="B3309">
        <v>53.672184096791298</v>
      </c>
    </row>
    <row r="3310" spans="1:2" x14ac:dyDescent="0.2">
      <c r="A3310">
        <v>-113.290447326617</v>
      </c>
      <c r="B3310">
        <v>53.672188956113999</v>
      </c>
    </row>
    <row r="3311" spans="1:2" x14ac:dyDescent="0.2">
      <c r="A3311">
        <v>-113.290422394518</v>
      </c>
      <c r="B3311">
        <v>53.672194059816498</v>
      </c>
    </row>
    <row r="3312" spans="1:2" x14ac:dyDescent="0.2">
      <c r="A3312">
        <v>-113.29032947104101</v>
      </c>
      <c r="B3312">
        <v>53.672210439246797</v>
      </c>
    </row>
    <row r="3313" spans="1:2" x14ac:dyDescent="0.2">
      <c r="A3313">
        <v>-113.29029784557299</v>
      </c>
      <c r="B3313">
        <v>53.672216013444803</v>
      </c>
    </row>
    <row r="3314" spans="1:2" x14ac:dyDescent="0.2">
      <c r="A3314">
        <v>-113.29020835497499</v>
      </c>
      <c r="B3314">
        <v>53.672232749221997</v>
      </c>
    </row>
    <row r="3315" spans="1:2" x14ac:dyDescent="0.2">
      <c r="A3315">
        <v>-113.290193070477</v>
      </c>
      <c r="B3315">
        <v>53.672234972804098</v>
      </c>
    </row>
    <row r="3316" spans="1:2" x14ac:dyDescent="0.2">
      <c r="A3316">
        <v>-113.290179129009</v>
      </c>
      <c r="B3316">
        <v>53.6722362798699</v>
      </c>
    </row>
    <row r="3317" spans="1:2" x14ac:dyDescent="0.2">
      <c r="A3317">
        <v>-113.290154457041</v>
      </c>
      <c r="B3317">
        <v>53.672237537111997</v>
      </c>
    </row>
    <row r="3318" spans="1:2" x14ac:dyDescent="0.2">
      <c r="A3318">
        <v>-113.29013567623301</v>
      </c>
      <c r="B3318">
        <v>53.672238196641501</v>
      </c>
    </row>
    <row r="3319" spans="1:2" x14ac:dyDescent="0.2">
      <c r="A3319">
        <v>-113.29011762970001</v>
      </c>
      <c r="B3319">
        <v>53.672238830382497</v>
      </c>
    </row>
    <row r="3320" spans="1:2" x14ac:dyDescent="0.2">
      <c r="A3320">
        <v>-113.290099169044</v>
      </c>
      <c r="B3320">
        <v>53.6722400984996</v>
      </c>
    </row>
    <row r="3321" spans="1:2" x14ac:dyDescent="0.2">
      <c r="A3321">
        <v>-113.29008134053301</v>
      </c>
      <c r="B3321">
        <v>53.672242268968297</v>
      </c>
    </row>
    <row r="3322" spans="1:2" x14ac:dyDescent="0.2">
      <c r="A3322">
        <v>-113.290071193423</v>
      </c>
      <c r="B3322">
        <v>53.672244154942703</v>
      </c>
    </row>
    <row r="3323" spans="1:2" x14ac:dyDescent="0.2">
      <c r="A3323">
        <v>-113.290053933591</v>
      </c>
      <c r="B3323">
        <v>53.672248423176498</v>
      </c>
    </row>
    <row r="3324" spans="1:2" x14ac:dyDescent="0.2">
      <c r="A3324">
        <v>-113.290044152741</v>
      </c>
      <c r="B3324">
        <v>53.672251168617002</v>
      </c>
    </row>
    <row r="3325" spans="1:2" x14ac:dyDescent="0.2">
      <c r="A3325">
        <v>-113.290028553572</v>
      </c>
      <c r="B3325">
        <v>53.672255547231202</v>
      </c>
    </row>
    <row r="3326" spans="1:2" x14ac:dyDescent="0.2">
      <c r="A3326">
        <v>-113.290015461422</v>
      </c>
      <c r="B3326">
        <v>53.672258757940902</v>
      </c>
    </row>
    <row r="3327" spans="1:2" x14ac:dyDescent="0.2">
      <c r="A3327">
        <v>-113.290002221081</v>
      </c>
      <c r="B3327">
        <v>53.6722612032776</v>
      </c>
    </row>
    <row r="3328" spans="1:2" x14ac:dyDescent="0.2">
      <c r="A3328">
        <v>-113.28996864310299</v>
      </c>
      <c r="B3328">
        <v>53.672265939445701</v>
      </c>
    </row>
    <row r="3329" spans="1:2" x14ac:dyDescent="0.2">
      <c r="A3329">
        <v>-113.289934896774</v>
      </c>
      <c r="B3329">
        <v>53.672269923993703</v>
      </c>
    </row>
    <row r="3330" spans="1:2" x14ac:dyDescent="0.2">
      <c r="A3330">
        <v>-113.289833667734</v>
      </c>
      <c r="B3330">
        <v>53.672280007951301</v>
      </c>
    </row>
    <row r="3331" spans="1:2" x14ac:dyDescent="0.2">
      <c r="A3331">
        <v>-113.289798100344</v>
      </c>
      <c r="B3331">
        <v>53.672283963413697</v>
      </c>
    </row>
    <row r="3332" spans="1:2" x14ac:dyDescent="0.2">
      <c r="A3332">
        <v>-113.28978993919399</v>
      </c>
      <c r="B3332">
        <v>53.672285274260602</v>
      </c>
    </row>
    <row r="3333" spans="1:2" x14ac:dyDescent="0.2">
      <c r="A3333">
        <v>-113.289776333539</v>
      </c>
      <c r="B3333">
        <v>53.672288732589799</v>
      </c>
    </row>
    <row r="3334" spans="1:2" x14ac:dyDescent="0.2">
      <c r="A3334">
        <v>-113.289755768795</v>
      </c>
      <c r="B3334">
        <v>53.672295428552097</v>
      </c>
    </row>
    <row r="3335" spans="1:2" x14ac:dyDescent="0.2">
      <c r="A3335">
        <v>-113.289746422493</v>
      </c>
      <c r="B3335">
        <v>53.672298274607797</v>
      </c>
    </row>
    <row r="3336" spans="1:2" x14ac:dyDescent="0.2">
      <c r="A3336">
        <v>-113.289736268468</v>
      </c>
      <c r="B3336">
        <v>53.672300725503597</v>
      </c>
    </row>
    <row r="3337" spans="1:2" x14ac:dyDescent="0.2">
      <c r="A3337">
        <v>-113.28968542465</v>
      </c>
      <c r="B3337">
        <v>53.672310427068503</v>
      </c>
    </row>
    <row r="3338" spans="1:2" x14ac:dyDescent="0.2">
      <c r="A3338">
        <v>-113.289634151193</v>
      </c>
      <c r="B3338">
        <v>53.672319510497999</v>
      </c>
    </row>
    <row r="3339" spans="1:2" x14ac:dyDescent="0.2">
      <c r="A3339">
        <v>-113.28961216748399</v>
      </c>
      <c r="B3339">
        <v>53.672323091136498</v>
      </c>
    </row>
    <row r="3340" spans="1:2" x14ac:dyDescent="0.2">
      <c r="A3340">
        <v>-113.28958952715099</v>
      </c>
      <c r="B3340">
        <v>53.6723261140367</v>
      </c>
    </row>
    <row r="3341" spans="1:2" x14ac:dyDescent="0.2">
      <c r="A3341">
        <v>-113.289570930902</v>
      </c>
      <c r="B3341">
        <v>53.672325986075798</v>
      </c>
    </row>
    <row r="3342" spans="1:2" x14ac:dyDescent="0.2">
      <c r="A3342">
        <v>-113.289552282093</v>
      </c>
      <c r="B3342">
        <v>53.672328037274802</v>
      </c>
    </row>
    <row r="3343" spans="1:2" x14ac:dyDescent="0.2">
      <c r="A3343">
        <v>-113.289506849281</v>
      </c>
      <c r="B3343">
        <v>53.672333968458503</v>
      </c>
    </row>
    <row r="3344" spans="1:2" x14ac:dyDescent="0.2">
      <c r="A3344">
        <v>-113.289480037876</v>
      </c>
      <c r="B3344">
        <v>53.672338007531899</v>
      </c>
    </row>
    <row r="3345" spans="1:2" x14ac:dyDescent="0.2">
      <c r="A3345">
        <v>-113.289471924804</v>
      </c>
      <c r="B3345">
        <v>53.672339639202399</v>
      </c>
    </row>
    <row r="3346" spans="1:2" x14ac:dyDescent="0.2">
      <c r="A3346">
        <v>-113.289458472725</v>
      </c>
      <c r="B3346">
        <v>53.672343469256099</v>
      </c>
    </row>
    <row r="3347" spans="1:2" x14ac:dyDescent="0.2">
      <c r="A3347">
        <v>-113.289439415232</v>
      </c>
      <c r="B3347">
        <v>53.672349986080398</v>
      </c>
    </row>
    <row r="3348" spans="1:2" x14ac:dyDescent="0.2">
      <c r="A3348">
        <v>-113.289429409352</v>
      </c>
      <c r="B3348">
        <v>53.672353127263797</v>
      </c>
    </row>
    <row r="3349" spans="1:2" x14ac:dyDescent="0.2">
      <c r="A3349">
        <v>-113.289417706412</v>
      </c>
      <c r="B3349">
        <v>53.672355990383203</v>
      </c>
    </row>
    <row r="3350" spans="1:2" x14ac:dyDescent="0.2">
      <c r="A3350">
        <v>-113.28939978293501</v>
      </c>
      <c r="B3350">
        <v>53.672358949622001</v>
      </c>
    </row>
    <row r="3351" spans="1:2" x14ac:dyDescent="0.2">
      <c r="A3351">
        <v>-113.289373257866</v>
      </c>
      <c r="B3351">
        <v>53.672362397812002</v>
      </c>
    </row>
    <row r="3352" spans="1:2" x14ac:dyDescent="0.2">
      <c r="A3352">
        <v>-113.289360024782</v>
      </c>
      <c r="B3352">
        <v>53.6723643611382</v>
      </c>
    </row>
    <row r="3353" spans="1:2" x14ac:dyDescent="0.2">
      <c r="A3353">
        <v>-113.28934693733601</v>
      </c>
      <c r="B3353">
        <v>53.672366892284998</v>
      </c>
    </row>
    <row r="3354" spans="1:2" x14ac:dyDescent="0.2">
      <c r="A3354">
        <v>-113.289304136537</v>
      </c>
      <c r="B3354">
        <v>53.6723767653694</v>
      </c>
    </row>
    <row r="3355" spans="1:2" x14ac:dyDescent="0.2">
      <c r="A3355">
        <v>-113.28927553263701</v>
      </c>
      <c r="B3355">
        <v>53.672383591111704</v>
      </c>
    </row>
    <row r="3356" spans="1:2" x14ac:dyDescent="0.2">
      <c r="A3356">
        <v>-113.28920406339201</v>
      </c>
      <c r="B3356">
        <v>53.672401440737197</v>
      </c>
    </row>
    <row r="3357" spans="1:2" x14ac:dyDescent="0.2">
      <c r="A3357">
        <v>-113.289186719336</v>
      </c>
      <c r="B3357">
        <v>53.6724052005112</v>
      </c>
    </row>
    <row r="3358" spans="1:2" x14ac:dyDescent="0.2">
      <c r="A3358">
        <v>-113.28916052754001</v>
      </c>
      <c r="B3358">
        <v>53.672410198561401</v>
      </c>
    </row>
    <row r="3359" spans="1:2" x14ac:dyDescent="0.2">
      <c r="A3359">
        <v>-113.289147496707</v>
      </c>
      <c r="B3359">
        <v>53.6724128488068</v>
      </c>
    </row>
    <row r="3360" spans="1:2" x14ac:dyDescent="0.2">
      <c r="A3360">
        <v>-113.289134672926</v>
      </c>
      <c r="B3360">
        <v>53.672415856530101</v>
      </c>
    </row>
    <row r="3361" spans="1:2" x14ac:dyDescent="0.2">
      <c r="A3361">
        <v>-113.289067096533</v>
      </c>
      <c r="B3361">
        <v>53.6724337184855</v>
      </c>
    </row>
    <row r="3362" spans="1:2" x14ac:dyDescent="0.2">
      <c r="A3362">
        <v>-113.28900530952301</v>
      </c>
      <c r="B3362">
        <v>53.672450472276502</v>
      </c>
    </row>
    <row r="3363" spans="1:2" x14ac:dyDescent="0.2">
      <c r="A3363">
        <v>-113.28898211631299</v>
      </c>
      <c r="B3363">
        <v>53.672455876331703</v>
      </c>
    </row>
    <row r="3364" spans="1:2" x14ac:dyDescent="0.2">
      <c r="A3364">
        <v>-113.28894653898</v>
      </c>
      <c r="B3364">
        <v>53.672462466549597</v>
      </c>
    </row>
    <row r="3365" spans="1:2" x14ac:dyDescent="0.2">
      <c r="A3365">
        <v>-113.288904497131</v>
      </c>
      <c r="B3365">
        <v>53.672471095796197</v>
      </c>
    </row>
    <row r="3366" spans="1:2" x14ac:dyDescent="0.2">
      <c r="A3366">
        <v>-113.28888727847</v>
      </c>
      <c r="B3366">
        <v>53.672477737094098</v>
      </c>
    </row>
    <row r="3367" spans="1:2" x14ac:dyDescent="0.2">
      <c r="A3367">
        <v>-113.28887831663999</v>
      </c>
      <c r="B3367">
        <v>53.672480820887401</v>
      </c>
    </row>
    <row r="3368" spans="1:2" x14ac:dyDescent="0.2">
      <c r="A3368">
        <v>-113.288868289308</v>
      </c>
      <c r="B3368">
        <v>53.672482760020699</v>
      </c>
    </row>
    <row r="3369" spans="1:2" x14ac:dyDescent="0.2">
      <c r="A3369">
        <v>-113.28885489895799</v>
      </c>
      <c r="B3369">
        <v>53.672483350236497</v>
      </c>
    </row>
    <row r="3370" spans="1:2" x14ac:dyDescent="0.2">
      <c r="A3370">
        <v>-113.288824725284</v>
      </c>
      <c r="B3370">
        <v>53.672482366612897</v>
      </c>
    </row>
    <row r="3371" spans="1:2" x14ac:dyDescent="0.2">
      <c r="A3371">
        <v>-113.288814516795</v>
      </c>
      <c r="B3371">
        <v>53.672482440257198</v>
      </c>
    </row>
    <row r="3372" spans="1:2" x14ac:dyDescent="0.2">
      <c r="A3372">
        <v>-113.288792276723</v>
      </c>
      <c r="B3372">
        <v>53.672483301274397</v>
      </c>
    </row>
    <row r="3373" spans="1:2" x14ac:dyDescent="0.2">
      <c r="A3373">
        <v>-113.288770241392</v>
      </c>
      <c r="B3373">
        <v>53.672484460916998</v>
      </c>
    </row>
    <row r="3374" spans="1:2" x14ac:dyDescent="0.2">
      <c r="A3374">
        <v>-113.288727781549</v>
      </c>
      <c r="B3374">
        <v>53.672487773692403</v>
      </c>
    </row>
    <row r="3375" spans="1:2" x14ac:dyDescent="0.2">
      <c r="A3375">
        <v>-113.288685542449</v>
      </c>
      <c r="B3375">
        <v>53.672491948153102</v>
      </c>
    </row>
    <row r="3376" spans="1:2" x14ac:dyDescent="0.2">
      <c r="A3376">
        <v>-113.288664228142</v>
      </c>
      <c r="B3376">
        <v>53.672494630090597</v>
      </c>
    </row>
    <row r="3377" spans="1:2" x14ac:dyDescent="0.2">
      <c r="A3377">
        <v>-113.288632501759</v>
      </c>
      <c r="B3377">
        <v>53.672499415366097</v>
      </c>
    </row>
    <row r="3378" spans="1:2" x14ac:dyDescent="0.2">
      <c r="A3378">
        <v>-113.28860076717299</v>
      </c>
      <c r="B3378">
        <v>53.672504000445201</v>
      </c>
    </row>
    <row r="3379" spans="1:2" x14ac:dyDescent="0.2">
      <c r="A3379">
        <v>-113.28858661807</v>
      </c>
      <c r="B3379">
        <v>53.672505202305999</v>
      </c>
    </row>
    <row r="3380" spans="1:2" x14ac:dyDescent="0.2">
      <c r="A3380">
        <v>-113.288563406188</v>
      </c>
      <c r="B3380">
        <v>53.672506126742398</v>
      </c>
    </row>
    <row r="3381" spans="1:2" x14ac:dyDescent="0.2">
      <c r="A3381">
        <v>-113.28855218363999</v>
      </c>
      <c r="B3381">
        <v>53.672506845444197</v>
      </c>
    </row>
    <row r="3382" spans="1:2" x14ac:dyDescent="0.2">
      <c r="A3382">
        <v>-113.28854111119</v>
      </c>
      <c r="B3382">
        <v>53.672508212022898</v>
      </c>
    </row>
    <row r="3383" spans="1:2" x14ac:dyDescent="0.2">
      <c r="A3383">
        <v>-113.28852678227599</v>
      </c>
      <c r="B3383">
        <v>53.672510899953998</v>
      </c>
    </row>
    <row r="3384" spans="1:2" x14ac:dyDescent="0.2">
      <c r="A3384">
        <v>-113.288512817163</v>
      </c>
      <c r="B3384">
        <v>53.672514180650097</v>
      </c>
    </row>
    <row r="3385" spans="1:2" x14ac:dyDescent="0.2">
      <c r="A3385">
        <v>-113.288493849247</v>
      </c>
      <c r="B3385">
        <v>53.672519428552299</v>
      </c>
    </row>
    <row r="3386" spans="1:2" x14ac:dyDescent="0.2">
      <c r="A3386">
        <v>-113.288478742615</v>
      </c>
      <c r="B3386">
        <v>53.672524300827398</v>
      </c>
    </row>
    <row r="3387" spans="1:2" x14ac:dyDescent="0.2">
      <c r="A3387">
        <v>-113.288455554384</v>
      </c>
      <c r="B3387">
        <v>53.672532668784299</v>
      </c>
    </row>
    <row r="3388" spans="1:2" x14ac:dyDescent="0.2">
      <c r="A3388">
        <v>-113.288434845118</v>
      </c>
      <c r="B3388">
        <v>53.672540682592597</v>
      </c>
    </row>
    <row r="3389" spans="1:2" x14ac:dyDescent="0.2">
      <c r="A3389">
        <v>-113.28840231953301</v>
      </c>
      <c r="B3389">
        <v>53.672555148534499</v>
      </c>
    </row>
    <row r="3390" spans="1:2" x14ac:dyDescent="0.2">
      <c r="A3390">
        <v>-113.288384907631</v>
      </c>
      <c r="B3390">
        <v>53.672561672392497</v>
      </c>
    </row>
    <row r="3391" spans="1:2" x14ac:dyDescent="0.2">
      <c r="A3391">
        <v>-113.28837118000099</v>
      </c>
      <c r="B3391">
        <v>53.672566129781103</v>
      </c>
    </row>
    <row r="3392" spans="1:2" x14ac:dyDescent="0.2">
      <c r="A3392">
        <v>-113.28835124870599</v>
      </c>
      <c r="B3392">
        <v>53.672571837091702</v>
      </c>
    </row>
    <row r="3393" spans="1:2" x14ac:dyDescent="0.2">
      <c r="A3393">
        <v>-113.28833237416001</v>
      </c>
      <c r="B3393">
        <v>53.672576596122298</v>
      </c>
    </row>
    <row r="3394" spans="1:2" x14ac:dyDescent="0.2">
      <c r="A3394">
        <v>-113.28832519929099</v>
      </c>
      <c r="B3394">
        <v>53.672573179878498</v>
      </c>
    </row>
    <row r="3395" spans="1:2" x14ac:dyDescent="0.2">
      <c r="A3395">
        <v>-113.28831622317701</v>
      </c>
      <c r="B3395">
        <v>53.672571716140197</v>
      </c>
    </row>
    <row r="3396" spans="1:2" x14ac:dyDescent="0.2">
      <c r="A3396">
        <v>-113.288300659539</v>
      </c>
      <c r="B3396">
        <v>53.672576763893098</v>
      </c>
    </row>
    <row r="3397" spans="1:2" x14ac:dyDescent="0.2">
      <c r="A3397">
        <v>-113.288282285915</v>
      </c>
      <c r="B3397">
        <v>53.672583147929501</v>
      </c>
    </row>
    <row r="3398" spans="1:2" x14ac:dyDescent="0.2">
      <c r="A3398">
        <v>-113.28827083852499</v>
      </c>
      <c r="B3398">
        <v>53.672587494861197</v>
      </c>
    </row>
    <row r="3399" spans="1:2" x14ac:dyDescent="0.2">
      <c r="A3399">
        <v>-113.288260681933</v>
      </c>
      <c r="B3399">
        <v>53.672591110066399</v>
      </c>
    </row>
    <row r="3400" spans="1:2" x14ac:dyDescent="0.2">
      <c r="A3400">
        <v>-113.288243638276</v>
      </c>
      <c r="B3400">
        <v>53.672596227994099</v>
      </c>
    </row>
    <row r="3401" spans="1:2" x14ac:dyDescent="0.2">
      <c r="A3401">
        <v>-113.288160522727</v>
      </c>
      <c r="B3401">
        <v>53.672618968354698</v>
      </c>
    </row>
    <row r="3402" spans="1:2" x14ac:dyDescent="0.2">
      <c r="A3402">
        <v>-113.28810458121499</v>
      </c>
      <c r="B3402">
        <v>53.672634596892898</v>
      </c>
    </row>
    <row r="3403" spans="1:2" x14ac:dyDescent="0.2">
      <c r="A3403">
        <v>-113.28809427957999</v>
      </c>
      <c r="B3403">
        <v>53.672637032202502</v>
      </c>
    </row>
    <row r="3404" spans="1:2" x14ac:dyDescent="0.2">
      <c r="A3404">
        <v>-113.28807511552399</v>
      </c>
      <c r="B3404">
        <v>53.672640200129301</v>
      </c>
    </row>
    <row r="3405" spans="1:2" x14ac:dyDescent="0.2">
      <c r="A3405">
        <v>-113.288056867045</v>
      </c>
      <c r="B3405">
        <v>53.672642476119599</v>
      </c>
    </row>
    <row r="3406" spans="1:2" x14ac:dyDescent="0.2">
      <c r="A3406">
        <v>-113.288046123789</v>
      </c>
      <c r="B3406">
        <v>53.672643816040797</v>
      </c>
    </row>
    <row r="3407" spans="1:2" x14ac:dyDescent="0.2">
      <c r="A3407">
        <v>-113.28803175738599</v>
      </c>
      <c r="B3407">
        <v>53.672645991064201</v>
      </c>
    </row>
    <row r="3408" spans="1:2" x14ac:dyDescent="0.2">
      <c r="A3408">
        <v>-113.288017834405</v>
      </c>
      <c r="B3408">
        <v>53.672648923104703</v>
      </c>
    </row>
    <row r="3409" spans="1:2" x14ac:dyDescent="0.2">
      <c r="A3409">
        <v>-113.287961832786</v>
      </c>
      <c r="B3409">
        <v>53.672664568759998</v>
      </c>
    </row>
    <row r="3410" spans="1:2" x14ac:dyDescent="0.2">
      <c r="A3410">
        <v>-113.287930155602</v>
      </c>
      <c r="B3410">
        <v>53.672672672274999</v>
      </c>
    </row>
    <row r="3411" spans="1:2" x14ac:dyDescent="0.2">
      <c r="A3411">
        <v>-113.287898160672</v>
      </c>
      <c r="B3411">
        <v>53.672680164537603</v>
      </c>
    </row>
    <row r="3412" spans="1:2" x14ac:dyDescent="0.2">
      <c r="A3412">
        <v>-113.287870019717</v>
      </c>
      <c r="B3412">
        <v>53.672685646300202</v>
      </c>
    </row>
    <row r="3413" spans="1:2" x14ac:dyDescent="0.2">
      <c r="A3413">
        <v>-113.287827169152</v>
      </c>
      <c r="B3413">
        <v>53.672692750922103</v>
      </c>
    </row>
    <row r="3414" spans="1:2" x14ac:dyDescent="0.2">
      <c r="A3414">
        <v>-113.287784465114</v>
      </c>
      <c r="B3414">
        <v>53.672700026961301</v>
      </c>
    </row>
    <row r="3415" spans="1:2" x14ac:dyDescent="0.2">
      <c r="A3415">
        <v>-113.287702061354</v>
      </c>
      <c r="B3415">
        <v>53.672715359695601</v>
      </c>
    </row>
    <row r="3416" spans="1:2" x14ac:dyDescent="0.2">
      <c r="A3416">
        <v>-113.287681356411</v>
      </c>
      <c r="B3416">
        <v>53.672719734633702</v>
      </c>
    </row>
    <row r="3417" spans="1:2" x14ac:dyDescent="0.2">
      <c r="A3417">
        <v>-113.287651222221</v>
      </c>
      <c r="B3417">
        <v>53.672727053953203</v>
      </c>
    </row>
    <row r="3418" spans="1:2" x14ac:dyDescent="0.2">
      <c r="A3418">
        <v>-113.287636561973</v>
      </c>
      <c r="B3418">
        <v>53.672731169202997</v>
      </c>
    </row>
    <row r="3419" spans="1:2" x14ac:dyDescent="0.2">
      <c r="A3419">
        <v>-113.287622346535</v>
      </c>
      <c r="B3419">
        <v>53.672735599947202</v>
      </c>
    </row>
    <row r="3420" spans="1:2" x14ac:dyDescent="0.2">
      <c r="A3420">
        <v>-113.287611260429</v>
      </c>
      <c r="B3420">
        <v>53.6727397293458</v>
      </c>
    </row>
    <row r="3421" spans="1:2" x14ac:dyDescent="0.2">
      <c r="A3421">
        <v>-113.287580329462</v>
      </c>
      <c r="B3421">
        <v>53.672753357179303</v>
      </c>
    </row>
    <row r="3422" spans="1:2" x14ac:dyDescent="0.2">
      <c r="A3422">
        <v>-113.287552072718</v>
      </c>
      <c r="B3422">
        <v>53.672764510301398</v>
      </c>
    </row>
    <row r="3423" spans="1:2" x14ac:dyDescent="0.2">
      <c r="A3423">
        <v>-113.287523661915</v>
      </c>
      <c r="B3423">
        <v>53.672774959408301</v>
      </c>
    </row>
    <row r="3424" spans="1:2" x14ac:dyDescent="0.2">
      <c r="A3424">
        <v>-113.287510373982</v>
      </c>
      <c r="B3424">
        <v>53.672779190722302</v>
      </c>
    </row>
    <row r="3425" spans="1:2" x14ac:dyDescent="0.2">
      <c r="A3425">
        <v>-113.287500072041</v>
      </c>
      <c r="B3425">
        <v>53.672781917944</v>
      </c>
    </row>
    <row r="3426" spans="1:2" x14ac:dyDescent="0.2">
      <c r="A3426">
        <v>-113.28748414286</v>
      </c>
      <c r="B3426">
        <v>53.672785151205701</v>
      </c>
    </row>
    <row r="3427" spans="1:2" x14ac:dyDescent="0.2">
      <c r="A3427">
        <v>-113.28746771559599</v>
      </c>
      <c r="B3427">
        <v>53.672787181517897</v>
      </c>
    </row>
    <row r="3428" spans="1:2" x14ac:dyDescent="0.2">
      <c r="A3428">
        <v>-113.28739855513</v>
      </c>
      <c r="B3428">
        <v>53.6727913294364</v>
      </c>
    </row>
    <row r="3429" spans="1:2" x14ac:dyDescent="0.2">
      <c r="A3429">
        <v>-113.287306077473</v>
      </c>
      <c r="B3429">
        <v>53.672798775053202</v>
      </c>
    </row>
    <row r="3430" spans="1:2" x14ac:dyDescent="0.2">
      <c r="A3430">
        <v>-113.287261881533</v>
      </c>
      <c r="B3430">
        <v>53.672801931768802</v>
      </c>
    </row>
    <row r="3431" spans="1:2" x14ac:dyDescent="0.2">
      <c r="A3431">
        <v>-113.287230444868</v>
      </c>
      <c r="B3431">
        <v>53.672805104545802</v>
      </c>
    </row>
    <row r="3432" spans="1:2" x14ac:dyDescent="0.2">
      <c r="A3432">
        <v>-113.287200162652</v>
      </c>
      <c r="B3432">
        <v>53.672809560730698</v>
      </c>
    </row>
    <row r="3433" spans="1:2" x14ac:dyDescent="0.2">
      <c r="A3433">
        <v>-113.28716509490199</v>
      </c>
      <c r="B3433">
        <v>53.672815857147903</v>
      </c>
    </row>
    <row r="3434" spans="1:2" x14ac:dyDescent="0.2">
      <c r="A3434">
        <v>-113.28711293302599</v>
      </c>
      <c r="B3434">
        <v>53.672826208188297</v>
      </c>
    </row>
    <row r="3435" spans="1:2" x14ac:dyDescent="0.2">
      <c r="A3435">
        <v>-113.287061220444</v>
      </c>
      <c r="B3435">
        <v>53.6728372891669</v>
      </c>
    </row>
    <row r="3436" spans="1:2" x14ac:dyDescent="0.2">
      <c r="A3436">
        <v>-113.287024788165</v>
      </c>
      <c r="B3436">
        <v>53.672846036448398</v>
      </c>
    </row>
    <row r="3437" spans="1:2" x14ac:dyDescent="0.2">
      <c r="A3437">
        <v>-113.287000784295</v>
      </c>
      <c r="B3437">
        <v>53.672851799697703</v>
      </c>
    </row>
    <row r="3438" spans="1:2" x14ac:dyDescent="0.2">
      <c r="A3438">
        <v>-113.286980205181</v>
      </c>
      <c r="B3438">
        <v>53.672856200254401</v>
      </c>
    </row>
    <row r="3439" spans="1:2" x14ac:dyDescent="0.2">
      <c r="A3439">
        <v>-113.28696482365299</v>
      </c>
      <c r="B3439">
        <v>53.672859032359</v>
      </c>
    </row>
    <row r="3440" spans="1:2" x14ac:dyDescent="0.2">
      <c r="A3440">
        <v>-113.286950373539</v>
      </c>
      <c r="B3440">
        <v>53.6728615135723</v>
      </c>
    </row>
    <row r="3441" spans="1:2" x14ac:dyDescent="0.2">
      <c r="A3441">
        <v>-113.286919772084</v>
      </c>
      <c r="B3441">
        <v>53.672866768108001</v>
      </c>
    </row>
    <row r="3442" spans="1:2" x14ac:dyDescent="0.2">
      <c r="A3442">
        <v>-113.286889928436</v>
      </c>
      <c r="B3442">
        <v>53.672871587271203</v>
      </c>
    </row>
    <row r="3443" spans="1:2" x14ac:dyDescent="0.2">
      <c r="A3443">
        <v>-113.286880072488</v>
      </c>
      <c r="B3443">
        <v>53.672872851513198</v>
      </c>
    </row>
    <row r="3444" spans="1:2" x14ac:dyDescent="0.2">
      <c r="A3444">
        <v>-113.286863539045</v>
      </c>
      <c r="B3444">
        <v>53.672874105320503</v>
      </c>
    </row>
    <row r="3445" spans="1:2" x14ac:dyDescent="0.2">
      <c r="A3445">
        <v>-113.28683178521101</v>
      </c>
      <c r="B3445">
        <v>53.672875951426903</v>
      </c>
    </row>
    <row r="3446" spans="1:2" x14ac:dyDescent="0.2">
      <c r="A3446">
        <v>-113.286814583395</v>
      </c>
      <c r="B3446">
        <v>53.672878033289997</v>
      </c>
    </row>
    <row r="3447" spans="1:2" x14ac:dyDescent="0.2">
      <c r="A3447">
        <v>-113.28674520063601</v>
      </c>
      <c r="B3447">
        <v>53.672890172251201</v>
      </c>
    </row>
    <row r="3448" spans="1:2" x14ac:dyDescent="0.2">
      <c r="A3448">
        <v>-113.286713213261</v>
      </c>
      <c r="B3448">
        <v>53.672896196685898</v>
      </c>
    </row>
    <row r="3449" spans="1:2" x14ac:dyDescent="0.2">
      <c r="A3449">
        <v>-113.28668055201599</v>
      </c>
      <c r="B3449">
        <v>53.672903878721897</v>
      </c>
    </row>
    <row r="3450" spans="1:2" x14ac:dyDescent="0.2">
      <c r="A3450">
        <v>-113.28667205191699</v>
      </c>
      <c r="B3450">
        <v>53.672910478286198</v>
      </c>
    </row>
    <row r="3451" spans="1:2" x14ac:dyDescent="0.2">
      <c r="A3451">
        <v>-113.286662278866</v>
      </c>
      <c r="B3451">
        <v>53.672917710616403</v>
      </c>
    </row>
    <row r="3452" spans="1:2" x14ac:dyDescent="0.2">
      <c r="A3452">
        <v>-113.286656559449</v>
      </c>
      <c r="B3452">
        <v>53.672920713783199</v>
      </c>
    </row>
    <row r="3453" spans="1:2" x14ac:dyDescent="0.2">
      <c r="A3453">
        <v>-113.28663689610801</v>
      </c>
      <c r="B3453">
        <v>53.672925296303802</v>
      </c>
    </row>
    <row r="3454" spans="1:2" x14ac:dyDescent="0.2">
      <c r="A3454">
        <v>-113.28661549367099</v>
      </c>
      <c r="B3454">
        <v>53.672928769099897</v>
      </c>
    </row>
    <row r="3455" spans="1:2" x14ac:dyDescent="0.2">
      <c r="A3455">
        <v>-113.28660605482</v>
      </c>
      <c r="B3455">
        <v>53.672930497288398</v>
      </c>
    </row>
    <row r="3456" spans="1:2" x14ac:dyDescent="0.2">
      <c r="A3456">
        <v>-113.286596462603</v>
      </c>
      <c r="B3456">
        <v>53.672932662753198</v>
      </c>
    </row>
    <row r="3457" spans="1:2" x14ac:dyDescent="0.2">
      <c r="A3457">
        <v>-113.286566489214</v>
      </c>
      <c r="B3457">
        <v>53.672940373760703</v>
      </c>
    </row>
    <row r="3458" spans="1:2" x14ac:dyDescent="0.2">
      <c r="A3458">
        <v>-113.286536597424</v>
      </c>
      <c r="B3458">
        <v>53.672948290402402</v>
      </c>
    </row>
    <row r="3459" spans="1:2" x14ac:dyDescent="0.2">
      <c r="A3459">
        <v>-113.286445832369</v>
      </c>
      <c r="B3459">
        <v>53.672973998637303</v>
      </c>
    </row>
    <row r="3460" spans="1:2" x14ac:dyDescent="0.2">
      <c r="A3460">
        <v>-113.286426782573</v>
      </c>
      <c r="B3460">
        <v>53.672978878219403</v>
      </c>
    </row>
    <row r="3461" spans="1:2" x14ac:dyDescent="0.2">
      <c r="A3461">
        <v>-113.286411967996</v>
      </c>
      <c r="B3461">
        <v>53.672982264838801</v>
      </c>
    </row>
    <row r="3462" spans="1:2" x14ac:dyDescent="0.2">
      <c r="A3462">
        <v>-113.286389401931</v>
      </c>
      <c r="B3462">
        <v>53.672986524339898</v>
      </c>
    </row>
    <row r="3463" spans="1:2" x14ac:dyDescent="0.2">
      <c r="A3463">
        <v>-113.28636677112399</v>
      </c>
      <c r="B3463">
        <v>53.672989506192799</v>
      </c>
    </row>
    <row r="3464" spans="1:2" x14ac:dyDescent="0.2">
      <c r="A3464">
        <v>-113.28625498749599</v>
      </c>
      <c r="B3464">
        <v>53.672999175753397</v>
      </c>
    </row>
    <row r="3465" spans="1:2" x14ac:dyDescent="0.2">
      <c r="A3465">
        <v>-113.286229895677</v>
      </c>
      <c r="B3465">
        <v>53.673001575500102</v>
      </c>
    </row>
    <row r="3466" spans="1:2" x14ac:dyDescent="0.2">
      <c r="A3466">
        <v>-113.286205055555</v>
      </c>
      <c r="B3466">
        <v>53.673004523145302</v>
      </c>
    </row>
    <row r="3467" spans="1:2" x14ac:dyDescent="0.2">
      <c r="A3467">
        <v>-113.28617782371801</v>
      </c>
      <c r="B3467">
        <v>53.673008686543199</v>
      </c>
    </row>
    <row r="3468" spans="1:2" x14ac:dyDescent="0.2">
      <c r="A3468">
        <v>-113.286136483642</v>
      </c>
      <c r="B3468">
        <v>53.6730161619558</v>
      </c>
    </row>
    <row r="3469" spans="1:2" x14ac:dyDescent="0.2">
      <c r="A3469">
        <v>-113.286097092159</v>
      </c>
      <c r="B3469">
        <v>53.673023285378697</v>
      </c>
    </row>
    <row r="3470" spans="1:2" x14ac:dyDescent="0.2">
      <c r="A3470">
        <v>-113.286029620653</v>
      </c>
      <c r="B3470">
        <v>53.673034298786902</v>
      </c>
    </row>
    <row r="3471" spans="1:2" x14ac:dyDescent="0.2">
      <c r="A3471">
        <v>-113.286010478341</v>
      </c>
      <c r="B3471">
        <v>53.673036980632901</v>
      </c>
    </row>
    <row r="3472" spans="1:2" x14ac:dyDescent="0.2">
      <c r="A3472">
        <v>-113.285990946898</v>
      </c>
      <c r="B3472">
        <v>53.673039224380602</v>
      </c>
    </row>
    <row r="3473" spans="1:2" x14ac:dyDescent="0.2">
      <c r="A3473">
        <v>-113.285981434973</v>
      </c>
      <c r="B3473">
        <v>53.673040316999</v>
      </c>
    </row>
    <row r="3474" spans="1:2" x14ac:dyDescent="0.2">
      <c r="A3474">
        <v>-113.28595258770601</v>
      </c>
      <c r="B3474">
        <v>53.673044109676198</v>
      </c>
    </row>
    <row r="3475" spans="1:2" x14ac:dyDescent="0.2">
      <c r="A3475">
        <v>-113.285939491381</v>
      </c>
      <c r="B3475">
        <v>53.673046536578497</v>
      </c>
    </row>
    <row r="3476" spans="1:2" x14ac:dyDescent="0.2">
      <c r="A3476">
        <v>-113.285916860318</v>
      </c>
      <c r="B3476">
        <v>53.673052099695497</v>
      </c>
    </row>
    <row r="3477" spans="1:2" x14ac:dyDescent="0.2">
      <c r="A3477">
        <v>-113.285890698684</v>
      </c>
      <c r="B3477">
        <v>53.67305962204</v>
      </c>
    </row>
    <row r="3478" spans="1:2" x14ac:dyDescent="0.2">
      <c r="A3478">
        <v>-113.28586733386599</v>
      </c>
      <c r="B3478">
        <v>53.673066003873899</v>
      </c>
    </row>
    <row r="3479" spans="1:2" x14ac:dyDescent="0.2">
      <c r="A3479">
        <v>-113.28585025675</v>
      </c>
      <c r="B3479">
        <v>53.673069755899597</v>
      </c>
    </row>
    <row r="3480" spans="1:2" x14ac:dyDescent="0.2">
      <c r="A3480">
        <v>-113.285829199555</v>
      </c>
      <c r="B3480">
        <v>53.673072944126297</v>
      </c>
    </row>
    <row r="3481" spans="1:2" x14ac:dyDescent="0.2">
      <c r="A3481">
        <v>-113.285796993644</v>
      </c>
      <c r="B3481">
        <v>53.673076587096901</v>
      </c>
    </row>
    <row r="3482" spans="1:2" x14ac:dyDescent="0.2">
      <c r="A3482">
        <v>-113.285781014489</v>
      </c>
      <c r="B3482">
        <v>53.673078795909298</v>
      </c>
    </row>
    <row r="3483" spans="1:2" x14ac:dyDescent="0.2">
      <c r="A3483">
        <v>-113.28576550333401</v>
      </c>
      <c r="B3483">
        <v>53.673081802480198</v>
      </c>
    </row>
    <row r="3484" spans="1:2" x14ac:dyDescent="0.2">
      <c r="A3484">
        <v>-113.28572892570099</v>
      </c>
      <c r="B3484">
        <v>53.673090444455397</v>
      </c>
    </row>
    <row r="3485" spans="1:2" x14ac:dyDescent="0.2">
      <c r="A3485">
        <v>-113.285716223629</v>
      </c>
      <c r="B3485">
        <v>53.673093510107897</v>
      </c>
    </row>
    <row r="3486" spans="1:2" x14ac:dyDescent="0.2">
      <c r="A3486">
        <v>-113.285663217928</v>
      </c>
      <c r="B3486">
        <v>53.673106303047497</v>
      </c>
    </row>
    <row r="3487" spans="1:2" x14ac:dyDescent="0.2">
      <c r="A3487">
        <v>-113.285582168562</v>
      </c>
      <c r="B3487">
        <v>53.673126360151699</v>
      </c>
    </row>
    <row r="3488" spans="1:2" x14ac:dyDescent="0.2">
      <c r="A3488">
        <v>-113.285542780695</v>
      </c>
      <c r="B3488">
        <v>53.673135628879002</v>
      </c>
    </row>
    <row r="3489" spans="1:2" x14ac:dyDescent="0.2">
      <c r="A3489">
        <v>-113.28550304366399</v>
      </c>
      <c r="B3489">
        <v>53.6731441549761</v>
      </c>
    </row>
    <row r="3490" spans="1:2" x14ac:dyDescent="0.2">
      <c r="A3490">
        <v>-113.285486826227</v>
      </c>
      <c r="B3490">
        <v>53.673146974261101</v>
      </c>
    </row>
    <row r="3491" spans="1:2" x14ac:dyDescent="0.2">
      <c r="A3491">
        <v>-113.285462171088</v>
      </c>
      <c r="B3491">
        <v>53.673150296072599</v>
      </c>
    </row>
    <row r="3492" spans="1:2" x14ac:dyDescent="0.2">
      <c r="A3492">
        <v>-113.285437606941</v>
      </c>
      <c r="B3492">
        <v>53.673154024791302</v>
      </c>
    </row>
    <row r="3493" spans="1:2" x14ac:dyDescent="0.2">
      <c r="A3493">
        <v>-113.285411790552</v>
      </c>
      <c r="B3493">
        <v>53.673159144233701</v>
      </c>
    </row>
    <row r="3494" spans="1:2" x14ac:dyDescent="0.2">
      <c r="A3494">
        <v>-113.285388116978</v>
      </c>
      <c r="B3494">
        <v>53.6731642365542</v>
      </c>
    </row>
    <row r="3495" spans="1:2" x14ac:dyDescent="0.2">
      <c r="A3495">
        <v>-113.285373769876</v>
      </c>
      <c r="B3495">
        <v>53.673167322694802</v>
      </c>
    </row>
    <row r="3496" spans="1:2" x14ac:dyDescent="0.2">
      <c r="A3496">
        <v>-113.285335396249</v>
      </c>
      <c r="B3496">
        <v>53.673175093096397</v>
      </c>
    </row>
    <row r="3497" spans="1:2" x14ac:dyDescent="0.2">
      <c r="A3497">
        <v>-113.28527096337</v>
      </c>
      <c r="B3497">
        <v>53.673186279383501</v>
      </c>
    </row>
    <row r="3498" spans="1:2" x14ac:dyDescent="0.2">
      <c r="A3498">
        <v>-113.28523860280499</v>
      </c>
      <c r="B3498">
        <v>53.673191346406803</v>
      </c>
    </row>
    <row r="3499" spans="1:2" x14ac:dyDescent="0.2">
      <c r="A3499">
        <v>-113.2852061565</v>
      </c>
      <c r="B3499">
        <v>53.673196030449901</v>
      </c>
    </row>
    <row r="3500" spans="1:2" x14ac:dyDescent="0.2">
      <c r="A3500">
        <v>-113.28517831466699</v>
      </c>
      <c r="B3500">
        <v>53.673199263604097</v>
      </c>
    </row>
    <row r="3501" spans="1:2" x14ac:dyDescent="0.2">
      <c r="A3501">
        <v>-113.285161018087</v>
      </c>
      <c r="B3501">
        <v>53.673200835901802</v>
      </c>
    </row>
    <row r="3502" spans="1:2" x14ac:dyDescent="0.2">
      <c r="A3502">
        <v>-113.28513621685801</v>
      </c>
      <c r="B3502">
        <v>53.673203090135601</v>
      </c>
    </row>
    <row r="3503" spans="1:2" x14ac:dyDescent="0.2">
      <c r="A3503">
        <v>-113.285115238633</v>
      </c>
      <c r="B3503">
        <v>53.6732052234359</v>
      </c>
    </row>
    <row r="3504" spans="1:2" x14ac:dyDescent="0.2">
      <c r="A3504">
        <v>-113.285094457811</v>
      </c>
      <c r="B3504">
        <v>53.6732079218744</v>
      </c>
    </row>
    <row r="3505" spans="1:2" x14ac:dyDescent="0.2">
      <c r="A3505">
        <v>-113.285067495296</v>
      </c>
      <c r="B3505">
        <v>53.673212323158097</v>
      </c>
    </row>
    <row r="3506" spans="1:2" x14ac:dyDescent="0.2">
      <c r="A3506">
        <v>-113.284984657289</v>
      </c>
      <c r="B3506">
        <v>53.673224381860301</v>
      </c>
    </row>
    <row r="3507" spans="1:2" x14ac:dyDescent="0.2">
      <c r="A3507">
        <v>-113.284957624131</v>
      </c>
      <c r="B3507">
        <v>53.6732293837741</v>
      </c>
    </row>
    <row r="3508" spans="1:2" x14ac:dyDescent="0.2">
      <c r="A3508">
        <v>-113.28493075184601</v>
      </c>
      <c r="B3508">
        <v>53.673235448194802</v>
      </c>
    </row>
    <row r="3509" spans="1:2" x14ac:dyDescent="0.2">
      <c r="A3509">
        <v>-113.284902546792</v>
      </c>
      <c r="B3509">
        <v>53.673242551154203</v>
      </c>
    </row>
    <row r="3510" spans="1:2" x14ac:dyDescent="0.2">
      <c r="A3510">
        <v>-113.284861295936</v>
      </c>
      <c r="B3510">
        <v>53.6732538875277</v>
      </c>
    </row>
    <row r="3511" spans="1:2" x14ac:dyDescent="0.2">
      <c r="A3511">
        <v>-113.28482054612</v>
      </c>
      <c r="B3511">
        <v>53.673265639082203</v>
      </c>
    </row>
    <row r="3512" spans="1:2" x14ac:dyDescent="0.2">
      <c r="A3512">
        <v>-113.28480048385001</v>
      </c>
      <c r="B3512">
        <v>53.673272073198397</v>
      </c>
    </row>
    <row r="3513" spans="1:2" x14ac:dyDescent="0.2">
      <c r="A3513">
        <v>-113.284782869777</v>
      </c>
      <c r="B3513">
        <v>53.673278434997698</v>
      </c>
    </row>
    <row r="3514" spans="1:2" x14ac:dyDescent="0.2">
      <c r="A3514">
        <v>-113.284771163721</v>
      </c>
      <c r="B3514">
        <v>53.673282663274101</v>
      </c>
    </row>
    <row r="3515" spans="1:2" x14ac:dyDescent="0.2">
      <c r="A3515">
        <v>-113.284756401039</v>
      </c>
      <c r="B3515">
        <v>53.673287824829401</v>
      </c>
    </row>
    <row r="3516" spans="1:2" x14ac:dyDescent="0.2">
      <c r="A3516">
        <v>-113.284741281121</v>
      </c>
      <c r="B3516">
        <v>53.673292559314</v>
      </c>
    </row>
    <row r="3517" spans="1:2" x14ac:dyDescent="0.2">
      <c r="A3517">
        <v>-113.28473063765</v>
      </c>
      <c r="B3517">
        <v>53.673295047916397</v>
      </c>
    </row>
    <row r="3518" spans="1:2" x14ac:dyDescent="0.2">
      <c r="A3518">
        <v>-113.284720467908</v>
      </c>
      <c r="B3518">
        <v>53.673296636619803</v>
      </c>
    </row>
    <row r="3519" spans="1:2" x14ac:dyDescent="0.2">
      <c r="A3519">
        <v>-113.284702206155</v>
      </c>
      <c r="B3519">
        <v>53.673298344021397</v>
      </c>
    </row>
    <row r="3520" spans="1:2" x14ac:dyDescent="0.2">
      <c r="A3520">
        <v>-113.28468978023599</v>
      </c>
      <c r="B3520">
        <v>53.673299245010199</v>
      </c>
    </row>
    <row r="3521" spans="1:2" x14ac:dyDescent="0.2">
      <c r="A3521">
        <v>-113.284675017442</v>
      </c>
      <c r="B3521">
        <v>53.673300315441402</v>
      </c>
    </row>
    <row r="3522" spans="1:2" x14ac:dyDescent="0.2">
      <c r="A3522">
        <v>-113.284661576899</v>
      </c>
      <c r="B3522">
        <v>53.673301956543497</v>
      </c>
    </row>
    <row r="3523" spans="1:2" x14ac:dyDescent="0.2">
      <c r="A3523">
        <v>-113.284648816654</v>
      </c>
      <c r="B3523">
        <v>53.673304562694398</v>
      </c>
    </row>
    <row r="3524" spans="1:2" x14ac:dyDescent="0.2">
      <c r="A3524">
        <v>-113.28463213395599</v>
      </c>
      <c r="B3524">
        <v>53.6733097581441</v>
      </c>
    </row>
    <row r="3525" spans="1:2" x14ac:dyDescent="0.2">
      <c r="A3525">
        <v>-113.28461866997</v>
      </c>
      <c r="B3525">
        <v>53.673314852083102</v>
      </c>
    </row>
    <row r="3526" spans="1:2" x14ac:dyDescent="0.2">
      <c r="A3526">
        <v>-113.284608050118</v>
      </c>
      <c r="B3526">
        <v>53.673318871294597</v>
      </c>
    </row>
    <row r="3527" spans="1:2" x14ac:dyDescent="0.2">
      <c r="A3527">
        <v>-113.284595821368</v>
      </c>
      <c r="B3527">
        <v>53.673323238769797</v>
      </c>
    </row>
    <row r="3528" spans="1:2" x14ac:dyDescent="0.2">
      <c r="A3528">
        <v>-113.28458307952501</v>
      </c>
      <c r="B3528">
        <v>53.673326998866301</v>
      </c>
    </row>
    <row r="3529" spans="1:2" x14ac:dyDescent="0.2">
      <c r="A3529">
        <v>-113.284538408362</v>
      </c>
      <c r="B3529">
        <v>53.673337956943897</v>
      </c>
    </row>
    <row r="3530" spans="1:2" x14ac:dyDescent="0.2">
      <c r="A3530">
        <v>-113.284515502121</v>
      </c>
      <c r="B3530">
        <v>53.6733428613122</v>
      </c>
    </row>
    <row r="3531" spans="1:2" x14ac:dyDescent="0.2">
      <c r="A3531">
        <v>-113.284492399201</v>
      </c>
      <c r="B3531">
        <v>53.673347002182602</v>
      </c>
    </row>
    <row r="3532" spans="1:2" x14ac:dyDescent="0.2">
      <c r="A3532">
        <v>-113.284452152613</v>
      </c>
      <c r="B3532">
        <v>53.673352863322002</v>
      </c>
    </row>
    <row r="3533" spans="1:2" x14ac:dyDescent="0.2">
      <c r="A3533">
        <v>-113.28441151705501</v>
      </c>
      <c r="B3533">
        <v>53.673357929127199</v>
      </c>
    </row>
    <row r="3534" spans="1:2" x14ac:dyDescent="0.2">
      <c r="A3534">
        <v>-113.284394490484</v>
      </c>
      <c r="B3534">
        <v>53.673359514081604</v>
      </c>
    </row>
    <row r="3535" spans="1:2" x14ac:dyDescent="0.2">
      <c r="A3535">
        <v>-113.28436915781</v>
      </c>
      <c r="B3535">
        <v>53.673361357005902</v>
      </c>
    </row>
    <row r="3536" spans="1:2" x14ac:dyDescent="0.2">
      <c r="A3536">
        <v>-113.284356546574</v>
      </c>
      <c r="B3536">
        <v>53.673362595574702</v>
      </c>
    </row>
    <row r="3537" spans="1:2" x14ac:dyDescent="0.2">
      <c r="A3537">
        <v>-113.284344104927</v>
      </c>
      <c r="B3537">
        <v>53.673364378779397</v>
      </c>
    </row>
    <row r="3538" spans="1:2" x14ac:dyDescent="0.2">
      <c r="A3538">
        <v>-113.28430928017499</v>
      </c>
      <c r="B3538">
        <v>53.6733708213592</v>
      </c>
    </row>
    <row r="3539" spans="1:2" x14ac:dyDescent="0.2">
      <c r="A3539">
        <v>-113.284280928976</v>
      </c>
      <c r="B3539">
        <v>53.673376466348003</v>
      </c>
    </row>
    <row r="3540" spans="1:2" x14ac:dyDescent="0.2">
      <c r="A3540">
        <v>-113.28423322044</v>
      </c>
      <c r="B3540">
        <v>53.673385965622799</v>
      </c>
    </row>
    <row r="3541" spans="1:2" x14ac:dyDescent="0.2">
      <c r="A3541">
        <v>-113.284155465449</v>
      </c>
      <c r="B3541">
        <v>53.673401659330999</v>
      </c>
    </row>
    <row r="3542" spans="1:2" x14ac:dyDescent="0.2">
      <c r="A3542">
        <v>-113.284137047237</v>
      </c>
      <c r="B3542">
        <v>53.673404960541198</v>
      </c>
    </row>
    <row r="3543" spans="1:2" x14ac:dyDescent="0.2">
      <c r="A3543">
        <v>-113.284112428887</v>
      </c>
      <c r="B3543">
        <v>53.673407974174999</v>
      </c>
    </row>
    <row r="3544" spans="1:2" x14ac:dyDescent="0.2">
      <c r="A3544">
        <v>-113.284101268455</v>
      </c>
      <c r="B3544">
        <v>53.673407712022502</v>
      </c>
    </row>
    <row r="3545" spans="1:2" x14ac:dyDescent="0.2">
      <c r="A3545">
        <v>-113.284093503733</v>
      </c>
      <c r="B3545">
        <v>53.673406962579897</v>
      </c>
    </row>
    <row r="3546" spans="1:2" x14ac:dyDescent="0.2">
      <c r="A3546">
        <v>-113.284077014096</v>
      </c>
      <c r="B3546">
        <v>53.673405371016401</v>
      </c>
    </row>
    <row r="3547" spans="1:2" x14ac:dyDescent="0.2">
      <c r="A3547">
        <v>-113.28406849712501</v>
      </c>
      <c r="B3547">
        <v>53.673404966839698</v>
      </c>
    </row>
    <row r="3548" spans="1:2" x14ac:dyDescent="0.2">
      <c r="A3548">
        <v>-113.284028127835</v>
      </c>
      <c r="B3548">
        <v>53.673404524403097</v>
      </c>
    </row>
    <row r="3549" spans="1:2" x14ac:dyDescent="0.2">
      <c r="A3549">
        <v>-113.283987823876</v>
      </c>
      <c r="B3549">
        <v>53.673404486246802</v>
      </c>
    </row>
    <row r="3550" spans="1:2" x14ac:dyDescent="0.2">
      <c r="A3550">
        <v>-113.283952377003</v>
      </c>
      <c r="B3550">
        <v>53.673405114135797</v>
      </c>
    </row>
    <row r="3551" spans="1:2" x14ac:dyDescent="0.2">
      <c r="A3551">
        <v>-113.283916615409</v>
      </c>
      <c r="B3551">
        <v>53.673406348800803</v>
      </c>
    </row>
    <row r="3552" spans="1:2" x14ac:dyDescent="0.2">
      <c r="A3552">
        <v>-113.283897135766</v>
      </c>
      <c r="B3552">
        <v>53.673407630928899</v>
      </c>
    </row>
    <row r="3553" spans="1:2" x14ac:dyDescent="0.2">
      <c r="A3553">
        <v>-113.283868486765</v>
      </c>
      <c r="B3553">
        <v>53.673410401211399</v>
      </c>
    </row>
    <row r="3554" spans="1:2" x14ac:dyDescent="0.2">
      <c r="A3554">
        <v>-113.28383967223</v>
      </c>
      <c r="B3554">
        <v>53.673412734630801</v>
      </c>
    </row>
    <row r="3555" spans="1:2" x14ac:dyDescent="0.2">
      <c r="A3555">
        <v>-113.28382036734899</v>
      </c>
      <c r="B3555">
        <v>53.673413440281202</v>
      </c>
    </row>
    <row r="3556" spans="1:2" x14ac:dyDescent="0.2">
      <c r="A3556">
        <v>-113.28378627080799</v>
      </c>
      <c r="B3556">
        <v>53.673413502721701</v>
      </c>
    </row>
    <row r="3557" spans="1:2" x14ac:dyDescent="0.2">
      <c r="A3557">
        <v>-113.28375266629401</v>
      </c>
      <c r="B3557">
        <v>53.673412853843899</v>
      </c>
    </row>
    <row r="3558" spans="1:2" x14ac:dyDescent="0.2">
      <c r="A3558">
        <v>-113.283735110018</v>
      </c>
      <c r="B3558">
        <v>53.673412514833103</v>
      </c>
    </row>
    <row r="3559" spans="1:2" x14ac:dyDescent="0.2">
      <c r="A3559">
        <v>-113.283709474738</v>
      </c>
      <c r="B3559">
        <v>53.673412363636203</v>
      </c>
    </row>
    <row r="3560" spans="1:2" x14ac:dyDescent="0.2">
      <c r="A3560">
        <v>-113.28368397798999</v>
      </c>
      <c r="B3560">
        <v>53.673412947761797</v>
      </c>
    </row>
    <row r="3561" spans="1:2" x14ac:dyDescent="0.2">
      <c r="A3561">
        <v>-113.28366342562001</v>
      </c>
      <c r="B3561">
        <v>53.673414505741697</v>
      </c>
    </row>
    <row r="3562" spans="1:2" x14ac:dyDescent="0.2">
      <c r="A3562">
        <v>-113.283642245244</v>
      </c>
      <c r="B3562">
        <v>53.673417179796402</v>
      </c>
    </row>
    <row r="3563" spans="1:2" x14ac:dyDescent="0.2">
      <c r="A3563">
        <v>-113.28362812293901</v>
      </c>
      <c r="B3563">
        <v>53.6734196652178</v>
      </c>
    </row>
    <row r="3564" spans="1:2" x14ac:dyDescent="0.2">
      <c r="A3564">
        <v>-113.283604421882</v>
      </c>
      <c r="B3564">
        <v>53.673425485279402</v>
      </c>
    </row>
    <row r="3565" spans="1:2" x14ac:dyDescent="0.2">
      <c r="A3565">
        <v>-113.283570979582</v>
      </c>
      <c r="B3565">
        <v>53.673434790795497</v>
      </c>
    </row>
    <row r="3566" spans="1:2" x14ac:dyDescent="0.2">
      <c r="A3566">
        <v>-113.283553636742</v>
      </c>
      <c r="B3566">
        <v>53.673438822301897</v>
      </c>
    </row>
    <row r="3567" spans="1:2" x14ac:dyDescent="0.2">
      <c r="A3567">
        <v>-113.283544575208</v>
      </c>
      <c r="B3567">
        <v>53.673440470456796</v>
      </c>
    </row>
    <row r="3568" spans="1:2" x14ac:dyDescent="0.2">
      <c r="A3568">
        <v>-113.283535484358</v>
      </c>
      <c r="B3568">
        <v>53.673441737505598</v>
      </c>
    </row>
    <row r="3569" spans="1:2" x14ac:dyDescent="0.2">
      <c r="A3569">
        <v>-113.283514990897</v>
      </c>
      <c r="B3569">
        <v>53.673443783830798</v>
      </c>
    </row>
    <row r="3570" spans="1:2" x14ac:dyDescent="0.2">
      <c r="A3570">
        <v>-113.28349942906701</v>
      </c>
      <c r="B3570">
        <v>53.673444886666502</v>
      </c>
    </row>
    <row r="3571" spans="1:2" x14ac:dyDescent="0.2">
      <c r="A3571">
        <v>-113.283475912535</v>
      </c>
      <c r="B3571">
        <v>53.673445799192599</v>
      </c>
    </row>
    <row r="3572" spans="1:2" x14ac:dyDescent="0.2">
      <c r="A3572">
        <v>-113.2834527636</v>
      </c>
      <c r="B3572">
        <v>53.673445809909801</v>
      </c>
    </row>
    <row r="3573" spans="1:2" x14ac:dyDescent="0.2">
      <c r="A3573">
        <v>-113.283349003506</v>
      </c>
      <c r="B3573">
        <v>53.673442908372202</v>
      </c>
    </row>
    <row r="3574" spans="1:2" x14ac:dyDescent="0.2">
      <c r="A3574">
        <v>-113.28330860215399</v>
      </c>
      <c r="B3574">
        <v>53.673442297317798</v>
      </c>
    </row>
    <row r="3575" spans="1:2" x14ac:dyDescent="0.2">
      <c r="A3575">
        <v>-113.283268289465</v>
      </c>
      <c r="B3575">
        <v>53.6734424272532</v>
      </c>
    </row>
    <row r="3576" spans="1:2" x14ac:dyDescent="0.2">
      <c r="A3576">
        <v>-113.283259740265</v>
      </c>
      <c r="B3576">
        <v>53.673442809747101</v>
      </c>
    </row>
    <row r="3577" spans="1:2" x14ac:dyDescent="0.2">
      <c r="A3577">
        <v>-113.28324502381901</v>
      </c>
      <c r="B3577">
        <v>53.673444329892597</v>
      </c>
    </row>
    <row r="3578" spans="1:2" x14ac:dyDescent="0.2">
      <c r="A3578">
        <v>-113.283223444275</v>
      </c>
      <c r="B3578">
        <v>53.673447462291698</v>
      </c>
    </row>
    <row r="3579" spans="1:2" x14ac:dyDescent="0.2">
      <c r="A3579">
        <v>-113.28321249085</v>
      </c>
      <c r="B3579">
        <v>53.673448917555604</v>
      </c>
    </row>
    <row r="3580" spans="1:2" x14ac:dyDescent="0.2">
      <c r="A3580">
        <v>-113.28320058065199</v>
      </c>
      <c r="B3580">
        <v>53.673450023930002</v>
      </c>
    </row>
    <row r="3581" spans="1:2" x14ac:dyDescent="0.2">
      <c r="A3581">
        <v>-113.283181207605</v>
      </c>
      <c r="B3581">
        <v>53.673450609123002</v>
      </c>
    </row>
    <row r="3582" spans="1:2" x14ac:dyDescent="0.2">
      <c r="A3582">
        <v>-113.283152639443</v>
      </c>
      <c r="B3582">
        <v>53.673450482600501</v>
      </c>
    </row>
    <row r="3583" spans="1:2" x14ac:dyDescent="0.2">
      <c r="A3583">
        <v>-113.283138262009</v>
      </c>
      <c r="B3583">
        <v>53.673450783244498</v>
      </c>
    </row>
    <row r="3584" spans="1:2" x14ac:dyDescent="0.2">
      <c r="A3584">
        <v>-113.283123966343</v>
      </c>
      <c r="B3584">
        <v>53.673451838338899</v>
      </c>
    </row>
    <row r="3585" spans="1:2" x14ac:dyDescent="0.2">
      <c r="A3585">
        <v>-113.283069911955</v>
      </c>
      <c r="B3585">
        <v>53.673458438593201</v>
      </c>
    </row>
    <row r="3586" spans="1:2" x14ac:dyDescent="0.2">
      <c r="A3586">
        <v>-113.282969536788</v>
      </c>
      <c r="B3586">
        <v>53.673472670100502</v>
      </c>
    </row>
    <row r="3587" spans="1:2" x14ac:dyDescent="0.2">
      <c r="A3587">
        <v>-113.282946370343</v>
      </c>
      <c r="B3587">
        <v>53.673476239492501</v>
      </c>
    </row>
    <row r="3588" spans="1:2" x14ac:dyDescent="0.2">
      <c r="A3588">
        <v>-113.282923577001</v>
      </c>
      <c r="B3588">
        <v>53.673480318128398</v>
      </c>
    </row>
    <row r="3589" spans="1:2" x14ac:dyDescent="0.2">
      <c r="A3589">
        <v>-113.282915583533</v>
      </c>
      <c r="B3589">
        <v>53.673481912820797</v>
      </c>
    </row>
    <row r="3590" spans="1:2" x14ac:dyDescent="0.2">
      <c r="A3590">
        <v>-113.28278662611601</v>
      </c>
      <c r="B3590">
        <v>53.6735080362308</v>
      </c>
    </row>
    <row r="3591" spans="1:2" x14ac:dyDescent="0.2">
      <c r="A3591">
        <v>-113.282768020906</v>
      </c>
      <c r="B3591">
        <v>53.6735114382017</v>
      </c>
    </row>
    <row r="3592" spans="1:2" x14ac:dyDescent="0.2">
      <c r="A3592">
        <v>-113.28273979698299</v>
      </c>
      <c r="B3592">
        <v>53.673515933223399</v>
      </c>
    </row>
    <row r="3593" spans="1:2" x14ac:dyDescent="0.2">
      <c r="A3593">
        <v>-113.28271180469299</v>
      </c>
      <c r="B3593">
        <v>53.673520086062403</v>
      </c>
    </row>
    <row r="3594" spans="1:2" x14ac:dyDescent="0.2">
      <c r="A3594">
        <v>-113.28270373186599</v>
      </c>
      <c r="B3594">
        <v>53.673521498202497</v>
      </c>
    </row>
    <row r="3595" spans="1:2" x14ac:dyDescent="0.2">
      <c r="A3595">
        <v>-113.28265184340199</v>
      </c>
      <c r="B3595">
        <v>53.673535960180203</v>
      </c>
    </row>
    <row r="3596" spans="1:2" x14ac:dyDescent="0.2">
      <c r="A3596">
        <v>-113.282619411738</v>
      </c>
      <c r="B3596">
        <v>53.673544565576201</v>
      </c>
    </row>
    <row r="3597" spans="1:2" x14ac:dyDescent="0.2">
      <c r="A3597">
        <v>-113.282609760605</v>
      </c>
      <c r="B3597">
        <v>53.673548683991498</v>
      </c>
    </row>
    <row r="3598" spans="1:2" x14ac:dyDescent="0.2">
      <c r="A3598">
        <v>-113.28260328747901</v>
      </c>
      <c r="B3598">
        <v>53.673551290620502</v>
      </c>
    </row>
    <row r="3599" spans="1:2" x14ac:dyDescent="0.2">
      <c r="A3599">
        <v>-113.28258625691799</v>
      </c>
      <c r="B3599">
        <v>53.673555661337197</v>
      </c>
    </row>
    <row r="3600" spans="1:2" x14ac:dyDescent="0.2">
      <c r="A3600">
        <v>-113.28256122995001</v>
      </c>
      <c r="B3600">
        <v>53.6735611034347</v>
      </c>
    </row>
    <row r="3601" spans="1:2" x14ac:dyDescent="0.2">
      <c r="A3601">
        <v>-113.282535690033</v>
      </c>
      <c r="B3601">
        <v>53.673565875077102</v>
      </c>
    </row>
    <row r="3602" spans="1:2" x14ac:dyDescent="0.2">
      <c r="A3602">
        <v>-113.28249425326599</v>
      </c>
      <c r="B3602">
        <v>53.6735729683285</v>
      </c>
    </row>
    <row r="3603" spans="1:2" x14ac:dyDescent="0.2">
      <c r="A3603">
        <v>-113.282452765268</v>
      </c>
      <c r="B3603">
        <v>53.673579819695298</v>
      </c>
    </row>
    <row r="3604" spans="1:2" x14ac:dyDescent="0.2">
      <c r="A3604">
        <v>-113.282428895004</v>
      </c>
      <c r="B3604">
        <v>53.673583524574603</v>
      </c>
    </row>
    <row r="3605" spans="1:2" x14ac:dyDescent="0.2">
      <c r="A3605">
        <v>-113.282404402041</v>
      </c>
      <c r="B3605">
        <v>53.673586700445199</v>
      </c>
    </row>
    <row r="3606" spans="1:2" x14ac:dyDescent="0.2">
      <c r="A3606">
        <v>-113.282386141706</v>
      </c>
      <c r="B3606">
        <v>53.673587154078</v>
      </c>
    </row>
    <row r="3607" spans="1:2" x14ac:dyDescent="0.2">
      <c r="A3607">
        <v>-113.282370727376</v>
      </c>
      <c r="B3607">
        <v>53.673586396054198</v>
      </c>
    </row>
    <row r="3608" spans="1:2" x14ac:dyDescent="0.2">
      <c r="A3608">
        <v>-113.282362932371</v>
      </c>
      <c r="B3608">
        <v>53.673586207420101</v>
      </c>
    </row>
    <row r="3609" spans="1:2" x14ac:dyDescent="0.2">
      <c r="A3609">
        <v>-113.282354984137</v>
      </c>
      <c r="B3609">
        <v>53.673586484962101</v>
      </c>
    </row>
    <row r="3610" spans="1:2" x14ac:dyDescent="0.2">
      <c r="A3610">
        <v>-113.28230850520499</v>
      </c>
      <c r="B3610">
        <v>53.673590244882497</v>
      </c>
    </row>
    <row r="3611" spans="1:2" x14ac:dyDescent="0.2">
      <c r="A3611">
        <v>-113.282262063765</v>
      </c>
      <c r="B3611">
        <v>53.6735946285823</v>
      </c>
    </row>
    <row r="3612" spans="1:2" x14ac:dyDescent="0.2">
      <c r="A3612">
        <v>-113.28221181098699</v>
      </c>
      <c r="B3612">
        <v>53.673599960368897</v>
      </c>
    </row>
    <row r="3613" spans="1:2" x14ac:dyDescent="0.2">
      <c r="A3613">
        <v>-113.282161746688</v>
      </c>
      <c r="B3613">
        <v>53.673605630278402</v>
      </c>
    </row>
    <row r="3614" spans="1:2" x14ac:dyDescent="0.2">
      <c r="A3614">
        <v>-113.28213475010701</v>
      </c>
      <c r="B3614">
        <v>53.673609308751999</v>
      </c>
    </row>
    <row r="3615" spans="1:2" x14ac:dyDescent="0.2">
      <c r="A3615">
        <v>-113.282107905514</v>
      </c>
      <c r="B3615">
        <v>53.673614004001998</v>
      </c>
    </row>
    <row r="3616" spans="1:2" x14ac:dyDescent="0.2">
      <c r="A3616">
        <v>-113.28209479608699</v>
      </c>
      <c r="B3616">
        <v>53.673617796293399</v>
      </c>
    </row>
    <row r="3617" spans="1:2" x14ac:dyDescent="0.2">
      <c r="A3617">
        <v>-113.282077538487</v>
      </c>
      <c r="B3617">
        <v>53.673621655257797</v>
      </c>
    </row>
    <row r="3618" spans="1:2" x14ac:dyDescent="0.2">
      <c r="A3618">
        <v>-113.28206937407499</v>
      </c>
      <c r="B3618">
        <v>53.673623000774199</v>
      </c>
    </row>
    <row r="3619" spans="1:2" x14ac:dyDescent="0.2">
      <c r="A3619">
        <v>-113.282061321497</v>
      </c>
      <c r="B3619">
        <v>53.673623879085604</v>
      </c>
    </row>
    <row r="3620" spans="1:2" x14ac:dyDescent="0.2">
      <c r="A3620">
        <v>-113.282036520126</v>
      </c>
      <c r="B3620">
        <v>53.673625225425504</v>
      </c>
    </row>
    <row r="3621" spans="1:2" x14ac:dyDescent="0.2">
      <c r="A3621">
        <v>-113.28198204446799</v>
      </c>
      <c r="B3621">
        <v>53.673626620710102</v>
      </c>
    </row>
    <row r="3622" spans="1:2" x14ac:dyDescent="0.2">
      <c r="A3622">
        <v>-113.28196286324599</v>
      </c>
      <c r="B3622">
        <v>53.673627422761498</v>
      </c>
    </row>
    <row r="3623" spans="1:2" x14ac:dyDescent="0.2">
      <c r="A3623">
        <v>-113.281905580093</v>
      </c>
      <c r="B3623">
        <v>53.673632007705301</v>
      </c>
    </row>
    <row r="3624" spans="1:2" x14ac:dyDescent="0.2">
      <c r="A3624">
        <v>-113.281887782147</v>
      </c>
      <c r="B3624">
        <v>53.673632992034598</v>
      </c>
    </row>
    <row r="3625" spans="1:2" x14ac:dyDescent="0.2">
      <c r="A3625">
        <v>-113.281868286933</v>
      </c>
      <c r="B3625">
        <v>53.673633197840402</v>
      </c>
    </row>
    <row r="3626" spans="1:2" x14ac:dyDescent="0.2">
      <c r="A3626">
        <v>-113.281842700358</v>
      </c>
      <c r="B3626">
        <v>53.673632722539203</v>
      </c>
    </row>
    <row r="3627" spans="1:2" x14ac:dyDescent="0.2">
      <c r="A3627">
        <v>-113.281824310004</v>
      </c>
      <c r="B3627">
        <v>53.673632380596203</v>
      </c>
    </row>
    <row r="3628" spans="1:2" x14ac:dyDescent="0.2">
      <c r="A3628">
        <v>-113.28180963536001</v>
      </c>
      <c r="B3628">
        <v>53.673632525709202</v>
      </c>
    </row>
    <row r="3629" spans="1:2" x14ac:dyDescent="0.2">
      <c r="A3629">
        <v>-113.28169728698499</v>
      </c>
      <c r="B3629">
        <v>53.6736362028171</v>
      </c>
    </row>
    <row r="3630" spans="1:2" x14ac:dyDescent="0.2">
      <c r="A3630">
        <v>-113.28164108198401</v>
      </c>
      <c r="B3630">
        <v>53.673637579704597</v>
      </c>
    </row>
    <row r="3631" spans="1:2" x14ac:dyDescent="0.2">
      <c r="A3631">
        <v>-113.281584925213</v>
      </c>
      <c r="B3631">
        <v>53.673638431130399</v>
      </c>
    </row>
    <row r="3632" spans="1:2" x14ac:dyDescent="0.2">
      <c r="A3632">
        <v>-113.281549507816</v>
      </c>
      <c r="B3632">
        <v>53.673638211083997</v>
      </c>
    </row>
    <row r="3633" spans="1:2" x14ac:dyDescent="0.2">
      <c r="A3633">
        <v>-113.281496466943</v>
      </c>
      <c r="B3633">
        <v>53.6736369279906</v>
      </c>
    </row>
    <row r="3634" spans="1:2" x14ac:dyDescent="0.2">
      <c r="A3634">
        <v>-113.281443263196</v>
      </c>
      <c r="B3634">
        <v>53.673636134958301</v>
      </c>
    </row>
    <row r="3635" spans="1:2" x14ac:dyDescent="0.2">
      <c r="A3635">
        <v>-113.28134074875901</v>
      </c>
      <c r="B3635">
        <v>53.673636971145797</v>
      </c>
    </row>
    <row r="3636" spans="1:2" x14ac:dyDescent="0.2">
      <c r="A3636">
        <v>-113.281218667869</v>
      </c>
      <c r="B3636">
        <v>53.6736362410361</v>
      </c>
    </row>
    <row r="3637" spans="1:2" x14ac:dyDescent="0.2">
      <c r="A3637">
        <v>-113.28117108035001</v>
      </c>
      <c r="B3637">
        <v>53.673637045866997</v>
      </c>
    </row>
    <row r="3638" spans="1:2" x14ac:dyDescent="0.2">
      <c r="A3638">
        <v>-113.28112335879599</v>
      </c>
      <c r="B3638">
        <v>53.673638572731903</v>
      </c>
    </row>
    <row r="3639" spans="1:2" x14ac:dyDescent="0.2">
      <c r="A3639">
        <v>-113.281098852762</v>
      </c>
      <c r="B3639">
        <v>53.673639764387303</v>
      </c>
    </row>
    <row r="3640" spans="1:2" x14ac:dyDescent="0.2">
      <c r="A3640">
        <v>-113.281062311098</v>
      </c>
      <c r="B3640">
        <v>53.673642123838299</v>
      </c>
    </row>
    <row r="3641" spans="1:2" x14ac:dyDescent="0.2">
      <c r="A3641">
        <v>-113.28104842002099</v>
      </c>
      <c r="B3641">
        <v>53.673642894964601</v>
      </c>
    </row>
    <row r="3642" spans="1:2" x14ac:dyDescent="0.2">
      <c r="A3642">
        <v>-113.281025674482</v>
      </c>
      <c r="B3642">
        <v>53.673643783904303</v>
      </c>
    </row>
    <row r="3643" spans="1:2" x14ac:dyDescent="0.2">
      <c r="A3643">
        <v>-113.28099884821501</v>
      </c>
      <c r="B3643">
        <v>53.673644090273498</v>
      </c>
    </row>
    <row r="3644" spans="1:2" x14ac:dyDescent="0.2">
      <c r="A3644">
        <v>-113.28095852482301</v>
      </c>
      <c r="B3644">
        <v>53.673643807027197</v>
      </c>
    </row>
    <row r="3645" spans="1:2" x14ac:dyDescent="0.2">
      <c r="A3645">
        <v>-113.28091821142201</v>
      </c>
      <c r="B3645">
        <v>53.673643142698303</v>
      </c>
    </row>
    <row r="3646" spans="1:2" x14ac:dyDescent="0.2">
      <c r="A3646">
        <v>-113.280888833219</v>
      </c>
      <c r="B3646">
        <v>53.673642281798102</v>
      </c>
    </row>
    <row r="3647" spans="1:2" x14ac:dyDescent="0.2">
      <c r="A3647">
        <v>-113.280844974027</v>
      </c>
      <c r="B3647">
        <v>53.673640436537298</v>
      </c>
    </row>
    <row r="3648" spans="1:2" x14ac:dyDescent="0.2">
      <c r="A3648">
        <v>-113.28082302239901</v>
      </c>
      <c r="B3648">
        <v>53.6736397557275</v>
      </c>
    </row>
    <row r="3649" spans="1:2" x14ac:dyDescent="0.2">
      <c r="A3649">
        <v>-113.28080105317299</v>
      </c>
      <c r="B3649">
        <v>53.673639541324199</v>
      </c>
    </row>
    <row r="3650" spans="1:2" x14ac:dyDescent="0.2">
      <c r="A3650">
        <v>-113.28078488683499</v>
      </c>
      <c r="B3650">
        <v>53.673639838502197</v>
      </c>
    </row>
    <row r="3651" spans="1:2" x14ac:dyDescent="0.2">
      <c r="A3651">
        <v>-113.280756488674</v>
      </c>
      <c r="B3651">
        <v>53.673641200458697</v>
      </c>
    </row>
    <row r="3652" spans="1:2" x14ac:dyDescent="0.2">
      <c r="A3652">
        <v>-113.28072331923801</v>
      </c>
      <c r="B3652">
        <v>53.673643427239199</v>
      </c>
    </row>
    <row r="3653" spans="1:2" x14ac:dyDescent="0.2">
      <c r="A3653">
        <v>-113.2807140677</v>
      </c>
      <c r="B3653">
        <v>53.673644048325798</v>
      </c>
    </row>
    <row r="3654" spans="1:2" x14ac:dyDescent="0.2">
      <c r="A3654">
        <v>-113.280692797279</v>
      </c>
      <c r="B3654">
        <v>53.673645273886898</v>
      </c>
    </row>
    <row r="3655" spans="1:2" x14ac:dyDescent="0.2">
      <c r="A3655">
        <v>-113.280678551485</v>
      </c>
      <c r="B3655">
        <v>53.673645770954202</v>
      </c>
    </row>
    <row r="3656" spans="1:2" x14ac:dyDescent="0.2">
      <c r="A3656">
        <v>-113.28048833315999</v>
      </c>
      <c r="B3656">
        <v>53.673649269090198</v>
      </c>
    </row>
    <row r="3657" spans="1:2" x14ac:dyDescent="0.2">
      <c r="A3657">
        <v>-113.28033439479501</v>
      </c>
      <c r="B3657">
        <v>53.6736526971535</v>
      </c>
    </row>
    <row r="3658" spans="1:2" x14ac:dyDescent="0.2">
      <c r="A3658">
        <v>-113.28029646684</v>
      </c>
      <c r="B3658">
        <v>53.673652939191697</v>
      </c>
    </row>
    <row r="3659" spans="1:2" x14ac:dyDescent="0.2">
      <c r="A3659">
        <v>-113.28025874930201</v>
      </c>
      <c r="B3659">
        <v>53.673652243584002</v>
      </c>
    </row>
    <row r="3660" spans="1:2" x14ac:dyDescent="0.2">
      <c r="A3660">
        <v>-113.280235625782</v>
      </c>
      <c r="B3660">
        <v>53.673651231884101</v>
      </c>
    </row>
    <row r="3661" spans="1:2" x14ac:dyDescent="0.2">
      <c r="A3661">
        <v>-113.28020074503399</v>
      </c>
      <c r="B3661">
        <v>53.673648495045697</v>
      </c>
    </row>
    <row r="3662" spans="1:2" x14ac:dyDescent="0.2">
      <c r="A3662">
        <v>-113.280165869154</v>
      </c>
      <c r="B3662">
        <v>53.673644405276598</v>
      </c>
    </row>
    <row r="3663" spans="1:2" x14ac:dyDescent="0.2">
      <c r="A3663">
        <v>-113.28014993149201</v>
      </c>
      <c r="B3663">
        <v>53.6736419375721</v>
      </c>
    </row>
    <row r="3664" spans="1:2" x14ac:dyDescent="0.2">
      <c r="A3664">
        <v>-113.280127728992</v>
      </c>
      <c r="B3664">
        <v>53.673638990053803</v>
      </c>
    </row>
    <row r="3665" spans="1:2" x14ac:dyDescent="0.2">
      <c r="A3665">
        <v>-113.280097903921</v>
      </c>
      <c r="B3665">
        <v>53.673635334250598</v>
      </c>
    </row>
    <row r="3666" spans="1:2" x14ac:dyDescent="0.2">
      <c r="A3666">
        <v>-113.280077166456</v>
      </c>
      <c r="B3666">
        <v>53.673633253093598</v>
      </c>
    </row>
    <row r="3667" spans="1:2" x14ac:dyDescent="0.2">
      <c r="A3667">
        <v>-113.28004806813</v>
      </c>
      <c r="B3667">
        <v>53.673630931393902</v>
      </c>
    </row>
    <row r="3668" spans="1:2" x14ac:dyDescent="0.2">
      <c r="A3668">
        <v>-113.280030455226</v>
      </c>
      <c r="B3668">
        <v>53.673629364582503</v>
      </c>
    </row>
    <row r="3669" spans="1:2" x14ac:dyDescent="0.2">
      <c r="A3669">
        <v>-113.28001497654</v>
      </c>
      <c r="B3669">
        <v>53.673627583399202</v>
      </c>
    </row>
    <row r="3670" spans="1:2" x14ac:dyDescent="0.2">
      <c r="A3670">
        <v>-113.280004600479</v>
      </c>
      <c r="B3670">
        <v>53.673625902820298</v>
      </c>
    </row>
    <row r="3671" spans="1:2" x14ac:dyDescent="0.2">
      <c r="A3671">
        <v>-113.279989028385</v>
      </c>
      <c r="B3671">
        <v>53.673622499263899</v>
      </c>
    </row>
    <row r="3672" spans="1:2" x14ac:dyDescent="0.2">
      <c r="A3672">
        <v>-113.279973669578</v>
      </c>
      <c r="B3672">
        <v>53.673618648770798</v>
      </c>
    </row>
    <row r="3673" spans="1:2" x14ac:dyDescent="0.2">
      <c r="A3673">
        <v>-113.27995698154</v>
      </c>
      <c r="B3673">
        <v>53.673613775223302</v>
      </c>
    </row>
    <row r="3674" spans="1:2" x14ac:dyDescent="0.2">
      <c r="A3674">
        <v>-113.27993313930099</v>
      </c>
      <c r="B3674">
        <v>53.673605856912602</v>
      </c>
    </row>
    <row r="3675" spans="1:2" x14ac:dyDescent="0.2">
      <c r="A3675">
        <v>-113.279920857329</v>
      </c>
      <c r="B3675">
        <v>53.673602265123201</v>
      </c>
    </row>
    <row r="3676" spans="1:2" x14ac:dyDescent="0.2">
      <c r="A3676">
        <v>-113.27990801807699</v>
      </c>
      <c r="B3676">
        <v>53.673599393459</v>
      </c>
    </row>
    <row r="3677" spans="1:2" x14ac:dyDescent="0.2">
      <c r="A3677">
        <v>-113.27987775190699</v>
      </c>
      <c r="B3677">
        <v>53.673594553790998</v>
      </c>
    </row>
    <row r="3678" spans="1:2" x14ac:dyDescent="0.2">
      <c r="A3678">
        <v>-113.279793733311</v>
      </c>
      <c r="B3678">
        <v>53.673582894391799</v>
      </c>
    </row>
    <row r="3679" spans="1:2" x14ac:dyDescent="0.2">
      <c r="A3679">
        <v>-113.27976686738</v>
      </c>
      <c r="B3679">
        <v>53.673579478200701</v>
      </c>
    </row>
    <row r="3680" spans="1:2" x14ac:dyDescent="0.2">
      <c r="A3680">
        <v>-113.279739918263</v>
      </c>
      <c r="B3680">
        <v>53.673576636694897</v>
      </c>
    </row>
    <row r="3681" spans="1:2" x14ac:dyDescent="0.2">
      <c r="A3681">
        <v>-113.279725928717</v>
      </c>
      <c r="B3681">
        <v>53.673575783610602</v>
      </c>
    </row>
    <row r="3682" spans="1:2" x14ac:dyDescent="0.2">
      <c r="A3682">
        <v>-113.27970491472</v>
      </c>
      <c r="B3682">
        <v>53.673575409729096</v>
      </c>
    </row>
    <row r="3683" spans="1:2" x14ac:dyDescent="0.2">
      <c r="A3683">
        <v>-113.279683876048</v>
      </c>
      <c r="B3683">
        <v>53.673574852601497</v>
      </c>
    </row>
    <row r="3684" spans="1:2" x14ac:dyDescent="0.2">
      <c r="A3684">
        <v>-113.279634873468</v>
      </c>
      <c r="B3684">
        <v>53.6735720846943</v>
      </c>
    </row>
    <row r="3685" spans="1:2" x14ac:dyDescent="0.2">
      <c r="A3685">
        <v>-113.279586201027</v>
      </c>
      <c r="B3685">
        <v>53.673568463169602</v>
      </c>
    </row>
    <row r="3686" spans="1:2" x14ac:dyDescent="0.2">
      <c r="A3686">
        <v>-113.279556874603</v>
      </c>
      <c r="B3686">
        <v>53.673565330782097</v>
      </c>
    </row>
    <row r="3687" spans="1:2" x14ac:dyDescent="0.2">
      <c r="A3687">
        <v>-113.279523537486</v>
      </c>
      <c r="B3687">
        <v>53.673561096590298</v>
      </c>
    </row>
    <row r="3688" spans="1:2" x14ac:dyDescent="0.2">
      <c r="A3688">
        <v>-113.279491263135</v>
      </c>
      <c r="B3688">
        <v>53.673556997196897</v>
      </c>
    </row>
    <row r="3689" spans="1:2" x14ac:dyDescent="0.2">
      <c r="A3689">
        <v>-113.279469233245</v>
      </c>
      <c r="B3689">
        <v>53.673554713028899</v>
      </c>
    </row>
    <row r="3690" spans="1:2" x14ac:dyDescent="0.2">
      <c r="A3690">
        <v>-113.279429012663</v>
      </c>
      <c r="B3690">
        <v>53.673551676291602</v>
      </c>
    </row>
    <row r="3691" spans="1:2" x14ac:dyDescent="0.2">
      <c r="A3691">
        <v>-113.279388745753</v>
      </c>
      <c r="B3691">
        <v>53.673548429054698</v>
      </c>
    </row>
    <row r="3692" spans="1:2" x14ac:dyDescent="0.2">
      <c r="A3692">
        <v>-113.27928153693399</v>
      </c>
      <c r="B3692">
        <v>53.673537640876503</v>
      </c>
    </row>
    <row r="3693" spans="1:2" x14ac:dyDescent="0.2">
      <c r="A3693">
        <v>-113.27926024734499</v>
      </c>
      <c r="B3693">
        <v>53.6735351569478</v>
      </c>
    </row>
    <row r="3694" spans="1:2" x14ac:dyDescent="0.2">
      <c r="A3694">
        <v>-113.27923445973801</v>
      </c>
      <c r="B3694">
        <v>53.6735306554475</v>
      </c>
    </row>
    <row r="3695" spans="1:2" x14ac:dyDescent="0.2">
      <c r="A3695">
        <v>-113.27917078571301</v>
      </c>
      <c r="B3695">
        <v>53.673515171006997</v>
      </c>
    </row>
    <row r="3696" spans="1:2" x14ac:dyDescent="0.2">
      <c r="A3696">
        <v>-113.27915464346999</v>
      </c>
      <c r="B3696">
        <v>53.673511049793603</v>
      </c>
    </row>
    <row r="3697" spans="1:2" x14ac:dyDescent="0.2">
      <c r="A3697">
        <v>-113.279145646489</v>
      </c>
      <c r="B3697">
        <v>53.673504777516101</v>
      </c>
    </row>
    <row r="3698" spans="1:2" x14ac:dyDescent="0.2">
      <c r="A3698">
        <v>-113.27913205068</v>
      </c>
      <c r="B3698">
        <v>53.673495618445301</v>
      </c>
    </row>
    <row r="3699" spans="1:2" x14ac:dyDescent="0.2">
      <c r="A3699">
        <v>-113.279123809656</v>
      </c>
      <c r="B3699">
        <v>53.673495027192601</v>
      </c>
    </row>
    <row r="3700" spans="1:2" x14ac:dyDescent="0.2">
      <c r="A3700">
        <v>-113.279116491661</v>
      </c>
      <c r="B3700">
        <v>53.673496716226403</v>
      </c>
    </row>
    <row r="3701" spans="1:2" x14ac:dyDescent="0.2">
      <c r="A3701">
        <v>-113.27910825395</v>
      </c>
      <c r="B3701">
        <v>53.6734866114789</v>
      </c>
    </row>
    <row r="3702" spans="1:2" x14ac:dyDescent="0.2">
      <c r="A3702">
        <v>-113.279099869994</v>
      </c>
      <c r="B3702">
        <v>53.673480250909002</v>
      </c>
    </row>
    <row r="3703" spans="1:2" x14ac:dyDescent="0.2">
      <c r="A3703">
        <v>-113.279090739254</v>
      </c>
      <c r="B3703">
        <v>53.673477950749103</v>
      </c>
    </row>
    <row r="3704" spans="1:2" x14ac:dyDescent="0.2">
      <c r="A3704">
        <v>-113.279081688243</v>
      </c>
      <c r="B3704">
        <v>53.673477383477099</v>
      </c>
    </row>
    <row r="3705" spans="1:2" x14ac:dyDescent="0.2">
      <c r="A3705">
        <v>-113.27907005702799</v>
      </c>
      <c r="B3705">
        <v>53.673477214336202</v>
      </c>
    </row>
    <row r="3706" spans="1:2" x14ac:dyDescent="0.2">
      <c r="A3706">
        <v>-113.279053319746</v>
      </c>
      <c r="B3706">
        <v>53.673473304755298</v>
      </c>
    </row>
    <row r="3707" spans="1:2" x14ac:dyDescent="0.2">
      <c r="A3707">
        <v>-113.279046896495</v>
      </c>
      <c r="B3707">
        <v>53.673469660235398</v>
      </c>
    </row>
    <row r="3708" spans="1:2" x14ac:dyDescent="0.2">
      <c r="A3708">
        <v>-113.27903925728999</v>
      </c>
      <c r="B3708">
        <v>53.673466256121301</v>
      </c>
    </row>
    <row r="3709" spans="1:2" x14ac:dyDescent="0.2">
      <c r="A3709">
        <v>-113.279031066584</v>
      </c>
      <c r="B3709">
        <v>53.6734643304342</v>
      </c>
    </row>
    <row r="3710" spans="1:2" x14ac:dyDescent="0.2">
      <c r="A3710">
        <v>-113.27902358196999</v>
      </c>
      <c r="B3710">
        <v>53.673463219736597</v>
      </c>
    </row>
    <row r="3711" spans="1:2" x14ac:dyDescent="0.2">
      <c r="A3711">
        <v>-113.278994898625</v>
      </c>
      <c r="B3711">
        <v>53.673460916022798</v>
      </c>
    </row>
    <row r="3712" spans="1:2" x14ac:dyDescent="0.2">
      <c r="A3712">
        <v>-113.27897007874201</v>
      </c>
      <c r="B3712">
        <v>53.673456657064499</v>
      </c>
    </row>
    <row r="3713" spans="1:2" x14ac:dyDescent="0.2">
      <c r="A3713">
        <v>-113.278957402364</v>
      </c>
      <c r="B3713">
        <v>53.673449789681101</v>
      </c>
    </row>
    <row r="3714" spans="1:2" x14ac:dyDescent="0.2">
      <c r="A3714">
        <v>-113.27894942902</v>
      </c>
      <c r="B3714">
        <v>53.673446366977203</v>
      </c>
    </row>
    <row r="3715" spans="1:2" x14ac:dyDescent="0.2">
      <c r="A3715">
        <v>-113.278918287293</v>
      </c>
      <c r="B3715">
        <v>53.6734391787787</v>
      </c>
    </row>
    <row r="3716" spans="1:2" x14ac:dyDescent="0.2">
      <c r="A3716">
        <v>-113.278876369179</v>
      </c>
      <c r="B3716">
        <v>53.673428701383997</v>
      </c>
    </row>
    <row r="3717" spans="1:2" x14ac:dyDescent="0.2">
      <c r="A3717">
        <v>-113.278859603852</v>
      </c>
      <c r="B3717">
        <v>53.673423794994498</v>
      </c>
    </row>
    <row r="3718" spans="1:2" x14ac:dyDescent="0.2">
      <c r="A3718">
        <v>-113.278835055708</v>
      </c>
      <c r="B3718">
        <v>53.673415638304</v>
      </c>
    </row>
    <row r="3719" spans="1:2" x14ac:dyDescent="0.2">
      <c r="A3719">
        <v>-113.278822396283</v>
      </c>
      <c r="B3719">
        <v>53.673411898676903</v>
      </c>
    </row>
    <row r="3720" spans="1:2" x14ac:dyDescent="0.2">
      <c r="A3720">
        <v>-113.278809432985</v>
      </c>
      <c r="B3720">
        <v>53.673408896476403</v>
      </c>
    </row>
    <row r="3721" spans="1:2" x14ac:dyDescent="0.2">
      <c r="A3721">
        <v>-113.278795203577</v>
      </c>
      <c r="B3721">
        <v>53.673406801907802</v>
      </c>
    </row>
    <row r="3722" spans="1:2" x14ac:dyDescent="0.2">
      <c r="A3722">
        <v>-113.278782123016</v>
      </c>
      <c r="B3722">
        <v>53.673405686016203</v>
      </c>
    </row>
    <row r="3723" spans="1:2" x14ac:dyDescent="0.2">
      <c r="A3723">
        <v>-113.278773531116</v>
      </c>
      <c r="B3723">
        <v>53.673404953047701</v>
      </c>
    </row>
    <row r="3724" spans="1:2" x14ac:dyDescent="0.2">
      <c r="A3724">
        <v>-113.27875182739901</v>
      </c>
      <c r="B3724">
        <v>53.673402837619001</v>
      </c>
    </row>
    <row r="3725" spans="1:2" x14ac:dyDescent="0.2">
      <c r="A3725">
        <v>-113.27872175533</v>
      </c>
      <c r="B3725">
        <v>53.673398588900902</v>
      </c>
    </row>
    <row r="3726" spans="1:2" x14ac:dyDescent="0.2">
      <c r="A3726">
        <v>-113.278709673192</v>
      </c>
      <c r="B3726">
        <v>53.673396882395103</v>
      </c>
    </row>
    <row r="3727" spans="1:2" x14ac:dyDescent="0.2">
      <c r="A3727">
        <v>-113.278692618581</v>
      </c>
      <c r="B3727">
        <v>53.673395163433099</v>
      </c>
    </row>
    <row r="3728" spans="1:2" x14ac:dyDescent="0.2">
      <c r="A3728">
        <v>-113.278669194735</v>
      </c>
      <c r="B3728">
        <v>53.673392801114503</v>
      </c>
    </row>
    <row r="3729" spans="1:2" x14ac:dyDescent="0.2">
      <c r="A3729">
        <v>-113.278655975796</v>
      </c>
      <c r="B3729">
        <v>53.673390855505403</v>
      </c>
    </row>
    <row r="3730" spans="1:2" x14ac:dyDescent="0.2">
      <c r="A3730">
        <v>-113.278625244742</v>
      </c>
      <c r="B3730">
        <v>53.673384530920103</v>
      </c>
    </row>
    <row r="3731" spans="1:2" x14ac:dyDescent="0.2">
      <c r="A3731">
        <v>-113.278594733925</v>
      </c>
      <c r="B3731">
        <v>53.673377942966702</v>
      </c>
    </row>
    <row r="3732" spans="1:2" x14ac:dyDescent="0.2">
      <c r="A3732">
        <v>-113.27852943915001</v>
      </c>
      <c r="B3732">
        <v>53.6733649676666</v>
      </c>
    </row>
    <row r="3733" spans="1:2" x14ac:dyDescent="0.2">
      <c r="A3733">
        <v>-113.278485447143</v>
      </c>
      <c r="B3733">
        <v>53.673357869823199</v>
      </c>
    </row>
    <row r="3734" spans="1:2" x14ac:dyDescent="0.2">
      <c r="A3734">
        <v>-113.278464643761</v>
      </c>
      <c r="B3734">
        <v>53.673353562080699</v>
      </c>
    </row>
    <row r="3735" spans="1:2" x14ac:dyDescent="0.2">
      <c r="A3735">
        <v>-113.278433964968</v>
      </c>
      <c r="B3735">
        <v>53.673346179736299</v>
      </c>
    </row>
    <row r="3736" spans="1:2" x14ac:dyDescent="0.2">
      <c r="A3736">
        <v>-113.278403120123</v>
      </c>
      <c r="B3736">
        <v>53.673339114128702</v>
      </c>
    </row>
    <row r="3737" spans="1:2" x14ac:dyDescent="0.2">
      <c r="A3737">
        <v>-113.278391764646</v>
      </c>
      <c r="B3737">
        <v>53.673337139124797</v>
      </c>
    </row>
    <row r="3738" spans="1:2" x14ac:dyDescent="0.2">
      <c r="A3738">
        <v>-113.278374581571</v>
      </c>
      <c r="B3738">
        <v>53.673334787130898</v>
      </c>
    </row>
    <row r="3739" spans="1:2" x14ac:dyDescent="0.2">
      <c r="A3739">
        <v>-113.27835737565201</v>
      </c>
      <c r="B3739">
        <v>53.673332032372898</v>
      </c>
    </row>
    <row r="3740" spans="1:2" x14ac:dyDescent="0.2">
      <c r="A3740">
        <v>-113.27834946878301</v>
      </c>
      <c r="B3740">
        <v>53.673329662395503</v>
      </c>
    </row>
    <row r="3741" spans="1:2" x14ac:dyDescent="0.2">
      <c r="A3741">
        <v>-113.27831560422899</v>
      </c>
      <c r="B3741">
        <v>53.673324979864702</v>
      </c>
    </row>
    <row r="3742" spans="1:2" x14ac:dyDescent="0.2">
      <c r="A3742">
        <v>-113.27828104243</v>
      </c>
      <c r="B3742">
        <v>53.6733191513175</v>
      </c>
    </row>
    <row r="3743" spans="1:2" x14ac:dyDescent="0.2">
      <c r="A3743">
        <v>-113.27826431690001</v>
      </c>
      <c r="B3743">
        <v>53.673315841829499</v>
      </c>
    </row>
    <row r="3744" spans="1:2" x14ac:dyDescent="0.2">
      <c r="A3744">
        <v>-113.27824789703701</v>
      </c>
      <c r="B3744">
        <v>53.673311931765198</v>
      </c>
    </row>
    <row r="3745" spans="1:2" x14ac:dyDescent="0.2">
      <c r="A3745">
        <v>-113.278240114505</v>
      </c>
      <c r="B3745">
        <v>53.673309152951298</v>
      </c>
    </row>
    <row r="3746" spans="1:2" x14ac:dyDescent="0.2">
      <c r="A3746">
        <v>-113.278232345416</v>
      </c>
      <c r="B3746">
        <v>53.673306060894603</v>
      </c>
    </row>
    <row r="3747" spans="1:2" x14ac:dyDescent="0.2">
      <c r="A3747">
        <v>-113.2782105423</v>
      </c>
      <c r="B3747">
        <v>53.673300272013897</v>
      </c>
    </row>
    <row r="3748" spans="1:2" x14ac:dyDescent="0.2">
      <c r="A3748">
        <v>-113.278201284272</v>
      </c>
      <c r="B3748">
        <v>53.673296366486902</v>
      </c>
    </row>
    <row r="3749" spans="1:2" x14ac:dyDescent="0.2">
      <c r="A3749">
        <v>-113.278176005373</v>
      </c>
      <c r="B3749">
        <v>53.673278182988099</v>
      </c>
    </row>
    <row r="3750" spans="1:2" x14ac:dyDescent="0.2">
      <c r="A3750">
        <v>-113.278160365067</v>
      </c>
      <c r="B3750">
        <v>53.673270880930303</v>
      </c>
    </row>
    <row r="3751" spans="1:2" x14ac:dyDescent="0.2">
      <c r="A3751">
        <v>-113.27810084382</v>
      </c>
      <c r="B3751">
        <v>53.673256262219802</v>
      </c>
    </row>
    <row r="3752" spans="1:2" x14ac:dyDescent="0.2">
      <c r="A3752">
        <v>-113.27803384776099</v>
      </c>
      <c r="B3752">
        <v>53.673239880273201</v>
      </c>
    </row>
    <row r="3753" spans="1:2" x14ac:dyDescent="0.2">
      <c r="A3753">
        <v>-113.27801604841299</v>
      </c>
      <c r="B3753">
        <v>53.673235760151599</v>
      </c>
    </row>
    <row r="3754" spans="1:2" x14ac:dyDescent="0.2">
      <c r="A3754">
        <v>-113.277988798514</v>
      </c>
      <c r="B3754">
        <v>53.673230242609499</v>
      </c>
    </row>
    <row r="3755" spans="1:2" x14ac:dyDescent="0.2">
      <c r="A3755">
        <v>-113.277961013329</v>
      </c>
      <c r="B3755">
        <v>53.673225741965403</v>
      </c>
    </row>
    <row r="3756" spans="1:2" x14ac:dyDescent="0.2">
      <c r="A3756">
        <v>-113.277915042711</v>
      </c>
      <c r="B3756">
        <v>53.673220171226298</v>
      </c>
    </row>
    <row r="3757" spans="1:2" x14ac:dyDescent="0.2">
      <c r="A3757">
        <v>-113.277869001971</v>
      </c>
      <c r="B3757">
        <v>53.673214924093699</v>
      </c>
    </row>
    <row r="3758" spans="1:2" x14ac:dyDescent="0.2">
      <c r="A3758">
        <v>-113.27781934397299</v>
      </c>
      <c r="B3758">
        <v>53.673207685022</v>
      </c>
    </row>
    <row r="3759" spans="1:2" x14ac:dyDescent="0.2">
      <c r="A3759">
        <v>-113.27779730933401</v>
      </c>
      <c r="B3759">
        <v>53.673204472382999</v>
      </c>
    </row>
    <row r="3760" spans="1:2" x14ac:dyDescent="0.2">
      <c r="A3760">
        <v>-113.27777308659201</v>
      </c>
      <c r="B3760">
        <v>53.673201788894403</v>
      </c>
    </row>
    <row r="3761" spans="1:2" x14ac:dyDescent="0.2">
      <c r="A3761">
        <v>-113.277759700058</v>
      </c>
      <c r="B3761">
        <v>53.673201001987799</v>
      </c>
    </row>
    <row r="3762" spans="1:2" x14ac:dyDescent="0.2">
      <c r="A3762">
        <v>-113.277747082723</v>
      </c>
      <c r="B3762">
        <v>53.673200789952297</v>
      </c>
    </row>
    <row r="3763" spans="1:2" x14ac:dyDescent="0.2">
      <c r="A3763">
        <v>-113.277719328025</v>
      </c>
      <c r="B3763">
        <v>53.673200324965002</v>
      </c>
    </row>
    <row r="3764" spans="1:2" x14ac:dyDescent="0.2">
      <c r="A3764">
        <v>-113.27766116013601</v>
      </c>
      <c r="B3764">
        <v>53.673197788354898</v>
      </c>
    </row>
    <row r="3765" spans="1:2" x14ac:dyDescent="0.2">
      <c r="A3765">
        <v>-113.277650473579</v>
      </c>
      <c r="B3765">
        <v>53.673198775239499</v>
      </c>
    </row>
    <row r="3766" spans="1:2" x14ac:dyDescent="0.2">
      <c r="A3766">
        <v>-113.277635026271</v>
      </c>
      <c r="B3766">
        <v>53.673200896224202</v>
      </c>
    </row>
    <row r="3767" spans="1:2" x14ac:dyDescent="0.2">
      <c r="A3767">
        <v>-113.277626675026</v>
      </c>
      <c r="B3767">
        <v>53.673201749393101</v>
      </c>
    </row>
    <row r="3768" spans="1:2" x14ac:dyDescent="0.2">
      <c r="A3768">
        <v>-113.277617571829</v>
      </c>
      <c r="B3768">
        <v>53.673201991105799</v>
      </c>
    </row>
    <row r="3769" spans="1:2" x14ac:dyDescent="0.2">
      <c r="A3769">
        <v>-113.277567314267</v>
      </c>
      <c r="B3769">
        <v>53.673199406882901</v>
      </c>
    </row>
    <row r="3770" spans="1:2" x14ac:dyDescent="0.2">
      <c r="A3770">
        <v>-113.277523276004</v>
      </c>
      <c r="B3770">
        <v>53.673198004183703</v>
      </c>
    </row>
    <row r="3771" spans="1:2" x14ac:dyDescent="0.2">
      <c r="A3771">
        <v>-113.277502102591</v>
      </c>
      <c r="B3771">
        <v>53.673196531711802</v>
      </c>
    </row>
    <row r="3772" spans="1:2" x14ac:dyDescent="0.2">
      <c r="A3772">
        <v>-113.277490850025</v>
      </c>
      <c r="B3772">
        <v>53.673195191303201</v>
      </c>
    </row>
    <row r="3773" spans="1:2" x14ac:dyDescent="0.2">
      <c r="A3773">
        <v>-113.277479531669</v>
      </c>
      <c r="B3773">
        <v>53.673193241654999</v>
      </c>
    </row>
    <row r="3774" spans="1:2" x14ac:dyDescent="0.2">
      <c r="A3774">
        <v>-113.277451935123</v>
      </c>
      <c r="B3774">
        <v>53.673186751379802</v>
      </c>
    </row>
    <row r="3775" spans="1:2" x14ac:dyDescent="0.2">
      <c r="A3775">
        <v>-113.277425542421</v>
      </c>
      <c r="B3775">
        <v>53.673180295481899</v>
      </c>
    </row>
    <row r="3776" spans="1:2" x14ac:dyDescent="0.2">
      <c r="A3776">
        <v>-113.277381163733</v>
      </c>
      <c r="B3776">
        <v>53.673170812359501</v>
      </c>
    </row>
    <row r="3777" spans="1:2" x14ac:dyDescent="0.2">
      <c r="A3777">
        <v>-113.277370811701</v>
      </c>
      <c r="B3777">
        <v>53.673168056274697</v>
      </c>
    </row>
    <row r="3778" spans="1:2" x14ac:dyDescent="0.2">
      <c r="A3778">
        <v>-113.277356244091</v>
      </c>
      <c r="B3778">
        <v>53.673163558151103</v>
      </c>
    </row>
    <row r="3779" spans="1:2" x14ac:dyDescent="0.2">
      <c r="A3779">
        <v>-113.27734133351299</v>
      </c>
      <c r="B3779">
        <v>53.673159245413899</v>
      </c>
    </row>
    <row r="3780" spans="1:2" x14ac:dyDescent="0.2">
      <c r="A3780">
        <v>-113.27730841515</v>
      </c>
      <c r="B3780">
        <v>53.673151640137299</v>
      </c>
    </row>
    <row r="3781" spans="1:2" x14ac:dyDescent="0.2">
      <c r="A3781">
        <v>-113.277274349659</v>
      </c>
      <c r="B3781">
        <v>53.673145154834401</v>
      </c>
    </row>
    <row r="3782" spans="1:2" x14ac:dyDescent="0.2">
      <c r="A3782">
        <v>-113.27725497147</v>
      </c>
      <c r="B3782">
        <v>53.673142359229203</v>
      </c>
    </row>
    <row r="3783" spans="1:2" x14ac:dyDescent="0.2">
      <c r="A3783">
        <v>-113.277235934676</v>
      </c>
      <c r="B3783">
        <v>53.673140348333</v>
      </c>
    </row>
    <row r="3784" spans="1:2" x14ac:dyDescent="0.2">
      <c r="A3784">
        <v>-113.277219681303</v>
      </c>
      <c r="B3784">
        <v>53.673138966220101</v>
      </c>
    </row>
    <row r="3785" spans="1:2" x14ac:dyDescent="0.2">
      <c r="A3785">
        <v>-113.277194663571</v>
      </c>
      <c r="B3785">
        <v>53.673137590496196</v>
      </c>
    </row>
    <row r="3786" spans="1:2" x14ac:dyDescent="0.2">
      <c r="A3786">
        <v>-113.277181668075</v>
      </c>
      <c r="B3786">
        <v>53.673137384429097</v>
      </c>
    </row>
    <row r="3787" spans="1:2" x14ac:dyDescent="0.2">
      <c r="A3787">
        <v>-113.277168127435</v>
      </c>
      <c r="B3787">
        <v>53.673137702681501</v>
      </c>
    </row>
    <row r="3788" spans="1:2" x14ac:dyDescent="0.2">
      <c r="A3788">
        <v>-113.27715059408</v>
      </c>
      <c r="B3788">
        <v>53.673138985002403</v>
      </c>
    </row>
    <row r="3789" spans="1:2" x14ac:dyDescent="0.2">
      <c r="A3789">
        <v>-113.27711459872801</v>
      </c>
      <c r="B3789">
        <v>53.673142871207403</v>
      </c>
    </row>
    <row r="3790" spans="1:2" x14ac:dyDescent="0.2">
      <c r="A3790">
        <v>-113.277099537175</v>
      </c>
      <c r="B3790">
        <v>53.673144081862901</v>
      </c>
    </row>
    <row r="3791" spans="1:2" x14ac:dyDescent="0.2">
      <c r="A3791">
        <v>-113.277028373006</v>
      </c>
      <c r="B3791">
        <v>53.673147082059401</v>
      </c>
    </row>
    <row r="3792" spans="1:2" x14ac:dyDescent="0.2">
      <c r="A3792">
        <v>-113.277010860541</v>
      </c>
      <c r="B3792">
        <v>53.673148455053799</v>
      </c>
    </row>
    <row r="3793" spans="1:2" x14ac:dyDescent="0.2">
      <c r="A3793">
        <v>-113.276983552597</v>
      </c>
      <c r="B3793">
        <v>53.673151555859199</v>
      </c>
    </row>
    <row r="3794" spans="1:2" x14ac:dyDescent="0.2">
      <c r="A3794">
        <v>-113.276970248184</v>
      </c>
      <c r="B3794">
        <v>53.673152827021397</v>
      </c>
    </row>
    <row r="3795" spans="1:2" x14ac:dyDescent="0.2">
      <c r="A3795">
        <v>-113.27695360304899</v>
      </c>
      <c r="B3795">
        <v>53.673153012925901</v>
      </c>
    </row>
    <row r="3796" spans="1:2" x14ac:dyDescent="0.2">
      <c r="A3796">
        <v>-113.27694438049799</v>
      </c>
      <c r="B3796">
        <v>53.673148650314197</v>
      </c>
    </row>
    <row r="3797" spans="1:2" x14ac:dyDescent="0.2">
      <c r="A3797">
        <v>-113.276893745962</v>
      </c>
      <c r="B3797">
        <v>53.6731428544906</v>
      </c>
    </row>
    <row r="3798" spans="1:2" x14ac:dyDescent="0.2">
      <c r="A3798">
        <v>-113.276855262239</v>
      </c>
      <c r="B3798">
        <v>53.673138928452602</v>
      </c>
    </row>
    <row r="3799" spans="1:2" x14ac:dyDescent="0.2">
      <c r="A3799">
        <v>-113.276817018976</v>
      </c>
      <c r="B3799">
        <v>53.673134404682898</v>
      </c>
    </row>
    <row r="3800" spans="1:2" x14ac:dyDescent="0.2">
      <c r="A3800">
        <v>-113.276806532187</v>
      </c>
      <c r="B3800">
        <v>53.673132195035002</v>
      </c>
    </row>
    <row r="3801" spans="1:2" x14ac:dyDescent="0.2">
      <c r="A3801">
        <v>-113.276796320329</v>
      </c>
      <c r="B3801">
        <v>53.673129799238197</v>
      </c>
    </row>
    <row r="3802" spans="1:2" x14ac:dyDescent="0.2">
      <c r="A3802">
        <v>-113.276780900834</v>
      </c>
      <c r="B3802">
        <v>53.673127366530501</v>
      </c>
    </row>
    <row r="3803" spans="1:2" x14ac:dyDescent="0.2">
      <c r="A3803">
        <v>-113.276753655723</v>
      </c>
      <c r="B3803">
        <v>53.6731243638785</v>
      </c>
    </row>
    <row r="3804" spans="1:2" x14ac:dyDescent="0.2">
      <c r="A3804">
        <v>-113.27672997794799</v>
      </c>
      <c r="B3804">
        <v>53.673122137636398</v>
      </c>
    </row>
    <row r="3805" spans="1:2" x14ac:dyDescent="0.2">
      <c r="A3805">
        <v>-113.276712989652</v>
      </c>
      <c r="B3805">
        <v>53.6731205403525</v>
      </c>
    </row>
    <row r="3806" spans="1:2" x14ac:dyDescent="0.2">
      <c r="A3806">
        <v>-113.276692800329</v>
      </c>
      <c r="B3806">
        <v>53.6731178865885</v>
      </c>
    </row>
    <row r="3807" spans="1:2" x14ac:dyDescent="0.2">
      <c r="A3807">
        <v>-113.27667319773801</v>
      </c>
      <c r="B3807">
        <v>53.673114135014998</v>
      </c>
    </row>
    <row r="3808" spans="1:2" x14ac:dyDescent="0.2">
      <c r="A3808">
        <v>-113.27666254937201</v>
      </c>
      <c r="B3808">
        <v>53.6731113908696</v>
      </c>
    </row>
    <row r="3809" spans="1:2" x14ac:dyDescent="0.2">
      <c r="A3809">
        <v>-113.276652262344</v>
      </c>
      <c r="B3809">
        <v>53.673108334071699</v>
      </c>
    </row>
    <row r="3810" spans="1:2" x14ac:dyDescent="0.2">
      <c r="A3810">
        <v>-113.27662044633</v>
      </c>
      <c r="B3810">
        <v>53.673097916592901</v>
      </c>
    </row>
    <row r="3811" spans="1:2" x14ac:dyDescent="0.2">
      <c r="A3811">
        <v>-113.276587155939</v>
      </c>
      <c r="B3811">
        <v>53.673087364456997</v>
      </c>
    </row>
    <row r="3812" spans="1:2" x14ac:dyDescent="0.2">
      <c r="A3812">
        <v>-113.276567120479</v>
      </c>
      <c r="B3812">
        <v>53.673082019733798</v>
      </c>
    </row>
    <row r="3813" spans="1:2" x14ac:dyDescent="0.2">
      <c r="A3813">
        <v>-113.276546970651</v>
      </c>
      <c r="B3813">
        <v>53.673076849721802</v>
      </c>
    </row>
    <row r="3814" spans="1:2" x14ac:dyDescent="0.2">
      <c r="A3814">
        <v>-113.27652355736301</v>
      </c>
      <c r="B3814">
        <v>53.673069958057297</v>
      </c>
    </row>
    <row r="3815" spans="1:2" x14ac:dyDescent="0.2">
      <c r="A3815">
        <v>-113.276489036898</v>
      </c>
      <c r="B3815">
        <v>53.673058832693002</v>
      </c>
    </row>
    <row r="3816" spans="1:2" x14ac:dyDescent="0.2">
      <c r="A3816">
        <v>-113.276471446264</v>
      </c>
      <c r="B3816">
        <v>53.673053564546699</v>
      </c>
    </row>
    <row r="3817" spans="1:2" x14ac:dyDescent="0.2">
      <c r="A3817">
        <v>-113.276453264911</v>
      </c>
      <c r="B3817">
        <v>53.673048892729298</v>
      </c>
    </row>
    <row r="3818" spans="1:2" x14ac:dyDescent="0.2">
      <c r="A3818">
        <v>-113.27643838529499</v>
      </c>
      <c r="B3818">
        <v>53.673047064954297</v>
      </c>
    </row>
    <row r="3819" spans="1:2" x14ac:dyDescent="0.2">
      <c r="A3819">
        <v>-113.276425801817</v>
      </c>
      <c r="B3819">
        <v>53.673047136297598</v>
      </c>
    </row>
    <row r="3820" spans="1:2" x14ac:dyDescent="0.2">
      <c r="A3820">
        <v>-113.276406693626</v>
      </c>
      <c r="B3820">
        <v>53.673048002061797</v>
      </c>
    </row>
    <row r="3821" spans="1:2" x14ac:dyDescent="0.2">
      <c r="A3821">
        <v>-113.27639664557</v>
      </c>
      <c r="B3821">
        <v>53.673047996513802</v>
      </c>
    </row>
    <row r="3822" spans="1:2" x14ac:dyDescent="0.2">
      <c r="A3822">
        <v>-113.276387937832</v>
      </c>
      <c r="B3822">
        <v>53.673047357871397</v>
      </c>
    </row>
    <row r="3823" spans="1:2" x14ac:dyDescent="0.2">
      <c r="A3823">
        <v>-113.276334273594</v>
      </c>
      <c r="B3823">
        <v>53.673040190158403</v>
      </c>
    </row>
    <row r="3824" spans="1:2" x14ac:dyDescent="0.2">
      <c r="A3824">
        <v>-113.27624982317001</v>
      </c>
      <c r="B3824">
        <v>53.673030545383398</v>
      </c>
    </row>
    <row r="3825" spans="1:2" x14ac:dyDescent="0.2">
      <c r="A3825">
        <v>-113.276184594437</v>
      </c>
      <c r="B3825">
        <v>53.673023303937697</v>
      </c>
    </row>
    <row r="3826" spans="1:2" x14ac:dyDescent="0.2">
      <c r="A3826">
        <v>-113.276170433668</v>
      </c>
      <c r="B3826">
        <v>53.673021028136503</v>
      </c>
    </row>
    <row r="3827" spans="1:2" x14ac:dyDescent="0.2">
      <c r="A3827">
        <v>-113.276160166482</v>
      </c>
      <c r="B3827">
        <v>53.673018679038002</v>
      </c>
    </row>
    <row r="3828" spans="1:2" x14ac:dyDescent="0.2">
      <c r="A3828">
        <v>-113.276129171896</v>
      </c>
      <c r="B3828">
        <v>53.673011581828</v>
      </c>
    </row>
    <row r="3829" spans="1:2" x14ac:dyDescent="0.2">
      <c r="A3829">
        <v>-113.27609451689899</v>
      </c>
      <c r="B3829">
        <v>53.673005662336003</v>
      </c>
    </row>
    <row r="3830" spans="1:2" x14ac:dyDescent="0.2">
      <c r="A3830">
        <v>-113.276077207051</v>
      </c>
      <c r="B3830">
        <v>53.673002868504497</v>
      </c>
    </row>
    <row r="3831" spans="1:2" x14ac:dyDescent="0.2">
      <c r="A3831">
        <v>-113.276060061544</v>
      </c>
      <c r="B3831">
        <v>53.6729997255811</v>
      </c>
    </row>
    <row r="3832" spans="1:2" x14ac:dyDescent="0.2">
      <c r="A3832">
        <v>-113.27604904951301</v>
      </c>
      <c r="B3832">
        <v>53.672996774487601</v>
      </c>
    </row>
    <row r="3833" spans="1:2" x14ac:dyDescent="0.2">
      <c r="A3833">
        <v>-113.276040071739</v>
      </c>
      <c r="B3833">
        <v>53.6729933191369</v>
      </c>
    </row>
    <row r="3834" spans="1:2" x14ac:dyDescent="0.2">
      <c r="A3834">
        <v>-113.27602608641099</v>
      </c>
      <c r="B3834">
        <v>53.6729863919359</v>
      </c>
    </row>
    <row r="3835" spans="1:2" x14ac:dyDescent="0.2">
      <c r="A3835">
        <v>-113.276003928867</v>
      </c>
      <c r="B3835">
        <v>53.672974617232001</v>
      </c>
    </row>
    <row r="3836" spans="1:2" x14ac:dyDescent="0.2">
      <c r="A3836">
        <v>-113.275986360945</v>
      </c>
      <c r="B3836">
        <v>53.672967765186698</v>
      </c>
    </row>
    <row r="3837" spans="1:2" x14ac:dyDescent="0.2">
      <c r="A3837">
        <v>-113.275967615064</v>
      </c>
      <c r="B3837">
        <v>53.672964055615203</v>
      </c>
    </row>
    <row r="3838" spans="1:2" x14ac:dyDescent="0.2">
      <c r="A3838">
        <v>-113.275938891458</v>
      </c>
      <c r="B3838">
        <v>53.672960531358797</v>
      </c>
    </row>
    <row r="3839" spans="1:2" x14ac:dyDescent="0.2">
      <c r="A3839">
        <v>-113.275930011797</v>
      </c>
      <c r="B3839">
        <v>53.6729589860972</v>
      </c>
    </row>
    <row r="3840" spans="1:2" x14ac:dyDescent="0.2">
      <c r="A3840">
        <v>-113.275904463282</v>
      </c>
      <c r="B3840">
        <v>53.672953121111902</v>
      </c>
    </row>
    <row r="3841" spans="1:2" x14ac:dyDescent="0.2">
      <c r="A3841">
        <v>-113.275882378189</v>
      </c>
      <c r="B3841">
        <v>53.672947716457003</v>
      </c>
    </row>
    <row r="3842" spans="1:2" x14ac:dyDescent="0.2">
      <c r="A3842">
        <v>-113.27586801354499</v>
      </c>
      <c r="B3842">
        <v>53.672944387112203</v>
      </c>
    </row>
    <row r="3843" spans="1:2" x14ac:dyDescent="0.2">
      <c r="A3843">
        <v>-113.275853476104</v>
      </c>
      <c r="B3843">
        <v>53.672941416104102</v>
      </c>
    </row>
    <row r="3844" spans="1:2" x14ac:dyDescent="0.2">
      <c r="A3844">
        <v>-113.275830686565</v>
      </c>
      <c r="B3844">
        <v>53.672937790272798</v>
      </c>
    </row>
    <row r="3845" spans="1:2" x14ac:dyDescent="0.2">
      <c r="A3845">
        <v>-113.27580794818699</v>
      </c>
      <c r="B3845">
        <v>53.672934932120697</v>
      </c>
    </row>
    <row r="3846" spans="1:2" x14ac:dyDescent="0.2">
      <c r="A3846">
        <v>-113.275795918597</v>
      </c>
      <c r="B3846">
        <v>53.672933420312702</v>
      </c>
    </row>
    <row r="3847" spans="1:2" x14ac:dyDescent="0.2">
      <c r="A3847">
        <v>-113.275778577468</v>
      </c>
      <c r="B3847">
        <v>53.672931100551601</v>
      </c>
    </row>
    <row r="3848" spans="1:2" x14ac:dyDescent="0.2">
      <c r="A3848">
        <v>-113.275761448146</v>
      </c>
      <c r="B3848">
        <v>53.672928309439698</v>
      </c>
    </row>
    <row r="3849" spans="1:2" x14ac:dyDescent="0.2">
      <c r="A3849">
        <v>-113.275729465654</v>
      </c>
      <c r="B3849">
        <v>53.672921912259703</v>
      </c>
    </row>
    <row r="3850" spans="1:2" x14ac:dyDescent="0.2">
      <c r="A3850">
        <v>-113.27571204094301</v>
      </c>
      <c r="B3850">
        <v>53.672917703891699</v>
      </c>
    </row>
    <row r="3851" spans="1:2" x14ac:dyDescent="0.2">
      <c r="A3851">
        <v>-113.275696345594</v>
      </c>
      <c r="B3851">
        <v>53.672913078624099</v>
      </c>
    </row>
    <row r="3852" spans="1:2" x14ac:dyDescent="0.2">
      <c r="A3852">
        <v>-113.27564666844199</v>
      </c>
      <c r="B3852">
        <v>53.672895659262103</v>
      </c>
    </row>
    <row r="3853" spans="1:2" x14ac:dyDescent="0.2">
      <c r="A3853">
        <v>-113.275589322914</v>
      </c>
      <c r="B3853">
        <v>53.672877052282701</v>
      </c>
    </row>
    <row r="3854" spans="1:2" x14ac:dyDescent="0.2">
      <c r="A3854">
        <v>-113.275572440483</v>
      </c>
      <c r="B3854">
        <v>53.672870843686503</v>
      </c>
    </row>
    <row r="3855" spans="1:2" x14ac:dyDescent="0.2">
      <c r="A3855">
        <v>-113.275547658002</v>
      </c>
      <c r="B3855">
        <v>53.672861001555702</v>
      </c>
    </row>
    <row r="3856" spans="1:2" x14ac:dyDescent="0.2">
      <c r="A3856">
        <v>-113.275522485837</v>
      </c>
      <c r="B3856">
        <v>53.672851539862698</v>
      </c>
    </row>
    <row r="3857" spans="1:2" x14ac:dyDescent="0.2">
      <c r="A3857">
        <v>-113.275449890551</v>
      </c>
      <c r="B3857">
        <v>53.672827143605403</v>
      </c>
    </row>
    <row r="3858" spans="1:2" x14ac:dyDescent="0.2">
      <c r="A3858">
        <v>-113.27542482713299</v>
      </c>
      <c r="B3858">
        <v>53.672818472011201</v>
      </c>
    </row>
    <row r="3859" spans="1:2" x14ac:dyDescent="0.2">
      <c r="A3859">
        <v>-113.275399978889</v>
      </c>
      <c r="B3859">
        <v>53.672809637485699</v>
      </c>
    </row>
    <row r="3860" spans="1:2" x14ac:dyDescent="0.2">
      <c r="A3860">
        <v>-113.27530724762001</v>
      </c>
      <c r="B3860">
        <v>53.672775088491399</v>
      </c>
    </row>
    <row r="3861" spans="1:2" x14ac:dyDescent="0.2">
      <c r="A3861">
        <v>-113.275289413401</v>
      </c>
      <c r="B3861">
        <v>53.672767956472903</v>
      </c>
    </row>
    <row r="3862" spans="1:2" x14ac:dyDescent="0.2">
      <c r="A3862">
        <v>-113.27527836974301</v>
      </c>
      <c r="B3862">
        <v>53.672762613533102</v>
      </c>
    </row>
    <row r="3863" spans="1:2" x14ac:dyDescent="0.2">
      <c r="A3863">
        <v>-113.275262752402</v>
      </c>
      <c r="B3863">
        <v>53.672753833837</v>
      </c>
    </row>
    <row r="3864" spans="1:2" x14ac:dyDescent="0.2">
      <c r="A3864">
        <v>-113.27525293046899</v>
      </c>
      <c r="B3864">
        <v>53.672748057045801</v>
      </c>
    </row>
    <row r="3865" spans="1:2" x14ac:dyDescent="0.2">
      <c r="A3865">
        <v>-113.27524753574301</v>
      </c>
      <c r="B3865">
        <v>53.672744884125002</v>
      </c>
    </row>
    <row r="3866" spans="1:2" x14ac:dyDescent="0.2">
      <c r="A3866">
        <v>-113.27515050233001</v>
      </c>
      <c r="B3866">
        <v>53.672689539698801</v>
      </c>
    </row>
    <row r="3867" spans="1:2" x14ac:dyDescent="0.2">
      <c r="A3867">
        <v>-113.275074154414</v>
      </c>
      <c r="B3867">
        <v>53.672646492080602</v>
      </c>
    </row>
    <row r="3868" spans="1:2" x14ac:dyDescent="0.2">
      <c r="A3868">
        <v>-113.27506087542299</v>
      </c>
      <c r="B3868">
        <v>53.672643302028</v>
      </c>
    </row>
    <row r="3869" spans="1:2" x14ac:dyDescent="0.2">
      <c r="A3869">
        <v>-113.275032202863</v>
      </c>
      <c r="B3869">
        <v>53.672628967152399</v>
      </c>
    </row>
    <row r="3870" spans="1:2" x14ac:dyDescent="0.2">
      <c r="A3870">
        <v>-113.275003735654</v>
      </c>
      <c r="B3870">
        <v>53.672614437595001</v>
      </c>
    </row>
    <row r="3871" spans="1:2" x14ac:dyDescent="0.2">
      <c r="A3871">
        <v>-113.274984231087</v>
      </c>
      <c r="B3871">
        <v>53.672604052836498</v>
      </c>
    </row>
    <row r="3872" spans="1:2" x14ac:dyDescent="0.2">
      <c r="A3872">
        <v>-113.274977347294</v>
      </c>
      <c r="B3872">
        <v>53.672600387712301</v>
      </c>
    </row>
    <row r="3873" spans="1:2" x14ac:dyDescent="0.2">
      <c r="A3873">
        <v>-113.274950390844</v>
      </c>
      <c r="B3873">
        <v>53.6725867230438</v>
      </c>
    </row>
    <row r="3874" spans="1:2" x14ac:dyDescent="0.2">
      <c r="A3874">
        <v>-113.274933567429</v>
      </c>
      <c r="B3874">
        <v>53.672579382507003</v>
      </c>
    </row>
    <row r="3875" spans="1:2" x14ac:dyDescent="0.2">
      <c r="A3875">
        <v>-113.274876323982</v>
      </c>
      <c r="B3875">
        <v>53.672556166100101</v>
      </c>
    </row>
    <row r="3876" spans="1:2" x14ac:dyDescent="0.2">
      <c r="A3876">
        <v>-113.274863566069</v>
      </c>
      <c r="B3876">
        <v>53.672552990747803</v>
      </c>
    </row>
    <row r="3877" spans="1:2" x14ac:dyDescent="0.2">
      <c r="A3877">
        <v>-113.274856581046</v>
      </c>
      <c r="B3877">
        <v>53.6725511823633</v>
      </c>
    </row>
    <row r="3878" spans="1:2" x14ac:dyDescent="0.2">
      <c r="A3878">
        <v>-113.27484097613301</v>
      </c>
      <c r="B3878">
        <v>53.672550171386497</v>
      </c>
    </row>
    <row r="3879" spans="1:2" x14ac:dyDescent="0.2">
      <c r="A3879">
        <v>-113.274835365596</v>
      </c>
      <c r="B3879">
        <v>53.672542391582397</v>
      </c>
    </row>
    <row r="3880" spans="1:2" x14ac:dyDescent="0.2">
      <c r="A3880">
        <v>-113.274828414712</v>
      </c>
      <c r="B3880">
        <v>53.672540547479898</v>
      </c>
    </row>
    <row r="3881" spans="1:2" x14ac:dyDescent="0.2">
      <c r="A3881">
        <v>-113.274809455645</v>
      </c>
      <c r="B3881">
        <v>53.672536911264601</v>
      </c>
    </row>
    <row r="3882" spans="1:2" x14ac:dyDescent="0.2">
      <c r="A3882">
        <v>-113.274788597208</v>
      </c>
      <c r="B3882">
        <v>53.672538668969501</v>
      </c>
    </row>
    <row r="3883" spans="1:2" x14ac:dyDescent="0.2">
      <c r="A3883">
        <v>-113.27477855843</v>
      </c>
      <c r="B3883">
        <v>53.672537973479898</v>
      </c>
    </row>
    <row r="3884" spans="1:2" x14ac:dyDescent="0.2">
      <c r="A3884">
        <v>-113.274746748382</v>
      </c>
      <c r="B3884">
        <v>53.672530829181099</v>
      </c>
    </row>
    <row r="3885" spans="1:2" x14ac:dyDescent="0.2">
      <c r="A3885">
        <v>-113.274737180317</v>
      </c>
      <c r="B3885">
        <v>53.672528761886497</v>
      </c>
    </row>
    <row r="3886" spans="1:2" x14ac:dyDescent="0.2">
      <c r="A3886">
        <v>-113.274727206142</v>
      </c>
      <c r="B3886">
        <v>53.672526825234399</v>
      </c>
    </row>
    <row r="3887" spans="1:2" x14ac:dyDescent="0.2">
      <c r="A3887">
        <v>-113.274714800627</v>
      </c>
      <c r="B3887">
        <v>53.6725247397275</v>
      </c>
    </row>
    <row r="3888" spans="1:2" x14ac:dyDescent="0.2">
      <c r="A3888">
        <v>-113.274684210505</v>
      </c>
      <c r="B3888">
        <v>53.672520170777602</v>
      </c>
    </row>
    <row r="3889" spans="1:2" x14ac:dyDescent="0.2">
      <c r="A3889">
        <v>-113.27467288533801</v>
      </c>
      <c r="B3889">
        <v>53.672518650186298</v>
      </c>
    </row>
    <row r="3890" spans="1:2" x14ac:dyDescent="0.2">
      <c r="A3890">
        <v>-113.274659129583</v>
      </c>
      <c r="B3890">
        <v>53.672517300731201</v>
      </c>
    </row>
    <row r="3891" spans="1:2" x14ac:dyDescent="0.2">
      <c r="A3891">
        <v>-113.274651594887</v>
      </c>
      <c r="B3891">
        <v>53.672516728115198</v>
      </c>
    </row>
    <row r="3892" spans="1:2" x14ac:dyDescent="0.2">
      <c r="A3892">
        <v>-113.274643865721</v>
      </c>
      <c r="B3892">
        <v>53.672516140719303</v>
      </c>
    </row>
    <row r="3893" spans="1:2" x14ac:dyDescent="0.2">
      <c r="A3893">
        <v>-113.27462929721101</v>
      </c>
      <c r="B3893">
        <v>53.6725136406044</v>
      </c>
    </row>
    <row r="3894" spans="1:2" x14ac:dyDescent="0.2">
      <c r="A3894">
        <v>-113.27462058148799</v>
      </c>
      <c r="B3894">
        <v>53.672511264484299</v>
      </c>
    </row>
    <row r="3895" spans="1:2" x14ac:dyDescent="0.2">
      <c r="A3895">
        <v>-113.274612776656</v>
      </c>
      <c r="B3895">
        <v>53.6725091366947</v>
      </c>
    </row>
    <row r="3896" spans="1:2" x14ac:dyDescent="0.2">
      <c r="A3896">
        <v>-113.27460438644199</v>
      </c>
      <c r="B3896">
        <v>53.672506410336602</v>
      </c>
    </row>
    <row r="3897" spans="1:2" x14ac:dyDescent="0.2">
      <c r="A3897">
        <v>-113.274589340094</v>
      </c>
      <c r="B3897">
        <v>53.672500553902601</v>
      </c>
    </row>
    <row r="3898" spans="1:2" x14ac:dyDescent="0.2">
      <c r="A3898">
        <v>-113.274561165031</v>
      </c>
      <c r="B3898">
        <v>53.672491651982497</v>
      </c>
    </row>
    <row r="3899" spans="1:2" x14ac:dyDescent="0.2">
      <c r="A3899">
        <v>-113.274530459453</v>
      </c>
      <c r="B3899">
        <v>53.672481007990299</v>
      </c>
    </row>
    <row r="3900" spans="1:2" x14ac:dyDescent="0.2">
      <c r="A3900">
        <v>-113.274520778027</v>
      </c>
      <c r="B3900">
        <v>53.672476937210199</v>
      </c>
    </row>
    <row r="3901" spans="1:2" x14ac:dyDescent="0.2">
      <c r="A3901">
        <v>-113.27451132278701</v>
      </c>
      <c r="B3901">
        <v>53.672472623173803</v>
      </c>
    </row>
    <row r="3902" spans="1:2" x14ac:dyDescent="0.2">
      <c r="A3902">
        <v>-113.27449390993399</v>
      </c>
      <c r="B3902">
        <v>53.672466555508997</v>
      </c>
    </row>
    <row r="3903" spans="1:2" x14ac:dyDescent="0.2">
      <c r="A3903">
        <v>-113.274484698047</v>
      </c>
      <c r="B3903">
        <v>53.672460352031202</v>
      </c>
    </row>
    <row r="3904" spans="1:2" x14ac:dyDescent="0.2">
      <c r="A3904">
        <v>-113.274472194211</v>
      </c>
      <c r="B3904">
        <v>53.672454062248597</v>
      </c>
    </row>
    <row r="3905" spans="1:2" x14ac:dyDescent="0.2">
      <c r="A3905">
        <v>-113.274441150622</v>
      </c>
      <c r="B3905">
        <v>53.672436744692803</v>
      </c>
    </row>
    <row r="3906" spans="1:2" x14ac:dyDescent="0.2">
      <c r="A3906">
        <v>-113.274422752451</v>
      </c>
      <c r="B3906">
        <v>53.672433017260097</v>
      </c>
    </row>
    <row r="3907" spans="1:2" x14ac:dyDescent="0.2">
      <c r="A3907">
        <v>-113.274411665171</v>
      </c>
      <c r="B3907">
        <v>53.672431311316799</v>
      </c>
    </row>
    <row r="3908" spans="1:2" x14ac:dyDescent="0.2">
      <c r="A3908">
        <v>-113.274330323782</v>
      </c>
      <c r="B3908">
        <v>53.672389544058099</v>
      </c>
    </row>
    <row r="3909" spans="1:2" x14ac:dyDescent="0.2">
      <c r="A3909">
        <v>-113.274274278528</v>
      </c>
      <c r="B3909">
        <v>53.672361978121899</v>
      </c>
    </row>
    <row r="3910" spans="1:2" x14ac:dyDescent="0.2">
      <c r="A3910">
        <v>-113.27425571966199</v>
      </c>
      <c r="B3910">
        <v>53.672352219114401</v>
      </c>
    </row>
    <row r="3911" spans="1:2" x14ac:dyDescent="0.2">
      <c r="A3911">
        <v>-113.27423957209599</v>
      </c>
      <c r="B3911">
        <v>53.672342975337202</v>
      </c>
    </row>
    <row r="3912" spans="1:2" x14ac:dyDescent="0.2">
      <c r="A3912">
        <v>-113.274226773828</v>
      </c>
      <c r="B3912">
        <v>53.6723352345414</v>
      </c>
    </row>
    <row r="3913" spans="1:2" x14ac:dyDescent="0.2">
      <c r="A3913">
        <v>-113.274221423662</v>
      </c>
      <c r="B3913">
        <v>53.672331776964398</v>
      </c>
    </row>
    <row r="3914" spans="1:2" x14ac:dyDescent="0.2">
      <c r="A3914">
        <v>-113.274207918022</v>
      </c>
      <c r="B3914">
        <v>53.672323040961899</v>
      </c>
    </row>
    <row r="3915" spans="1:2" x14ac:dyDescent="0.2">
      <c r="A3915">
        <v>-113.274198737053</v>
      </c>
      <c r="B3915">
        <v>53.672317088803297</v>
      </c>
    </row>
    <row r="3916" spans="1:2" x14ac:dyDescent="0.2">
      <c r="A3916">
        <v>-113.274185120136</v>
      </c>
      <c r="B3916">
        <v>53.672307810458697</v>
      </c>
    </row>
    <row r="3917" spans="1:2" x14ac:dyDescent="0.2">
      <c r="A3917">
        <v>-113.274157818749</v>
      </c>
      <c r="B3917">
        <v>53.672289212139603</v>
      </c>
    </row>
    <row r="3918" spans="1:2" x14ac:dyDescent="0.2">
      <c r="A3918">
        <v>-113.27414927564701</v>
      </c>
      <c r="B3918">
        <v>53.672283392381701</v>
      </c>
    </row>
    <row r="3919" spans="1:2" x14ac:dyDescent="0.2">
      <c r="A3919">
        <v>-113.274097811456</v>
      </c>
      <c r="B3919">
        <v>53.672248677969897</v>
      </c>
    </row>
    <row r="3920" spans="1:2" x14ac:dyDescent="0.2">
      <c r="A3920">
        <v>-113.274050515083</v>
      </c>
      <c r="B3920">
        <v>53.672216330377097</v>
      </c>
    </row>
    <row r="3921" spans="1:2" x14ac:dyDescent="0.2">
      <c r="A3921">
        <v>-113.273990055437</v>
      </c>
      <c r="B3921">
        <v>53.672173549934698</v>
      </c>
    </row>
    <row r="3922" spans="1:2" x14ac:dyDescent="0.2">
      <c r="A3922">
        <v>-113.273930955886</v>
      </c>
      <c r="B3922">
        <v>53.672130039779098</v>
      </c>
    </row>
    <row r="3923" spans="1:2" x14ac:dyDescent="0.2">
      <c r="A3923">
        <v>-113.27388390829699</v>
      </c>
      <c r="B3923">
        <v>53.672093552472603</v>
      </c>
    </row>
    <row r="3924" spans="1:2" x14ac:dyDescent="0.2">
      <c r="A3924">
        <v>-113.273838078358</v>
      </c>
      <c r="B3924">
        <v>53.672056460885202</v>
      </c>
    </row>
    <row r="3925" spans="1:2" x14ac:dyDescent="0.2">
      <c r="A3925">
        <v>-113.273816654884</v>
      </c>
      <c r="B3925">
        <v>53.672038333659799</v>
      </c>
    </row>
    <row r="3926" spans="1:2" x14ac:dyDescent="0.2">
      <c r="A3926">
        <v>-113.273808299652</v>
      </c>
      <c r="B3926">
        <v>53.6720308926134</v>
      </c>
    </row>
    <row r="3927" spans="1:2" x14ac:dyDescent="0.2">
      <c r="A3927">
        <v>-113.273802492047</v>
      </c>
      <c r="B3927">
        <v>53.672025653673998</v>
      </c>
    </row>
    <row r="3928" spans="1:2" x14ac:dyDescent="0.2">
      <c r="A3928">
        <v>-113.273758880865</v>
      </c>
      <c r="B3928">
        <v>53.671986312734298</v>
      </c>
    </row>
    <row r="3929" spans="1:2" x14ac:dyDescent="0.2">
      <c r="A3929">
        <v>-113.273749331307</v>
      </c>
      <c r="B3929">
        <v>53.671978024065297</v>
      </c>
    </row>
    <row r="3930" spans="1:2" x14ac:dyDescent="0.2">
      <c r="A3930">
        <v>-113.273730662022</v>
      </c>
      <c r="B3930">
        <v>53.671962094390999</v>
      </c>
    </row>
    <row r="3931" spans="1:2" x14ac:dyDescent="0.2">
      <c r="A3931">
        <v>-113.27370936625</v>
      </c>
      <c r="B3931">
        <v>53.671945033593701</v>
      </c>
    </row>
    <row r="3932" spans="1:2" x14ac:dyDescent="0.2">
      <c r="A3932">
        <v>-113.273666516864</v>
      </c>
      <c r="B3932">
        <v>53.671913516363297</v>
      </c>
    </row>
    <row r="3933" spans="1:2" x14ac:dyDescent="0.2">
      <c r="A3933">
        <v>-113.273643618324</v>
      </c>
      <c r="B3933">
        <v>53.671897148955097</v>
      </c>
    </row>
    <row r="3934" spans="1:2" x14ac:dyDescent="0.2">
      <c r="A3934">
        <v>-113.273622073536</v>
      </c>
      <c r="B3934">
        <v>53.671881756951599</v>
      </c>
    </row>
    <row r="3935" spans="1:2" x14ac:dyDescent="0.2">
      <c r="A3935">
        <v>-113.273590297854</v>
      </c>
      <c r="B3935">
        <v>53.671860274022897</v>
      </c>
    </row>
    <row r="3936" spans="1:2" x14ac:dyDescent="0.2">
      <c r="A3936">
        <v>-113.27355224979701</v>
      </c>
      <c r="B3936">
        <v>53.671835289749502</v>
      </c>
    </row>
    <row r="3937" spans="1:2" x14ac:dyDescent="0.2">
      <c r="A3937">
        <v>-113.273545357397</v>
      </c>
      <c r="B3937">
        <v>53.6718303422182</v>
      </c>
    </row>
    <row r="3938" spans="1:2" x14ac:dyDescent="0.2">
      <c r="A3938">
        <v>-113.27353394917</v>
      </c>
      <c r="B3938">
        <v>53.671822148135398</v>
      </c>
    </row>
    <row r="3939" spans="1:2" x14ac:dyDescent="0.2">
      <c r="A3939">
        <v>-113.27352271834</v>
      </c>
      <c r="B3939">
        <v>53.671813402753699</v>
      </c>
    </row>
    <row r="3940" spans="1:2" x14ac:dyDescent="0.2">
      <c r="A3940">
        <v>-113.273513863022</v>
      </c>
      <c r="B3940">
        <v>53.671805801813399</v>
      </c>
    </row>
    <row r="3941" spans="1:2" x14ac:dyDescent="0.2">
      <c r="A3941">
        <v>-113.27349053965899</v>
      </c>
      <c r="B3941">
        <v>53.671783788839598</v>
      </c>
    </row>
    <row r="3942" spans="1:2" x14ac:dyDescent="0.2">
      <c r="A3942">
        <v>-113.273457589434</v>
      </c>
      <c r="B3942">
        <v>53.671750100842701</v>
      </c>
    </row>
    <row r="3943" spans="1:2" x14ac:dyDescent="0.2">
      <c r="A3943">
        <v>-113.273425099135</v>
      </c>
      <c r="B3943">
        <v>53.6717162717744</v>
      </c>
    </row>
    <row r="3944" spans="1:2" x14ac:dyDescent="0.2">
      <c r="A3944">
        <v>-113.273374269776</v>
      </c>
      <c r="B3944">
        <v>53.671664014243603</v>
      </c>
    </row>
    <row r="3945" spans="1:2" x14ac:dyDescent="0.2">
      <c r="A3945">
        <v>-113.273323145864</v>
      </c>
      <c r="B3945">
        <v>53.671611833108301</v>
      </c>
    </row>
    <row r="3946" spans="1:2" x14ac:dyDescent="0.2">
      <c r="A3946">
        <v>-113.27330120463201</v>
      </c>
      <c r="B3946">
        <v>53.6715910637636</v>
      </c>
    </row>
    <row r="3947" spans="1:2" x14ac:dyDescent="0.2">
      <c r="A3947">
        <v>-113.27328555595599</v>
      </c>
      <c r="B3947">
        <v>53.671577430446199</v>
      </c>
    </row>
    <row r="3948" spans="1:2" x14ac:dyDescent="0.2">
      <c r="A3948">
        <v>-113.27327993709901</v>
      </c>
      <c r="B3948">
        <v>53.671572795679303</v>
      </c>
    </row>
    <row r="3949" spans="1:2" x14ac:dyDescent="0.2">
      <c r="A3949">
        <v>-113.273266317192</v>
      </c>
      <c r="B3949">
        <v>53.671561696837202</v>
      </c>
    </row>
    <row r="3950" spans="1:2" x14ac:dyDescent="0.2">
      <c r="A3950">
        <v>-113.273239586223</v>
      </c>
      <c r="B3950">
        <v>53.671540932414302</v>
      </c>
    </row>
    <row r="3951" spans="1:2" x14ac:dyDescent="0.2">
      <c r="A3951">
        <v>-113.273144955189</v>
      </c>
      <c r="B3951">
        <v>53.671471563997699</v>
      </c>
    </row>
    <row r="3952" spans="1:2" x14ac:dyDescent="0.2">
      <c r="A3952">
        <v>-113.27313251336</v>
      </c>
      <c r="B3952">
        <v>53.671462870498601</v>
      </c>
    </row>
    <row r="3953" spans="1:2" x14ac:dyDescent="0.2">
      <c r="A3953">
        <v>-113.27312099256901</v>
      </c>
      <c r="B3953">
        <v>53.671455694917398</v>
      </c>
    </row>
    <row r="3954" spans="1:2" x14ac:dyDescent="0.2">
      <c r="A3954">
        <v>-113.273109303317</v>
      </c>
      <c r="B3954">
        <v>53.671448414409703</v>
      </c>
    </row>
    <row r="3955" spans="1:2" x14ac:dyDescent="0.2">
      <c r="A3955">
        <v>-113.273069051272</v>
      </c>
      <c r="B3955">
        <v>53.671423708471103</v>
      </c>
    </row>
    <row r="3956" spans="1:2" x14ac:dyDescent="0.2">
      <c r="A3956">
        <v>-113.273059594519</v>
      </c>
      <c r="B3956">
        <v>53.671417265178299</v>
      </c>
    </row>
    <row r="3957" spans="1:2" x14ac:dyDescent="0.2">
      <c r="A3957">
        <v>-113.273052350889</v>
      </c>
      <c r="B3957">
        <v>53.671411907386698</v>
      </c>
    </row>
    <row r="3958" spans="1:2" x14ac:dyDescent="0.2">
      <c r="A3958">
        <v>-113.27304237656899</v>
      </c>
      <c r="B3958">
        <v>53.671403631895103</v>
      </c>
    </row>
    <row r="3959" spans="1:2" x14ac:dyDescent="0.2">
      <c r="A3959">
        <v>-113.27302879482799</v>
      </c>
      <c r="B3959">
        <v>53.671390857318798</v>
      </c>
    </row>
    <row r="3960" spans="1:2" x14ac:dyDescent="0.2">
      <c r="A3960">
        <v>-113.27301071938599</v>
      </c>
      <c r="B3960">
        <v>53.671372216999302</v>
      </c>
    </row>
    <row r="3961" spans="1:2" x14ac:dyDescent="0.2">
      <c r="A3961">
        <v>-113.27300652969799</v>
      </c>
      <c r="B3961">
        <v>53.671367895292697</v>
      </c>
    </row>
    <row r="3962" spans="1:2" x14ac:dyDescent="0.2">
      <c r="A3962">
        <v>-113.272991720527</v>
      </c>
      <c r="B3962">
        <v>53.671351258261602</v>
      </c>
    </row>
    <row r="3963" spans="1:2" x14ac:dyDescent="0.2">
      <c r="A3963">
        <v>-113.272946230409</v>
      </c>
      <c r="B3963">
        <v>53.671296950122503</v>
      </c>
    </row>
    <row r="3964" spans="1:2" x14ac:dyDescent="0.2">
      <c r="A3964">
        <v>-113.27292580405999</v>
      </c>
      <c r="B3964">
        <v>53.671272921915502</v>
      </c>
    </row>
    <row r="3965" spans="1:2" x14ac:dyDescent="0.2">
      <c r="A3965">
        <v>-113.272910970475</v>
      </c>
      <c r="B3965">
        <v>53.6712554727265</v>
      </c>
    </row>
    <row r="3966" spans="1:2" x14ac:dyDescent="0.2">
      <c r="A3966">
        <v>-113.272884481563</v>
      </c>
      <c r="B3966">
        <v>53.671224312988898</v>
      </c>
    </row>
    <row r="3967" spans="1:2" x14ac:dyDescent="0.2">
      <c r="A3967">
        <v>-113.27287567613899</v>
      </c>
      <c r="B3967">
        <v>53.671213610771296</v>
      </c>
    </row>
    <row r="3968" spans="1:2" x14ac:dyDescent="0.2">
      <c r="A3968">
        <v>-113.272871776934</v>
      </c>
      <c r="B3968">
        <v>53.6712088302598</v>
      </c>
    </row>
    <row r="3969" spans="1:2" x14ac:dyDescent="0.2">
      <c r="A3969">
        <v>-113.27286738561099</v>
      </c>
      <c r="B3969">
        <v>53.671203446730999</v>
      </c>
    </row>
    <row r="3970" spans="1:2" x14ac:dyDescent="0.2">
      <c r="A3970">
        <v>-113.272859571887</v>
      </c>
      <c r="B3970">
        <v>53.671193205615303</v>
      </c>
    </row>
    <row r="3971" spans="1:2" x14ac:dyDescent="0.2">
      <c r="A3971">
        <v>-113.272847435136</v>
      </c>
      <c r="B3971">
        <v>53.671177283830602</v>
      </c>
    </row>
    <row r="3972" spans="1:2" x14ac:dyDescent="0.2">
      <c r="A3972">
        <v>-113.272835572009</v>
      </c>
      <c r="B3972">
        <v>53.671160545706201</v>
      </c>
    </row>
    <row r="3973" spans="1:2" x14ac:dyDescent="0.2">
      <c r="A3973">
        <v>-113.272825851269</v>
      </c>
      <c r="B3973">
        <v>53.671145586590001</v>
      </c>
    </row>
    <row r="3974" spans="1:2" x14ac:dyDescent="0.2">
      <c r="A3974">
        <v>-113.27280511286401</v>
      </c>
      <c r="B3974">
        <v>53.671110340254401</v>
      </c>
    </row>
    <row r="3975" spans="1:2" x14ac:dyDescent="0.2">
      <c r="A3975">
        <v>-113.27279643414001</v>
      </c>
      <c r="B3975">
        <v>53.671094238030001</v>
      </c>
    </row>
    <row r="3976" spans="1:2" x14ac:dyDescent="0.2">
      <c r="A3976">
        <v>-113.272773867853</v>
      </c>
      <c r="B3976">
        <v>53.671052368640602</v>
      </c>
    </row>
    <row r="3977" spans="1:2" x14ac:dyDescent="0.2">
      <c r="A3977">
        <v>-113.272747560607</v>
      </c>
      <c r="B3977">
        <v>53.671003562750599</v>
      </c>
    </row>
    <row r="3978" spans="1:2" x14ac:dyDescent="0.2">
      <c r="A3978">
        <v>-113.272733464833</v>
      </c>
      <c r="B3978">
        <v>53.670978531180502</v>
      </c>
    </row>
    <row r="3979" spans="1:2" x14ac:dyDescent="0.2">
      <c r="A3979">
        <v>-113.272730930891</v>
      </c>
      <c r="B3979">
        <v>53.670974031349502</v>
      </c>
    </row>
    <row r="3980" spans="1:2" x14ac:dyDescent="0.2">
      <c r="A3980">
        <v>-113.272699360744</v>
      </c>
      <c r="B3980">
        <v>53.670917968292798</v>
      </c>
    </row>
    <row r="3981" spans="1:2" x14ac:dyDescent="0.2">
      <c r="A3981">
        <v>-113.272696030947</v>
      </c>
      <c r="B3981">
        <v>53.670912365</v>
      </c>
    </row>
    <row r="3982" spans="1:2" x14ac:dyDescent="0.2">
      <c r="A3982">
        <v>-113.27267398898699</v>
      </c>
      <c r="B3982">
        <v>53.670875283518399</v>
      </c>
    </row>
    <row r="3983" spans="1:2" x14ac:dyDescent="0.2">
      <c r="A3983">
        <v>-113.272646807196</v>
      </c>
      <c r="B3983">
        <v>53.6708330567077</v>
      </c>
    </row>
    <row r="3984" spans="1:2" x14ac:dyDescent="0.2">
      <c r="A3984">
        <v>-113.272643395364</v>
      </c>
      <c r="B3984">
        <v>53.670828484337299</v>
      </c>
    </row>
    <row r="3985" spans="1:2" x14ac:dyDescent="0.2">
      <c r="A3985">
        <v>-113.27263390495899</v>
      </c>
      <c r="B3985">
        <v>53.670818206992202</v>
      </c>
    </row>
    <row r="3986" spans="1:2" x14ac:dyDescent="0.2">
      <c r="A3986">
        <v>-113.272623991724</v>
      </c>
      <c r="B3986">
        <v>53.670809584926303</v>
      </c>
    </row>
    <row r="3987" spans="1:2" x14ac:dyDescent="0.2">
      <c r="A3987">
        <v>-113.272607087241</v>
      </c>
      <c r="B3987">
        <v>53.670797215975497</v>
      </c>
    </row>
    <row r="3988" spans="1:2" x14ac:dyDescent="0.2">
      <c r="A3988">
        <v>-113.272577602574</v>
      </c>
      <c r="B3988">
        <v>53.670776798607399</v>
      </c>
    </row>
    <row r="3989" spans="1:2" x14ac:dyDescent="0.2">
      <c r="A3989">
        <v>-113.272563170298</v>
      </c>
      <c r="B3989">
        <v>53.670765996067402</v>
      </c>
    </row>
    <row r="3990" spans="1:2" x14ac:dyDescent="0.2">
      <c r="A3990">
        <v>-113.27255205935801</v>
      </c>
      <c r="B3990">
        <v>53.670756031232301</v>
      </c>
    </row>
    <row r="3991" spans="1:2" x14ac:dyDescent="0.2">
      <c r="A3991">
        <v>-113.272519390094</v>
      </c>
      <c r="B3991">
        <v>53.670722912669</v>
      </c>
    </row>
    <row r="3992" spans="1:2" x14ac:dyDescent="0.2">
      <c r="A3992">
        <v>-113.27251197043201</v>
      </c>
      <c r="B3992">
        <v>53.670715118204399</v>
      </c>
    </row>
    <row r="3993" spans="1:2" x14ac:dyDescent="0.2">
      <c r="A3993">
        <v>-113.27250052184399</v>
      </c>
      <c r="B3993">
        <v>53.670703090661398</v>
      </c>
    </row>
    <row r="3994" spans="1:2" x14ac:dyDescent="0.2">
      <c r="A3994">
        <v>-113.272488322313</v>
      </c>
      <c r="B3994">
        <v>53.670690274191003</v>
      </c>
    </row>
    <row r="3995" spans="1:2" x14ac:dyDescent="0.2">
      <c r="A3995">
        <v>-113.272471618176</v>
      </c>
      <c r="B3995">
        <v>53.670672726020101</v>
      </c>
    </row>
    <row r="3996" spans="1:2" x14ac:dyDescent="0.2">
      <c r="A3996">
        <v>-113.27245943091</v>
      </c>
      <c r="B3996">
        <v>53.6706594181802</v>
      </c>
    </row>
    <row r="3997" spans="1:2" x14ac:dyDescent="0.2">
      <c r="A3997">
        <v>-113.272448533014</v>
      </c>
      <c r="B3997">
        <v>53.670647518598798</v>
      </c>
    </row>
    <row r="3998" spans="1:2" x14ac:dyDescent="0.2">
      <c r="A3998">
        <v>-113.272425664783</v>
      </c>
      <c r="B3998">
        <v>53.670621797912901</v>
      </c>
    </row>
    <row r="3999" spans="1:2" x14ac:dyDescent="0.2">
      <c r="A3999">
        <v>-113.27240914998001</v>
      </c>
      <c r="B3999">
        <v>53.670602333426203</v>
      </c>
    </row>
    <row r="4000" spans="1:2" x14ac:dyDescent="0.2">
      <c r="A4000">
        <v>-113.272399524639</v>
      </c>
      <c r="B4000">
        <v>53.670590312630402</v>
      </c>
    </row>
    <row r="4001" spans="1:2" x14ac:dyDescent="0.2">
      <c r="A4001">
        <v>-113.272387722034</v>
      </c>
      <c r="B4001">
        <v>53.670574998905899</v>
      </c>
    </row>
    <row r="4002" spans="1:2" x14ac:dyDescent="0.2">
      <c r="A4002">
        <v>-113.272381755263</v>
      </c>
      <c r="B4002">
        <v>53.670566361230499</v>
      </c>
    </row>
    <row r="4003" spans="1:2" x14ac:dyDescent="0.2">
      <c r="A4003">
        <v>-113.272374911727</v>
      </c>
      <c r="B4003">
        <v>53.670556454266404</v>
      </c>
    </row>
    <row r="4004" spans="1:2" x14ac:dyDescent="0.2">
      <c r="A4004">
        <v>-113.27236752056299</v>
      </c>
      <c r="B4004">
        <v>53.6705443176375</v>
      </c>
    </row>
    <row r="4005" spans="1:2" x14ac:dyDescent="0.2">
      <c r="A4005">
        <v>-113.272359340102</v>
      </c>
      <c r="B4005">
        <v>53.670529239420397</v>
      </c>
    </row>
    <row r="4006" spans="1:2" x14ac:dyDescent="0.2">
      <c r="A4006">
        <v>-113.27235182996399</v>
      </c>
      <c r="B4006">
        <v>53.670513086075097</v>
      </c>
    </row>
    <row r="4007" spans="1:2" x14ac:dyDescent="0.2">
      <c r="A4007">
        <v>-113.27234886336601</v>
      </c>
      <c r="B4007">
        <v>53.670506695021899</v>
      </c>
    </row>
    <row r="4008" spans="1:2" x14ac:dyDescent="0.2">
      <c r="A4008">
        <v>-113.27234189431201</v>
      </c>
      <c r="B4008">
        <v>53.670489219472003</v>
      </c>
    </row>
    <row r="4009" spans="1:2" x14ac:dyDescent="0.2">
      <c r="A4009">
        <v>-113.27233431608499</v>
      </c>
      <c r="B4009">
        <v>53.670467529347498</v>
      </c>
    </row>
    <row r="4010" spans="1:2" x14ac:dyDescent="0.2">
      <c r="A4010">
        <v>-113.27232508574799</v>
      </c>
      <c r="B4010">
        <v>53.670437494084503</v>
      </c>
    </row>
    <row r="4011" spans="1:2" x14ac:dyDescent="0.2">
      <c r="A4011">
        <v>-113.27232192552501</v>
      </c>
      <c r="B4011">
        <v>53.670424885960799</v>
      </c>
    </row>
    <row r="4012" spans="1:2" x14ac:dyDescent="0.2">
      <c r="A4012">
        <v>-113.27231844715401</v>
      </c>
      <c r="B4012">
        <v>53.670404196070201</v>
      </c>
    </row>
    <row r="4013" spans="1:2" x14ac:dyDescent="0.2">
      <c r="A4013">
        <v>-113.272316360677</v>
      </c>
      <c r="B4013">
        <v>53.670386702172301</v>
      </c>
    </row>
    <row r="4014" spans="1:2" x14ac:dyDescent="0.2">
      <c r="A4014">
        <v>-113.27231440617101</v>
      </c>
      <c r="B4014">
        <v>53.670370314760099</v>
      </c>
    </row>
    <row r="4015" spans="1:2" x14ac:dyDescent="0.2">
      <c r="A4015">
        <v>-113.27231159968299</v>
      </c>
      <c r="B4015">
        <v>53.6703524602828</v>
      </c>
    </row>
    <row r="4016" spans="1:2" x14ac:dyDescent="0.2">
      <c r="A4016">
        <v>-113.27230762508999</v>
      </c>
      <c r="B4016">
        <v>53.670335842255199</v>
      </c>
    </row>
    <row r="4017" spans="1:2" x14ac:dyDescent="0.2">
      <c r="A4017">
        <v>-113.27229996995101</v>
      </c>
      <c r="B4017">
        <v>53.670312611487802</v>
      </c>
    </row>
    <row r="4018" spans="1:2" x14ac:dyDescent="0.2">
      <c r="A4018">
        <v>-113.272291253802</v>
      </c>
      <c r="B4018">
        <v>53.670291699967798</v>
      </c>
    </row>
    <row r="4019" spans="1:2" x14ac:dyDescent="0.2">
      <c r="A4019">
        <v>-113.27228671988701</v>
      </c>
      <c r="B4019">
        <v>53.670282173279801</v>
      </c>
    </row>
    <row r="4020" spans="1:2" x14ac:dyDescent="0.2">
      <c r="A4020">
        <v>-113.27227955782899</v>
      </c>
      <c r="B4020">
        <v>53.670269456101302</v>
      </c>
    </row>
    <row r="4021" spans="1:2" x14ac:dyDescent="0.2">
      <c r="A4021">
        <v>-113.27227322972701</v>
      </c>
      <c r="B4021">
        <v>53.670259083450901</v>
      </c>
    </row>
    <row r="4022" spans="1:2" x14ac:dyDescent="0.2">
      <c r="A4022">
        <v>-113.272263092633</v>
      </c>
      <c r="B4022">
        <v>53.670244298235801</v>
      </c>
    </row>
    <row r="4023" spans="1:2" x14ac:dyDescent="0.2">
      <c r="A4023">
        <v>-113.27225893731099</v>
      </c>
      <c r="B4023">
        <v>53.670239152501502</v>
      </c>
    </row>
    <row r="4024" spans="1:2" x14ac:dyDescent="0.2">
      <c r="A4024">
        <v>-113.27225284256301</v>
      </c>
      <c r="B4024">
        <v>53.670231970273903</v>
      </c>
    </row>
    <row r="4025" spans="1:2" x14ac:dyDescent="0.2">
      <c r="A4025">
        <v>-113.27223967513901</v>
      </c>
      <c r="B4025">
        <v>53.670217774431201</v>
      </c>
    </row>
    <row r="4026" spans="1:2" x14ac:dyDescent="0.2">
      <c r="A4026">
        <v>-113.272212804733</v>
      </c>
      <c r="B4026">
        <v>53.670191182532797</v>
      </c>
    </row>
    <row r="4027" spans="1:2" x14ac:dyDescent="0.2">
      <c r="A4027">
        <v>-113.272207641774</v>
      </c>
      <c r="B4027">
        <v>53.670186073187899</v>
      </c>
    </row>
    <row r="4028" spans="1:2" x14ac:dyDescent="0.2">
      <c r="A4028">
        <v>-113.27220176709601</v>
      </c>
      <c r="B4028">
        <v>53.670180036824298</v>
      </c>
    </row>
    <row r="4029" spans="1:2" x14ac:dyDescent="0.2">
      <c r="A4029">
        <v>-113.272191387871</v>
      </c>
      <c r="B4029">
        <v>53.670168560380297</v>
      </c>
    </row>
    <row r="4030" spans="1:2" x14ac:dyDescent="0.2">
      <c r="A4030">
        <v>-113.27217357552</v>
      </c>
      <c r="B4030">
        <v>53.670148130557997</v>
      </c>
    </row>
    <row r="4031" spans="1:2" x14ac:dyDescent="0.2">
      <c r="A4031">
        <v>-113.272167038679</v>
      </c>
      <c r="B4031">
        <v>53.670140461245701</v>
      </c>
    </row>
    <row r="4032" spans="1:2" x14ac:dyDescent="0.2">
      <c r="A4032">
        <v>-113.27216046925599</v>
      </c>
      <c r="B4032">
        <v>53.670131104492498</v>
      </c>
    </row>
    <row r="4033" spans="1:2" x14ac:dyDescent="0.2">
      <c r="A4033">
        <v>-113.272156812413</v>
      </c>
      <c r="B4033">
        <v>53.670125164578103</v>
      </c>
    </row>
    <row r="4034" spans="1:2" x14ac:dyDescent="0.2">
      <c r="A4034">
        <v>-113.272154542294</v>
      </c>
      <c r="B4034">
        <v>53.670120629130601</v>
      </c>
    </row>
    <row r="4035" spans="1:2" x14ac:dyDescent="0.2">
      <c r="A4035">
        <v>-113.272151992392</v>
      </c>
      <c r="B4035">
        <v>53.670113561427897</v>
      </c>
    </row>
    <row r="4036" spans="1:2" x14ac:dyDescent="0.2">
      <c r="A4036">
        <v>-113.272150323627</v>
      </c>
      <c r="B4036">
        <v>53.670106533807598</v>
      </c>
    </row>
    <row r="4037" spans="1:2" x14ac:dyDescent="0.2">
      <c r="A4037">
        <v>-113.272148769319</v>
      </c>
      <c r="B4037">
        <v>53.670099987607699</v>
      </c>
    </row>
    <row r="4038" spans="1:2" x14ac:dyDescent="0.2">
      <c r="A4038">
        <v>-113.272145968271</v>
      </c>
      <c r="B4038">
        <v>53.670081028002599</v>
      </c>
    </row>
    <row r="4039" spans="1:2" x14ac:dyDescent="0.2">
      <c r="A4039">
        <v>-113.272145216117</v>
      </c>
      <c r="B4039">
        <v>53.670075911138298</v>
      </c>
    </row>
    <row r="4040" spans="1:2" x14ac:dyDescent="0.2">
      <c r="A4040">
        <v>-113.272144027091</v>
      </c>
      <c r="B4040">
        <v>53.670059819804401</v>
      </c>
    </row>
    <row r="4041" spans="1:2" x14ac:dyDescent="0.2">
      <c r="A4041">
        <v>-113.272142355095</v>
      </c>
      <c r="B4041">
        <v>53.670003977637002</v>
      </c>
    </row>
    <row r="4042" spans="1:2" x14ac:dyDescent="0.2">
      <c r="A4042">
        <v>-113.272142088565</v>
      </c>
      <c r="B4042">
        <v>53.669981042410697</v>
      </c>
    </row>
    <row r="4043" spans="1:2" x14ac:dyDescent="0.2">
      <c r="A4043">
        <v>-113.272143969626</v>
      </c>
      <c r="B4043">
        <v>53.669914130229401</v>
      </c>
    </row>
    <row r="4044" spans="1:2" x14ac:dyDescent="0.2">
      <c r="A4044">
        <v>-113.272143997398</v>
      </c>
      <c r="B4044">
        <v>53.669891520671797</v>
      </c>
    </row>
    <row r="4045" spans="1:2" x14ac:dyDescent="0.2">
      <c r="A4045">
        <v>-113.272144012171</v>
      </c>
      <c r="B4045">
        <v>53.669879164917504</v>
      </c>
    </row>
    <row r="4046" spans="1:2" x14ac:dyDescent="0.2">
      <c r="A4046">
        <v>-113.27214353153801</v>
      </c>
      <c r="B4046">
        <v>53.669870098349797</v>
      </c>
    </row>
    <row r="4047" spans="1:2" x14ac:dyDescent="0.2">
      <c r="A4047">
        <v>-113.2721431926</v>
      </c>
      <c r="B4047">
        <v>53.669863709791301</v>
      </c>
    </row>
    <row r="4048" spans="1:2" x14ac:dyDescent="0.2">
      <c r="A4048">
        <v>-113.272141268086</v>
      </c>
      <c r="B4048">
        <v>53.669844234578001</v>
      </c>
    </row>
    <row r="4049" spans="1:2" x14ac:dyDescent="0.2">
      <c r="A4049">
        <v>-113.272137400559</v>
      </c>
      <c r="B4049">
        <v>53.669822370103503</v>
      </c>
    </row>
    <row r="4050" spans="1:2" x14ac:dyDescent="0.2">
      <c r="A4050">
        <v>-113.27213474854</v>
      </c>
      <c r="B4050">
        <v>53.669811825977398</v>
      </c>
    </row>
    <row r="4051" spans="1:2" x14ac:dyDescent="0.2">
      <c r="A4051">
        <v>-113.272132392778</v>
      </c>
      <c r="B4051">
        <v>53.6698025511445</v>
      </c>
    </row>
    <row r="4052" spans="1:2" x14ac:dyDescent="0.2">
      <c r="A4052">
        <v>-113.272126196508</v>
      </c>
      <c r="B4052">
        <v>53.669783313786603</v>
      </c>
    </row>
    <row r="4053" spans="1:2" x14ac:dyDescent="0.2">
      <c r="A4053">
        <v>-113.27211802975</v>
      </c>
      <c r="B4053">
        <v>53.669761842402202</v>
      </c>
    </row>
    <row r="4054" spans="1:2" x14ac:dyDescent="0.2">
      <c r="A4054">
        <v>-113.272116128158</v>
      </c>
      <c r="B4054">
        <v>53.669756844569598</v>
      </c>
    </row>
    <row r="4055" spans="1:2" x14ac:dyDescent="0.2">
      <c r="A4055">
        <v>-113.27211318553201</v>
      </c>
      <c r="B4055">
        <v>53.669750194146701</v>
      </c>
    </row>
    <row r="4056" spans="1:2" x14ac:dyDescent="0.2">
      <c r="A4056">
        <v>-113.272109355899</v>
      </c>
      <c r="B4056">
        <v>53.669741558032001</v>
      </c>
    </row>
    <row r="4057" spans="1:2" x14ac:dyDescent="0.2">
      <c r="A4057">
        <v>-113.272105064108</v>
      </c>
      <c r="B4057">
        <v>53.669732203250703</v>
      </c>
    </row>
    <row r="4058" spans="1:2" x14ac:dyDescent="0.2">
      <c r="A4058">
        <v>-113.27210047387</v>
      </c>
      <c r="B4058">
        <v>53.669722924957398</v>
      </c>
    </row>
    <row r="4059" spans="1:2" x14ac:dyDescent="0.2">
      <c r="A4059">
        <v>-113.272092976693</v>
      </c>
      <c r="B4059">
        <v>53.669707769690298</v>
      </c>
    </row>
    <row r="4060" spans="1:2" x14ac:dyDescent="0.2">
      <c r="A4060">
        <v>-113.272090306584</v>
      </c>
      <c r="B4060">
        <v>53.669702388539399</v>
      </c>
    </row>
    <row r="4061" spans="1:2" x14ac:dyDescent="0.2">
      <c r="A4061">
        <v>-113.272073180002</v>
      </c>
      <c r="B4061">
        <v>53.669670401137502</v>
      </c>
    </row>
    <row r="4062" spans="1:2" x14ac:dyDescent="0.2">
      <c r="A4062">
        <v>-113.27203568321001</v>
      </c>
      <c r="B4062">
        <v>53.669603221976402</v>
      </c>
    </row>
    <row r="4063" spans="1:2" x14ac:dyDescent="0.2">
      <c r="A4063">
        <v>-113.271996719764</v>
      </c>
      <c r="B4063">
        <v>53.6695364495828</v>
      </c>
    </row>
    <row r="4064" spans="1:2" x14ac:dyDescent="0.2">
      <c r="A4064">
        <v>-113.271951559154</v>
      </c>
      <c r="B4064">
        <v>53.669461877528903</v>
      </c>
    </row>
    <row r="4065" spans="1:2" x14ac:dyDescent="0.2">
      <c r="A4065">
        <v>-113.27194414312</v>
      </c>
      <c r="B4065">
        <v>53.669449631035199</v>
      </c>
    </row>
    <row r="4066" spans="1:2" x14ac:dyDescent="0.2">
      <c r="A4066">
        <v>-113.271916824955</v>
      </c>
      <c r="B4066">
        <v>53.6694064418908</v>
      </c>
    </row>
    <row r="4067" spans="1:2" x14ac:dyDescent="0.2">
      <c r="A4067">
        <v>-113.27188961998</v>
      </c>
      <c r="B4067">
        <v>53.669365541509997</v>
      </c>
    </row>
    <row r="4068" spans="1:2" x14ac:dyDescent="0.2">
      <c r="A4068">
        <v>-113.271878873326</v>
      </c>
      <c r="B4068">
        <v>53.6693503972838</v>
      </c>
    </row>
    <row r="4069" spans="1:2" x14ac:dyDescent="0.2">
      <c r="A4069">
        <v>-113.271875147156</v>
      </c>
      <c r="B4069">
        <v>53.669345196764297</v>
      </c>
    </row>
    <row r="4070" spans="1:2" x14ac:dyDescent="0.2">
      <c r="A4070">
        <v>-113.271857811198</v>
      </c>
      <c r="B4070">
        <v>53.669322701232502</v>
      </c>
    </row>
    <row r="4071" spans="1:2" x14ac:dyDescent="0.2">
      <c r="A4071">
        <v>-113.271839958743</v>
      </c>
      <c r="B4071">
        <v>53.669301022236397</v>
      </c>
    </row>
    <row r="4072" spans="1:2" x14ac:dyDescent="0.2">
      <c r="A4072">
        <v>-113.27183389701401</v>
      </c>
      <c r="B4072">
        <v>53.669293760234197</v>
      </c>
    </row>
    <row r="4073" spans="1:2" x14ac:dyDescent="0.2">
      <c r="A4073">
        <v>-113.27182430253499</v>
      </c>
      <c r="B4073">
        <v>53.669282737258399</v>
      </c>
    </row>
    <row r="4074" spans="1:2" x14ac:dyDescent="0.2">
      <c r="A4074">
        <v>-113.271811031475</v>
      </c>
      <c r="B4074">
        <v>53.669267491560397</v>
      </c>
    </row>
    <row r="4075" spans="1:2" x14ac:dyDescent="0.2">
      <c r="A4075">
        <v>-113.271782877026</v>
      </c>
      <c r="B4075">
        <v>53.669236231574502</v>
      </c>
    </row>
    <row r="4076" spans="1:2" x14ac:dyDescent="0.2">
      <c r="A4076">
        <v>-113.271760992561</v>
      </c>
      <c r="B4076">
        <v>53.669213217842902</v>
      </c>
    </row>
    <row r="4077" spans="1:2" x14ac:dyDescent="0.2">
      <c r="A4077">
        <v>-113.271755208431</v>
      </c>
      <c r="B4077">
        <v>53.669207135253799</v>
      </c>
    </row>
    <row r="4078" spans="1:2" x14ac:dyDescent="0.2">
      <c r="A4078">
        <v>-113.271737368245</v>
      </c>
      <c r="B4078">
        <v>53.669189152902803</v>
      </c>
    </row>
    <row r="4079" spans="1:2" x14ac:dyDescent="0.2">
      <c r="A4079">
        <v>-113.27171199801199</v>
      </c>
      <c r="B4079">
        <v>53.669163976708703</v>
      </c>
    </row>
    <row r="4080" spans="1:2" x14ac:dyDescent="0.2">
      <c r="A4080">
        <v>-113.271688113981</v>
      </c>
      <c r="B4080">
        <v>53.669140275317197</v>
      </c>
    </row>
    <row r="4081" spans="1:2" x14ac:dyDescent="0.2">
      <c r="A4081">
        <v>-113.27168265294</v>
      </c>
      <c r="B4081">
        <v>53.669134798117803</v>
      </c>
    </row>
    <row r="4082" spans="1:2" x14ac:dyDescent="0.2">
      <c r="A4082">
        <v>-113.271676081358</v>
      </c>
      <c r="B4082">
        <v>53.669127883764702</v>
      </c>
    </row>
    <row r="4083" spans="1:2" x14ac:dyDescent="0.2">
      <c r="A4083">
        <v>-113.271660151929</v>
      </c>
      <c r="B4083">
        <v>53.669111122785097</v>
      </c>
    </row>
    <row r="4084" spans="1:2" x14ac:dyDescent="0.2">
      <c r="A4084">
        <v>-113.271653512933</v>
      </c>
      <c r="B4084">
        <v>53.669103624578597</v>
      </c>
    </row>
    <row r="4085" spans="1:2" x14ac:dyDescent="0.2">
      <c r="A4085">
        <v>-113.27164627329</v>
      </c>
      <c r="B4085">
        <v>53.669095447988397</v>
      </c>
    </row>
    <row r="4086" spans="1:2" x14ac:dyDescent="0.2">
      <c r="A4086">
        <v>-113.27163016025099</v>
      </c>
      <c r="B4086">
        <v>53.669075912887699</v>
      </c>
    </row>
    <row r="4087" spans="1:2" x14ac:dyDescent="0.2">
      <c r="A4087">
        <v>-113.27160766515399</v>
      </c>
      <c r="B4087">
        <v>53.669046549436203</v>
      </c>
    </row>
    <row r="4088" spans="1:2" x14ac:dyDescent="0.2">
      <c r="A4088">
        <v>-113.271590054988</v>
      </c>
      <c r="B4088">
        <v>53.669022263781699</v>
      </c>
    </row>
    <row r="4089" spans="1:2" x14ac:dyDescent="0.2">
      <c r="A4089">
        <v>-113.27158274300101</v>
      </c>
      <c r="B4089">
        <v>53.669012180029398</v>
      </c>
    </row>
    <row r="4090" spans="1:2" x14ac:dyDescent="0.2">
      <c r="A4090">
        <v>-113.27156570426</v>
      </c>
      <c r="B4090">
        <v>53.668988608996997</v>
      </c>
    </row>
    <row r="4091" spans="1:2" x14ac:dyDescent="0.2">
      <c r="A4091">
        <v>-113.27156194974</v>
      </c>
      <c r="B4091">
        <v>53.668982998102997</v>
      </c>
    </row>
    <row r="4092" spans="1:2" x14ac:dyDescent="0.2">
      <c r="A4092">
        <v>-113.271549574307</v>
      </c>
      <c r="B4092">
        <v>53.668964362553098</v>
      </c>
    </row>
    <row r="4093" spans="1:2" x14ac:dyDescent="0.2">
      <c r="A4093">
        <v>-113.27153786167599</v>
      </c>
      <c r="B4093">
        <v>53.668943503737601</v>
      </c>
    </row>
    <row r="4094" spans="1:2" x14ac:dyDescent="0.2">
      <c r="A4094">
        <v>-113.271533046589</v>
      </c>
      <c r="B4094">
        <v>53.668932740305102</v>
      </c>
    </row>
    <row r="4095" spans="1:2" x14ac:dyDescent="0.2">
      <c r="A4095">
        <v>-113.27152801974999</v>
      </c>
      <c r="B4095">
        <v>53.668918643636303</v>
      </c>
    </row>
    <row r="4096" spans="1:2" x14ac:dyDescent="0.2">
      <c r="A4096">
        <v>-113.271526276538</v>
      </c>
      <c r="B4096">
        <v>53.668912154891899</v>
      </c>
    </row>
    <row r="4097" spans="1:2" x14ac:dyDescent="0.2">
      <c r="A4097">
        <v>-113.271525342708</v>
      </c>
      <c r="B4097">
        <v>53.66890663241</v>
      </c>
    </row>
    <row r="4098" spans="1:2" x14ac:dyDescent="0.2">
      <c r="A4098">
        <v>-113.2715241536</v>
      </c>
      <c r="B4098">
        <v>53.668898108266099</v>
      </c>
    </row>
    <row r="4099" spans="1:2" x14ac:dyDescent="0.2">
      <c r="A4099">
        <v>-113.27152376206401</v>
      </c>
      <c r="B4099">
        <v>53.668887802727397</v>
      </c>
    </row>
    <row r="4100" spans="1:2" x14ac:dyDescent="0.2">
      <c r="A4100">
        <v>-113.271525775103</v>
      </c>
      <c r="B4100">
        <v>53.668861596762099</v>
      </c>
    </row>
    <row r="4101" spans="1:2" x14ac:dyDescent="0.2">
      <c r="A4101">
        <v>-113.271526626238</v>
      </c>
      <c r="B4101">
        <v>53.6688545406816</v>
      </c>
    </row>
    <row r="4102" spans="1:2" x14ac:dyDescent="0.2">
      <c r="A4102">
        <v>-113.271527393141</v>
      </c>
      <c r="B4102">
        <v>53.668849112335302</v>
      </c>
    </row>
    <row r="4103" spans="1:2" x14ac:dyDescent="0.2">
      <c r="A4103">
        <v>-113.271532607922</v>
      </c>
      <c r="B4103">
        <v>53.6688122007101</v>
      </c>
    </row>
    <row r="4104" spans="1:2" x14ac:dyDescent="0.2">
      <c r="A4104">
        <v>-113.271535002577</v>
      </c>
      <c r="B4104">
        <v>53.668795248042798</v>
      </c>
    </row>
    <row r="4105" spans="1:2" x14ac:dyDescent="0.2">
      <c r="A4105">
        <v>-113.271537257776</v>
      </c>
      <c r="B4105">
        <v>53.668773789134001</v>
      </c>
    </row>
    <row r="4106" spans="1:2" x14ac:dyDescent="0.2">
      <c r="A4106">
        <v>-113.271541665554</v>
      </c>
      <c r="B4106">
        <v>53.668714608062302</v>
      </c>
    </row>
    <row r="4107" spans="1:2" x14ac:dyDescent="0.2">
      <c r="A4107">
        <v>-113.27154654212001</v>
      </c>
      <c r="B4107">
        <v>53.668649132565001</v>
      </c>
    </row>
    <row r="4108" spans="1:2" x14ac:dyDescent="0.2">
      <c r="A4108">
        <v>-113.271548007408</v>
      </c>
      <c r="B4108">
        <v>53.668629458759902</v>
      </c>
    </row>
    <row r="4109" spans="1:2" x14ac:dyDescent="0.2">
      <c r="A4109">
        <v>-113.271556155412</v>
      </c>
      <c r="B4109">
        <v>53.668523706463503</v>
      </c>
    </row>
    <row r="4110" spans="1:2" x14ac:dyDescent="0.2">
      <c r="A4110">
        <v>-113.271559647389</v>
      </c>
      <c r="B4110">
        <v>53.668478435337498</v>
      </c>
    </row>
    <row r="4111" spans="1:2" x14ac:dyDescent="0.2">
      <c r="A4111">
        <v>-113.271564055441</v>
      </c>
      <c r="B4111">
        <v>53.6684348295463</v>
      </c>
    </row>
    <row r="4112" spans="1:2" x14ac:dyDescent="0.2">
      <c r="A4112">
        <v>-113.271565878432</v>
      </c>
      <c r="B4112">
        <v>53.668419721670901</v>
      </c>
    </row>
    <row r="4113" spans="1:2" x14ac:dyDescent="0.2">
      <c r="A4113">
        <v>-113.27157499505201</v>
      </c>
      <c r="B4113">
        <v>53.6683422756184</v>
      </c>
    </row>
    <row r="4114" spans="1:2" x14ac:dyDescent="0.2">
      <c r="A4114">
        <v>-113.271577909927</v>
      </c>
      <c r="B4114">
        <v>53.668310833787302</v>
      </c>
    </row>
    <row r="4115" spans="1:2" x14ac:dyDescent="0.2">
      <c r="A4115">
        <v>-113.27157887858699</v>
      </c>
      <c r="B4115">
        <v>53.668285564505602</v>
      </c>
    </row>
    <row r="4116" spans="1:2" x14ac:dyDescent="0.2">
      <c r="A4116">
        <v>-113.271578952013</v>
      </c>
      <c r="B4116">
        <v>53.668279268811297</v>
      </c>
    </row>
    <row r="4117" spans="1:2" x14ac:dyDescent="0.2">
      <c r="A4117">
        <v>-113.27157872586901</v>
      </c>
      <c r="B4117">
        <v>53.6682733168754</v>
      </c>
    </row>
    <row r="4118" spans="1:2" x14ac:dyDescent="0.2">
      <c r="A4118">
        <v>-113.27157839157699</v>
      </c>
      <c r="B4118">
        <v>53.668259242315003</v>
      </c>
    </row>
    <row r="4119" spans="1:2" x14ac:dyDescent="0.2">
      <c r="A4119">
        <v>-113.27157796371699</v>
      </c>
      <c r="B4119">
        <v>53.668253386765898</v>
      </c>
    </row>
    <row r="4120" spans="1:2" x14ac:dyDescent="0.2">
      <c r="A4120">
        <v>-113.271576431355</v>
      </c>
      <c r="B4120">
        <v>53.668232451507102</v>
      </c>
    </row>
    <row r="4121" spans="1:2" x14ac:dyDescent="0.2">
      <c r="A4121">
        <v>-113.271574217257</v>
      </c>
      <c r="B4121">
        <v>53.6682055577783</v>
      </c>
    </row>
    <row r="4122" spans="1:2" x14ac:dyDescent="0.2">
      <c r="A4122">
        <v>-113.271572739272</v>
      </c>
      <c r="B4122">
        <v>53.668187605287798</v>
      </c>
    </row>
    <row r="4123" spans="1:2" x14ac:dyDescent="0.2">
      <c r="A4123">
        <v>-113.271571176956</v>
      </c>
      <c r="B4123">
        <v>53.668168628443098</v>
      </c>
    </row>
    <row r="4124" spans="1:2" x14ac:dyDescent="0.2">
      <c r="A4124">
        <v>-113.271569918195</v>
      </c>
      <c r="B4124">
        <v>53.668153841660697</v>
      </c>
    </row>
    <row r="4125" spans="1:2" x14ac:dyDescent="0.2">
      <c r="A4125">
        <v>-113.27156972218199</v>
      </c>
      <c r="B4125">
        <v>53.668147919940097</v>
      </c>
    </row>
    <row r="4126" spans="1:2" x14ac:dyDescent="0.2">
      <c r="A4126">
        <v>-113.27156908536</v>
      </c>
      <c r="B4126">
        <v>53.6681284742088</v>
      </c>
    </row>
    <row r="4127" spans="1:2" x14ac:dyDescent="0.2">
      <c r="A4127">
        <v>-113.27156888032</v>
      </c>
      <c r="B4127">
        <v>53.668122136156803</v>
      </c>
    </row>
    <row r="4128" spans="1:2" x14ac:dyDescent="0.2">
      <c r="A4128">
        <v>-113.271568999754</v>
      </c>
      <c r="B4128">
        <v>53.6681158764857</v>
      </c>
    </row>
    <row r="4129" spans="1:2" x14ac:dyDescent="0.2">
      <c r="A4129">
        <v>-113.27156918504301</v>
      </c>
      <c r="B4129">
        <v>53.668106326950102</v>
      </c>
    </row>
    <row r="4130" spans="1:2" x14ac:dyDescent="0.2">
      <c r="A4130">
        <v>-113.271570184963</v>
      </c>
      <c r="B4130">
        <v>53.668090589761803</v>
      </c>
    </row>
    <row r="4131" spans="1:2" x14ac:dyDescent="0.2">
      <c r="A4131">
        <v>-113.27157067868499</v>
      </c>
      <c r="B4131">
        <v>53.668084987850001</v>
      </c>
    </row>
    <row r="4132" spans="1:2" x14ac:dyDescent="0.2">
      <c r="A4132">
        <v>-113.271571322922</v>
      </c>
      <c r="B4132">
        <v>53.668077679290199</v>
      </c>
    </row>
    <row r="4133" spans="1:2" x14ac:dyDescent="0.2">
      <c r="A4133">
        <v>-113.27158149912999</v>
      </c>
      <c r="B4133">
        <v>53.667962306867601</v>
      </c>
    </row>
    <row r="4134" spans="1:2" x14ac:dyDescent="0.2">
      <c r="A4134">
        <v>-113.271589294873</v>
      </c>
      <c r="B4134">
        <v>53.667873923005097</v>
      </c>
    </row>
    <row r="4135" spans="1:2" x14ac:dyDescent="0.2">
      <c r="A4135">
        <v>-113.271590786781</v>
      </c>
      <c r="B4135">
        <v>53.667861530581902</v>
      </c>
    </row>
    <row r="4136" spans="1:2" x14ac:dyDescent="0.2">
      <c r="A4136">
        <v>-113.271594299993</v>
      </c>
      <c r="B4136">
        <v>53.667844245964702</v>
      </c>
    </row>
    <row r="4137" spans="1:2" x14ac:dyDescent="0.2">
      <c r="A4137">
        <v>-113.27159549934601</v>
      </c>
      <c r="B4137">
        <v>53.667838357465399</v>
      </c>
    </row>
    <row r="4138" spans="1:2" x14ac:dyDescent="0.2">
      <c r="A4138">
        <v>-113.271600955946</v>
      </c>
      <c r="B4138">
        <v>53.667819320368103</v>
      </c>
    </row>
    <row r="4139" spans="1:2" x14ac:dyDescent="0.2">
      <c r="A4139">
        <v>-113.27160791764901</v>
      </c>
      <c r="B4139">
        <v>53.667798954907802</v>
      </c>
    </row>
    <row r="4140" spans="1:2" x14ac:dyDescent="0.2">
      <c r="A4140">
        <v>-113.27163404068</v>
      </c>
      <c r="B4140">
        <v>53.667732397976302</v>
      </c>
    </row>
    <row r="4141" spans="1:2" x14ac:dyDescent="0.2">
      <c r="A4141">
        <v>-113.271637490288</v>
      </c>
      <c r="B4141">
        <v>53.6677231140646</v>
      </c>
    </row>
    <row r="4142" spans="1:2" x14ac:dyDescent="0.2">
      <c r="A4142">
        <v>-113.271641182613</v>
      </c>
      <c r="B4142">
        <v>53.667713176928302</v>
      </c>
    </row>
    <row r="4143" spans="1:2" x14ac:dyDescent="0.2">
      <c r="A4143">
        <v>-113.271643151128</v>
      </c>
      <c r="B4143">
        <v>53.667707879992903</v>
      </c>
    </row>
    <row r="4144" spans="1:2" x14ac:dyDescent="0.2">
      <c r="A4144">
        <v>-113.27164608109599</v>
      </c>
      <c r="B4144">
        <v>53.667698697993799</v>
      </c>
    </row>
    <row r="4145" spans="1:2" x14ac:dyDescent="0.2">
      <c r="A4145">
        <v>-113.271648086637</v>
      </c>
      <c r="B4145">
        <v>53.667692411131299</v>
      </c>
    </row>
    <row r="4146" spans="1:2" x14ac:dyDescent="0.2">
      <c r="A4146">
        <v>-113.27165225216901</v>
      </c>
      <c r="B4146">
        <v>53.667676923047303</v>
      </c>
    </row>
    <row r="4147" spans="1:2" x14ac:dyDescent="0.2">
      <c r="A4147">
        <v>-113.271654994355</v>
      </c>
      <c r="B4147">
        <v>53.6676618631084</v>
      </c>
    </row>
    <row r="4148" spans="1:2" x14ac:dyDescent="0.2">
      <c r="A4148">
        <v>-113.271655793992</v>
      </c>
      <c r="B4148">
        <v>53.667654753740898</v>
      </c>
    </row>
    <row r="4149" spans="1:2" x14ac:dyDescent="0.2">
      <c r="A4149">
        <v>-113.271656683234</v>
      </c>
      <c r="B4149">
        <v>53.667642843725602</v>
      </c>
    </row>
    <row r="4150" spans="1:2" x14ac:dyDescent="0.2">
      <c r="A4150">
        <v>-113.271657007109</v>
      </c>
      <c r="B4150">
        <v>53.667623650504702</v>
      </c>
    </row>
    <row r="4151" spans="1:2" x14ac:dyDescent="0.2">
      <c r="A4151">
        <v>-113.271657399248</v>
      </c>
      <c r="B4151">
        <v>53.667600411829703</v>
      </c>
    </row>
    <row r="4152" spans="1:2" x14ac:dyDescent="0.2">
      <c r="A4152">
        <v>-113.27165800852001</v>
      </c>
      <c r="B4152">
        <v>53.667581772130802</v>
      </c>
    </row>
    <row r="4153" spans="1:2" x14ac:dyDescent="0.2">
      <c r="A4153">
        <v>-113.27165957971</v>
      </c>
      <c r="B4153">
        <v>53.667566534401203</v>
      </c>
    </row>
    <row r="4154" spans="1:2" x14ac:dyDescent="0.2">
      <c r="A4154">
        <v>-113.271660703175</v>
      </c>
      <c r="B4154">
        <v>53.667558691146397</v>
      </c>
    </row>
    <row r="4155" spans="1:2" x14ac:dyDescent="0.2">
      <c r="A4155">
        <v>-113.271661756111</v>
      </c>
      <c r="B4155">
        <v>53.667552990644602</v>
      </c>
    </row>
    <row r="4156" spans="1:2" x14ac:dyDescent="0.2">
      <c r="A4156">
        <v>-113.27166416153899</v>
      </c>
      <c r="B4156">
        <v>53.667543504358498</v>
      </c>
    </row>
    <row r="4157" spans="1:2" x14ac:dyDescent="0.2">
      <c r="A4157">
        <v>-113.271671497203</v>
      </c>
      <c r="B4157">
        <v>53.667519716964698</v>
      </c>
    </row>
    <row r="4158" spans="1:2" x14ac:dyDescent="0.2">
      <c r="A4158">
        <v>-113.271673672109</v>
      </c>
      <c r="B4158">
        <v>53.667513315247497</v>
      </c>
    </row>
    <row r="4159" spans="1:2" x14ac:dyDescent="0.2">
      <c r="A4159">
        <v>-113.27167628219701</v>
      </c>
      <c r="B4159">
        <v>53.667505634549798</v>
      </c>
    </row>
    <row r="4160" spans="1:2" x14ac:dyDescent="0.2">
      <c r="A4160">
        <v>-113.27167896758399</v>
      </c>
      <c r="B4160">
        <v>53.667497730442797</v>
      </c>
    </row>
    <row r="4161" spans="1:2" x14ac:dyDescent="0.2">
      <c r="A4161">
        <v>-113.271682037272</v>
      </c>
      <c r="B4161">
        <v>53.667489729228798</v>
      </c>
    </row>
    <row r="4162" spans="1:2" x14ac:dyDescent="0.2">
      <c r="A4162">
        <v>-113.27169397589201</v>
      </c>
      <c r="B4162">
        <v>53.667458608340503</v>
      </c>
    </row>
    <row r="4163" spans="1:2" x14ac:dyDescent="0.2">
      <c r="A4163">
        <v>-113.271708554307</v>
      </c>
      <c r="B4163">
        <v>53.667424849591598</v>
      </c>
    </row>
    <row r="4164" spans="1:2" x14ac:dyDescent="0.2">
      <c r="A4164">
        <v>-113.271717822996</v>
      </c>
      <c r="B4164">
        <v>53.667405557661802</v>
      </c>
    </row>
    <row r="4165" spans="1:2" x14ac:dyDescent="0.2">
      <c r="A4165">
        <v>-113.271725340386</v>
      </c>
      <c r="B4165">
        <v>53.667389932911</v>
      </c>
    </row>
    <row r="4166" spans="1:2" x14ac:dyDescent="0.2">
      <c r="A4166">
        <v>-113.271738794482</v>
      </c>
      <c r="B4166">
        <v>53.667364247692099</v>
      </c>
    </row>
    <row r="4167" spans="1:2" x14ac:dyDescent="0.2">
      <c r="A4167">
        <v>-113.271752930766</v>
      </c>
      <c r="B4167">
        <v>53.667339024154401</v>
      </c>
    </row>
    <row r="4168" spans="1:2" x14ac:dyDescent="0.2">
      <c r="A4168">
        <v>-113.271773560556</v>
      </c>
      <c r="B4168">
        <v>53.667305046266698</v>
      </c>
    </row>
    <row r="4169" spans="1:2" x14ac:dyDescent="0.2">
      <c r="A4169">
        <v>-113.271778725807</v>
      </c>
      <c r="B4169">
        <v>53.667296689607397</v>
      </c>
    </row>
    <row r="4170" spans="1:2" x14ac:dyDescent="0.2">
      <c r="A4170">
        <v>-113.271784867297</v>
      </c>
      <c r="B4170">
        <v>53.667287364874703</v>
      </c>
    </row>
    <row r="4171" spans="1:2" x14ac:dyDescent="0.2">
      <c r="A4171">
        <v>-113.271793791322</v>
      </c>
      <c r="B4171">
        <v>53.667273816187397</v>
      </c>
    </row>
    <row r="4172" spans="1:2" x14ac:dyDescent="0.2">
      <c r="A4172">
        <v>-113.27179765488</v>
      </c>
      <c r="B4172">
        <v>53.667267961117503</v>
      </c>
    </row>
    <row r="4173" spans="1:2" x14ac:dyDescent="0.2">
      <c r="A4173">
        <v>-113.27181338080101</v>
      </c>
      <c r="B4173">
        <v>53.667245536727698</v>
      </c>
    </row>
    <row r="4174" spans="1:2" x14ac:dyDescent="0.2">
      <c r="A4174">
        <v>-113.271821460754</v>
      </c>
      <c r="B4174">
        <v>53.667234476429797</v>
      </c>
    </row>
    <row r="4175" spans="1:2" x14ac:dyDescent="0.2">
      <c r="A4175">
        <v>-113.271838177417</v>
      </c>
      <c r="B4175">
        <v>53.667211848793798</v>
      </c>
    </row>
    <row r="4176" spans="1:2" x14ac:dyDescent="0.2">
      <c r="A4176">
        <v>-113.27184370111701</v>
      </c>
      <c r="B4176">
        <v>53.6672048456483</v>
      </c>
    </row>
    <row r="4177" spans="1:2" x14ac:dyDescent="0.2">
      <c r="A4177">
        <v>-113.271864500763</v>
      </c>
      <c r="B4177">
        <v>53.667178473092903</v>
      </c>
    </row>
    <row r="4178" spans="1:2" x14ac:dyDescent="0.2">
      <c r="A4178">
        <v>-113.27188285206999</v>
      </c>
      <c r="B4178">
        <v>53.667156533785302</v>
      </c>
    </row>
    <row r="4179" spans="1:2" x14ac:dyDescent="0.2">
      <c r="A4179">
        <v>-113.271906688794</v>
      </c>
      <c r="B4179">
        <v>53.667129574612801</v>
      </c>
    </row>
    <row r="4180" spans="1:2" x14ac:dyDescent="0.2">
      <c r="A4180">
        <v>-113.271940916511</v>
      </c>
      <c r="B4180">
        <v>53.667092221797297</v>
      </c>
    </row>
    <row r="4181" spans="1:2" x14ac:dyDescent="0.2">
      <c r="A4181">
        <v>-113.271957176014</v>
      </c>
      <c r="B4181">
        <v>53.667075851809798</v>
      </c>
    </row>
    <row r="4182" spans="1:2" x14ac:dyDescent="0.2">
      <c r="A4182">
        <v>-113.271963256848</v>
      </c>
      <c r="B4182">
        <v>53.667070250994399</v>
      </c>
    </row>
    <row r="4183" spans="1:2" x14ac:dyDescent="0.2">
      <c r="A4183">
        <v>-113.27197453211799</v>
      </c>
      <c r="B4183">
        <v>53.667059865784999</v>
      </c>
    </row>
    <row r="4184" spans="1:2" x14ac:dyDescent="0.2">
      <c r="A4184">
        <v>-113.271983953689</v>
      </c>
      <c r="B4184">
        <v>53.667051513778503</v>
      </c>
    </row>
    <row r="4185" spans="1:2" x14ac:dyDescent="0.2">
      <c r="A4185">
        <v>-113.272001925556</v>
      </c>
      <c r="B4185">
        <v>53.667035582765699</v>
      </c>
    </row>
    <row r="4186" spans="1:2" x14ac:dyDescent="0.2">
      <c r="A4186">
        <v>-113.272011551606</v>
      </c>
      <c r="B4186">
        <v>53.667026807095198</v>
      </c>
    </row>
    <row r="4187" spans="1:2" x14ac:dyDescent="0.2">
      <c r="A4187">
        <v>-113.272016930354</v>
      </c>
      <c r="B4187">
        <v>53.667021901776501</v>
      </c>
    </row>
    <row r="4188" spans="1:2" x14ac:dyDescent="0.2">
      <c r="A4188">
        <v>-113.272027791642</v>
      </c>
      <c r="B4188">
        <v>53.667011441651603</v>
      </c>
    </row>
    <row r="4189" spans="1:2" x14ac:dyDescent="0.2">
      <c r="A4189">
        <v>-113.272040202421</v>
      </c>
      <c r="B4189">
        <v>53.666998305693603</v>
      </c>
    </row>
    <row r="4190" spans="1:2" x14ac:dyDescent="0.2">
      <c r="A4190">
        <v>-113.27205621449799</v>
      </c>
      <c r="B4190">
        <v>53.666978830671397</v>
      </c>
    </row>
    <row r="4191" spans="1:2" x14ac:dyDescent="0.2">
      <c r="A4191">
        <v>-113.272061359316</v>
      </c>
      <c r="B4191">
        <v>53.666970908854097</v>
      </c>
    </row>
    <row r="4192" spans="1:2" x14ac:dyDescent="0.2">
      <c r="A4192">
        <v>-113.272065009317</v>
      </c>
      <c r="B4192">
        <v>53.666963973256898</v>
      </c>
    </row>
    <row r="4193" spans="1:2" x14ac:dyDescent="0.2">
      <c r="A4193">
        <v>-113.27207263279099</v>
      </c>
      <c r="B4193">
        <v>53.666945817567303</v>
      </c>
    </row>
    <row r="4194" spans="1:2" x14ac:dyDescent="0.2">
      <c r="A4194">
        <v>-113.272079668088</v>
      </c>
      <c r="B4194">
        <v>53.666924577535099</v>
      </c>
    </row>
    <row r="4195" spans="1:2" x14ac:dyDescent="0.2">
      <c r="A4195">
        <v>-113.272083286905</v>
      </c>
      <c r="B4195">
        <v>53.666914566294601</v>
      </c>
    </row>
    <row r="4196" spans="1:2" x14ac:dyDescent="0.2">
      <c r="A4196">
        <v>-113.272087560654</v>
      </c>
      <c r="B4196">
        <v>53.6669043139268</v>
      </c>
    </row>
    <row r="4197" spans="1:2" x14ac:dyDescent="0.2">
      <c r="A4197">
        <v>-113.272093686147</v>
      </c>
      <c r="B4197">
        <v>53.666890017356799</v>
      </c>
    </row>
    <row r="4198" spans="1:2" x14ac:dyDescent="0.2">
      <c r="A4198">
        <v>-113.272101241897</v>
      </c>
      <c r="B4198">
        <v>53.6668697494461</v>
      </c>
    </row>
    <row r="4199" spans="1:2" x14ac:dyDescent="0.2">
      <c r="A4199">
        <v>-113.272112831488</v>
      </c>
      <c r="B4199">
        <v>53.666838955033597</v>
      </c>
    </row>
    <row r="4200" spans="1:2" x14ac:dyDescent="0.2">
      <c r="A4200">
        <v>-113.272116385309</v>
      </c>
      <c r="B4200">
        <v>53.666831375968499</v>
      </c>
    </row>
    <row r="4201" spans="1:2" x14ac:dyDescent="0.2">
      <c r="A4201">
        <v>-113.272118996749</v>
      </c>
      <c r="B4201">
        <v>53.666825804952303</v>
      </c>
    </row>
    <row r="4202" spans="1:2" x14ac:dyDescent="0.2">
      <c r="A4202">
        <v>-113.272122717632</v>
      </c>
      <c r="B4202">
        <v>53.666818735873001</v>
      </c>
    </row>
    <row r="4203" spans="1:2" x14ac:dyDescent="0.2">
      <c r="A4203">
        <v>-113.27212632494199</v>
      </c>
      <c r="B4203">
        <v>53.666812771994202</v>
      </c>
    </row>
    <row r="4204" spans="1:2" x14ac:dyDescent="0.2">
      <c r="A4204">
        <v>-113.2721306227</v>
      </c>
      <c r="B4204">
        <v>53.666806554562797</v>
      </c>
    </row>
    <row r="4205" spans="1:2" x14ac:dyDescent="0.2">
      <c r="A4205">
        <v>-113.272136982299</v>
      </c>
      <c r="B4205">
        <v>53.666798703785297</v>
      </c>
    </row>
    <row r="4206" spans="1:2" x14ac:dyDescent="0.2">
      <c r="A4206">
        <v>-113.272141864004</v>
      </c>
      <c r="B4206">
        <v>53.666793059589402</v>
      </c>
    </row>
    <row r="4207" spans="1:2" x14ac:dyDescent="0.2">
      <c r="A4207">
        <v>-113.272147975111</v>
      </c>
      <c r="B4207">
        <v>53.6667870237996</v>
      </c>
    </row>
    <row r="4208" spans="1:2" x14ac:dyDescent="0.2">
      <c r="A4208">
        <v>-113.272153748576</v>
      </c>
      <c r="B4208">
        <v>53.666782035898301</v>
      </c>
    </row>
    <row r="4209" spans="1:2" x14ac:dyDescent="0.2">
      <c r="A4209">
        <v>-113.272216598528</v>
      </c>
      <c r="B4209">
        <v>53.666732090859597</v>
      </c>
    </row>
    <row r="4210" spans="1:2" x14ac:dyDescent="0.2">
      <c r="A4210">
        <v>-113.27231105771099</v>
      </c>
      <c r="B4210">
        <v>53.6666595012451</v>
      </c>
    </row>
    <row r="4211" spans="1:2" x14ac:dyDescent="0.2">
      <c r="A4211">
        <v>-113.272409389527</v>
      </c>
      <c r="B4211">
        <v>53.666584613448599</v>
      </c>
    </row>
    <row r="4212" spans="1:2" x14ac:dyDescent="0.2">
      <c r="A4212">
        <v>-113.27243228758699</v>
      </c>
      <c r="B4212">
        <v>53.666567080770797</v>
      </c>
    </row>
    <row r="4213" spans="1:2" x14ac:dyDescent="0.2">
      <c r="A4213">
        <v>-113.272605428674</v>
      </c>
      <c r="B4213">
        <v>53.666434508789997</v>
      </c>
    </row>
    <row r="4214" spans="1:2" x14ac:dyDescent="0.2">
      <c r="A4214">
        <v>-113.272636940844</v>
      </c>
      <c r="B4214">
        <v>53.666409355408703</v>
      </c>
    </row>
    <row r="4215" spans="1:2" x14ac:dyDescent="0.2">
      <c r="A4215">
        <v>-113.272728232378</v>
      </c>
      <c r="B4215">
        <v>53.666332553354898</v>
      </c>
    </row>
    <row r="4216" spans="1:2" x14ac:dyDescent="0.2">
      <c r="A4216">
        <v>-113.27274410820699</v>
      </c>
      <c r="B4216">
        <v>53.666320986507003</v>
      </c>
    </row>
    <row r="4217" spans="1:2" x14ac:dyDescent="0.2">
      <c r="A4217">
        <v>-113.272756282023</v>
      </c>
      <c r="B4217">
        <v>53.666312971904901</v>
      </c>
    </row>
    <row r="4218" spans="1:2" x14ac:dyDescent="0.2">
      <c r="A4218">
        <v>-113.272767575865</v>
      </c>
      <c r="B4218">
        <v>53.666306541421498</v>
      </c>
    </row>
    <row r="4219" spans="1:2" x14ac:dyDescent="0.2">
      <c r="A4219">
        <v>-113.272793031888</v>
      </c>
      <c r="B4219">
        <v>53.6662938062181</v>
      </c>
    </row>
    <row r="4220" spans="1:2" x14ac:dyDescent="0.2">
      <c r="A4220">
        <v>-113.27281759023499</v>
      </c>
      <c r="B4220">
        <v>53.666282420896898</v>
      </c>
    </row>
    <row r="4221" spans="1:2" x14ac:dyDescent="0.2">
      <c r="A4221">
        <v>-113.27285061939401</v>
      </c>
      <c r="B4221">
        <v>53.666268201505702</v>
      </c>
    </row>
    <row r="4222" spans="1:2" x14ac:dyDescent="0.2">
      <c r="A4222">
        <v>-113.27288411786201</v>
      </c>
      <c r="B4222">
        <v>53.666254414441198</v>
      </c>
    </row>
    <row r="4223" spans="1:2" x14ac:dyDescent="0.2">
      <c r="A4223">
        <v>-113.272936156596</v>
      </c>
      <c r="B4223">
        <v>53.666233407052999</v>
      </c>
    </row>
    <row r="4224" spans="1:2" x14ac:dyDescent="0.2">
      <c r="A4224">
        <v>-113.272974081633</v>
      </c>
      <c r="B4224">
        <v>53.666218634659998</v>
      </c>
    </row>
    <row r="4225" spans="1:2" x14ac:dyDescent="0.2">
      <c r="A4225">
        <v>-113.27300512017599</v>
      </c>
      <c r="B4225">
        <v>53.666207103113003</v>
      </c>
    </row>
    <row r="4226" spans="1:2" x14ac:dyDescent="0.2">
      <c r="A4226">
        <v>-113.273051608392</v>
      </c>
      <c r="B4226">
        <v>53.666191041204897</v>
      </c>
    </row>
    <row r="4227" spans="1:2" x14ac:dyDescent="0.2">
      <c r="A4227">
        <v>-113.273075115856</v>
      </c>
      <c r="B4227">
        <v>53.666183565789197</v>
      </c>
    </row>
    <row r="4228" spans="1:2" x14ac:dyDescent="0.2">
      <c r="A4228">
        <v>-113.27309895717499</v>
      </c>
      <c r="B4228">
        <v>53.666176464497703</v>
      </c>
    </row>
    <row r="4229" spans="1:2" x14ac:dyDescent="0.2">
      <c r="A4229">
        <v>-113.27311811057599</v>
      </c>
      <c r="B4229">
        <v>53.666171277897497</v>
      </c>
    </row>
    <row r="4230" spans="1:2" x14ac:dyDescent="0.2">
      <c r="A4230">
        <v>-113.273135278098</v>
      </c>
      <c r="B4230">
        <v>53.666167107944702</v>
      </c>
    </row>
    <row r="4231" spans="1:2" x14ac:dyDescent="0.2">
      <c r="A4231">
        <v>-113.273165447579</v>
      </c>
      <c r="B4231">
        <v>53.6661607088731</v>
      </c>
    </row>
    <row r="4232" spans="1:2" x14ac:dyDescent="0.2">
      <c r="A4232">
        <v>-113.273188246164</v>
      </c>
      <c r="B4232">
        <v>53.666156519519198</v>
      </c>
    </row>
    <row r="4233" spans="1:2" x14ac:dyDescent="0.2">
      <c r="A4233">
        <v>-113.27321878270099</v>
      </c>
      <c r="B4233">
        <v>53.666151564811798</v>
      </c>
    </row>
    <row r="4234" spans="1:2" x14ac:dyDescent="0.2">
      <c r="A4234">
        <v>-113.273259607912</v>
      </c>
      <c r="B4234">
        <v>53.666145735657302</v>
      </c>
    </row>
    <row r="4235" spans="1:2" x14ac:dyDescent="0.2">
      <c r="A4235">
        <v>-113.27328177789499</v>
      </c>
      <c r="B4235">
        <v>53.6661432678317</v>
      </c>
    </row>
    <row r="4236" spans="1:2" x14ac:dyDescent="0.2">
      <c r="A4236">
        <v>-113.27329810443599</v>
      </c>
      <c r="B4236">
        <v>53.666141818577501</v>
      </c>
    </row>
    <row r="4237" spans="1:2" x14ac:dyDescent="0.2">
      <c r="A4237">
        <v>-113.273339454712</v>
      </c>
      <c r="B4237">
        <v>53.666138111349497</v>
      </c>
    </row>
    <row r="4238" spans="1:2" x14ac:dyDescent="0.2">
      <c r="A4238">
        <v>-113.27335763617801</v>
      </c>
      <c r="B4238">
        <v>53.666135760500403</v>
      </c>
    </row>
    <row r="4239" spans="1:2" x14ac:dyDescent="0.2">
      <c r="A4239">
        <v>-113.273377949606</v>
      </c>
      <c r="B4239">
        <v>53.666132456035598</v>
      </c>
    </row>
    <row r="4240" spans="1:2" x14ac:dyDescent="0.2">
      <c r="A4240">
        <v>-113.273402505392</v>
      </c>
      <c r="B4240">
        <v>53.666127836335498</v>
      </c>
    </row>
    <row r="4241" spans="1:2" x14ac:dyDescent="0.2">
      <c r="A4241">
        <v>-113.27343795196001</v>
      </c>
      <c r="B4241">
        <v>53.6661203974096</v>
      </c>
    </row>
    <row r="4242" spans="1:2" x14ac:dyDescent="0.2">
      <c r="A4242">
        <v>-113.273457224816</v>
      </c>
      <c r="B4242">
        <v>53.6661155758067</v>
      </c>
    </row>
    <row r="4243" spans="1:2" x14ac:dyDescent="0.2">
      <c r="A4243">
        <v>-113.273472020813</v>
      </c>
      <c r="B4243">
        <v>53.666111307822099</v>
      </c>
    </row>
    <row r="4244" spans="1:2" x14ac:dyDescent="0.2">
      <c r="A4244">
        <v>-113.273515268975</v>
      </c>
      <c r="B4244">
        <v>53.666098474707198</v>
      </c>
    </row>
    <row r="4245" spans="1:2" x14ac:dyDescent="0.2">
      <c r="A4245">
        <v>-113.273534601227</v>
      </c>
      <c r="B4245">
        <v>53.666093448989002</v>
      </c>
    </row>
    <row r="4246" spans="1:2" x14ac:dyDescent="0.2">
      <c r="A4246">
        <v>-113.273554160442</v>
      </c>
      <c r="B4246">
        <v>53.666089394722597</v>
      </c>
    </row>
    <row r="4247" spans="1:2" x14ac:dyDescent="0.2">
      <c r="A4247">
        <v>-113.273636091006</v>
      </c>
      <c r="B4247">
        <v>53.666076654276999</v>
      </c>
    </row>
    <row r="4248" spans="1:2" x14ac:dyDescent="0.2">
      <c r="A4248">
        <v>-113.273652262528</v>
      </c>
      <c r="B4248">
        <v>53.666074139288199</v>
      </c>
    </row>
    <row r="4249" spans="1:2" x14ac:dyDescent="0.2">
      <c r="A4249">
        <v>-113.273696847377</v>
      </c>
      <c r="B4249">
        <v>53.666066487828999</v>
      </c>
    </row>
    <row r="4250" spans="1:2" x14ac:dyDescent="0.2">
      <c r="A4250">
        <v>-113.2737414555</v>
      </c>
      <c r="B4250">
        <v>53.666058832355901</v>
      </c>
    </row>
    <row r="4251" spans="1:2" x14ac:dyDescent="0.2">
      <c r="A4251">
        <v>-113.27383959444001</v>
      </c>
      <c r="B4251">
        <v>53.666043570728597</v>
      </c>
    </row>
    <row r="4252" spans="1:2" x14ac:dyDescent="0.2">
      <c r="A4252">
        <v>-113.273880082125</v>
      </c>
      <c r="B4252">
        <v>53.666036634970297</v>
      </c>
    </row>
    <row r="4253" spans="1:2" x14ac:dyDescent="0.2">
      <c r="A4253">
        <v>-113.273887589754</v>
      </c>
      <c r="B4253">
        <v>53.6660351792314</v>
      </c>
    </row>
    <row r="4254" spans="1:2" x14ac:dyDescent="0.2">
      <c r="A4254">
        <v>-113.273920268235</v>
      </c>
      <c r="B4254">
        <v>53.666028838694899</v>
      </c>
    </row>
    <row r="4255" spans="1:2" x14ac:dyDescent="0.2">
      <c r="A4255">
        <v>-113.27394669431401</v>
      </c>
      <c r="B4255">
        <v>53.6660230833279</v>
      </c>
    </row>
    <row r="4256" spans="1:2" x14ac:dyDescent="0.2">
      <c r="A4256">
        <v>-113.27398389941899</v>
      </c>
      <c r="B4256">
        <v>53.666013993932197</v>
      </c>
    </row>
    <row r="4257" spans="1:2" x14ac:dyDescent="0.2">
      <c r="A4257">
        <v>-113.273990917826</v>
      </c>
      <c r="B4257">
        <v>53.666012279367301</v>
      </c>
    </row>
    <row r="4258" spans="1:2" x14ac:dyDescent="0.2">
      <c r="A4258">
        <v>-113.27400611004001</v>
      </c>
      <c r="B4258">
        <v>53.666008135093101</v>
      </c>
    </row>
    <row r="4259" spans="1:2" x14ac:dyDescent="0.2">
      <c r="A4259">
        <v>-113.27403433029799</v>
      </c>
      <c r="B4259">
        <v>53.666000437383197</v>
      </c>
    </row>
    <row r="4260" spans="1:2" x14ac:dyDescent="0.2">
      <c r="A4260">
        <v>-113.27406284953599</v>
      </c>
      <c r="B4260">
        <v>53.665992091054498</v>
      </c>
    </row>
    <row r="4261" spans="1:2" x14ac:dyDescent="0.2">
      <c r="A4261">
        <v>-113.274214907271</v>
      </c>
      <c r="B4261">
        <v>53.665945450759203</v>
      </c>
    </row>
    <row r="4262" spans="1:2" x14ac:dyDescent="0.2">
      <c r="A4262">
        <v>-113.274255135403</v>
      </c>
      <c r="B4262">
        <v>53.665933816345202</v>
      </c>
    </row>
    <row r="4263" spans="1:2" x14ac:dyDescent="0.2">
      <c r="A4263">
        <v>-113.274295235086</v>
      </c>
      <c r="B4263">
        <v>53.665922473673703</v>
      </c>
    </row>
    <row r="4264" spans="1:2" x14ac:dyDescent="0.2">
      <c r="A4264">
        <v>-113.274320763923</v>
      </c>
      <c r="B4264">
        <v>53.665914825740501</v>
      </c>
    </row>
    <row r="4265" spans="1:2" x14ac:dyDescent="0.2">
      <c r="A4265">
        <v>-113.274336980806</v>
      </c>
      <c r="B4265">
        <v>53.665909475965798</v>
      </c>
    </row>
    <row r="4266" spans="1:2" x14ac:dyDescent="0.2">
      <c r="A4266">
        <v>-113.274355755401</v>
      </c>
      <c r="B4266">
        <v>53.665902324595798</v>
      </c>
    </row>
    <row r="4267" spans="1:2" x14ac:dyDescent="0.2">
      <c r="A4267">
        <v>-113.274371740855</v>
      </c>
      <c r="B4267">
        <v>53.665895630521199</v>
      </c>
    </row>
    <row r="4268" spans="1:2" x14ac:dyDescent="0.2">
      <c r="A4268">
        <v>-113.27437985316701</v>
      </c>
      <c r="B4268">
        <v>53.665892233430597</v>
      </c>
    </row>
    <row r="4269" spans="1:2" x14ac:dyDescent="0.2">
      <c r="A4269">
        <v>-113.274388042518</v>
      </c>
      <c r="B4269">
        <v>53.665888393049102</v>
      </c>
    </row>
    <row r="4270" spans="1:2" x14ac:dyDescent="0.2">
      <c r="A4270">
        <v>-113.274434168547</v>
      </c>
      <c r="B4270">
        <v>53.665866757008203</v>
      </c>
    </row>
    <row r="4271" spans="1:2" x14ac:dyDescent="0.2">
      <c r="A4271">
        <v>-113.27444641987201</v>
      </c>
      <c r="B4271">
        <v>53.6658611805045</v>
      </c>
    </row>
    <row r="4272" spans="1:2" x14ac:dyDescent="0.2">
      <c r="A4272">
        <v>-113.274467573655</v>
      </c>
      <c r="B4272">
        <v>53.665851544507802</v>
      </c>
    </row>
    <row r="4273" spans="1:2" x14ac:dyDescent="0.2">
      <c r="A4273">
        <v>-113.274492438652</v>
      </c>
      <c r="B4273">
        <v>53.665841467489201</v>
      </c>
    </row>
    <row r="4274" spans="1:2" x14ac:dyDescent="0.2">
      <c r="A4274">
        <v>-113.274512265635</v>
      </c>
      <c r="B4274">
        <v>53.665834420144499</v>
      </c>
    </row>
    <row r="4275" spans="1:2" x14ac:dyDescent="0.2">
      <c r="A4275">
        <v>-113.27453263864101</v>
      </c>
      <c r="B4275">
        <v>53.665827864096499</v>
      </c>
    </row>
    <row r="4276" spans="1:2" x14ac:dyDescent="0.2">
      <c r="A4276">
        <v>-113.274559826684</v>
      </c>
      <c r="B4276">
        <v>53.665819124735599</v>
      </c>
    </row>
    <row r="4277" spans="1:2" x14ac:dyDescent="0.2">
      <c r="A4277">
        <v>-113.274575414357</v>
      </c>
      <c r="B4277">
        <v>53.665813936460601</v>
      </c>
    </row>
    <row r="4278" spans="1:2" x14ac:dyDescent="0.2">
      <c r="A4278">
        <v>-113.274599815746</v>
      </c>
      <c r="B4278">
        <v>53.665805130682799</v>
      </c>
    </row>
    <row r="4279" spans="1:2" x14ac:dyDescent="0.2">
      <c r="A4279">
        <v>-113.274632620582</v>
      </c>
      <c r="B4279">
        <v>53.665792002223498</v>
      </c>
    </row>
    <row r="4280" spans="1:2" x14ac:dyDescent="0.2">
      <c r="A4280">
        <v>-113.27466143630799</v>
      </c>
      <c r="B4280">
        <v>53.665779721684601</v>
      </c>
    </row>
    <row r="4281" spans="1:2" x14ac:dyDescent="0.2">
      <c r="A4281">
        <v>-113.27467832934801</v>
      </c>
      <c r="B4281">
        <v>53.665772033340403</v>
      </c>
    </row>
    <row r="4282" spans="1:2" x14ac:dyDescent="0.2">
      <c r="A4282">
        <v>-113.27468469977801</v>
      </c>
      <c r="B4282">
        <v>53.665769094758097</v>
      </c>
    </row>
    <row r="4283" spans="1:2" x14ac:dyDescent="0.2">
      <c r="A4283">
        <v>-113.274691866551</v>
      </c>
      <c r="B4283">
        <v>53.665765469547601</v>
      </c>
    </row>
    <row r="4284" spans="1:2" x14ac:dyDescent="0.2">
      <c r="A4284">
        <v>-113.274705695507</v>
      </c>
      <c r="B4284">
        <v>53.665758475134801</v>
      </c>
    </row>
    <row r="4285" spans="1:2" x14ac:dyDescent="0.2">
      <c r="A4285">
        <v>-113.274725331623</v>
      </c>
      <c r="B4285">
        <v>53.665747776801801</v>
      </c>
    </row>
    <row r="4286" spans="1:2" x14ac:dyDescent="0.2">
      <c r="A4286">
        <v>-113.274776199003</v>
      </c>
      <c r="B4286">
        <v>53.665718175385599</v>
      </c>
    </row>
    <row r="4287" spans="1:2" x14ac:dyDescent="0.2">
      <c r="A4287">
        <v>-113.274815196235</v>
      </c>
      <c r="B4287">
        <v>53.665695481250701</v>
      </c>
    </row>
    <row r="4288" spans="1:2" x14ac:dyDescent="0.2">
      <c r="A4288">
        <v>-113.274833757698</v>
      </c>
      <c r="B4288">
        <v>53.6656839272963</v>
      </c>
    </row>
    <row r="4289" spans="1:2" x14ac:dyDescent="0.2">
      <c r="A4289">
        <v>-113.274851342917</v>
      </c>
      <c r="B4289">
        <v>53.665671804003999</v>
      </c>
    </row>
    <row r="4290" spans="1:2" x14ac:dyDescent="0.2">
      <c r="A4290">
        <v>-113.274868981015</v>
      </c>
      <c r="B4290">
        <v>53.665658973099198</v>
      </c>
    </row>
    <row r="4291" spans="1:2" x14ac:dyDescent="0.2">
      <c r="A4291">
        <v>-113.274885403993</v>
      </c>
      <c r="B4291">
        <v>53.665647026128298</v>
      </c>
    </row>
    <row r="4292" spans="1:2" x14ac:dyDescent="0.2">
      <c r="A4292">
        <v>-113.274908980806</v>
      </c>
      <c r="B4292">
        <v>53.665630893419497</v>
      </c>
    </row>
    <row r="4293" spans="1:2" x14ac:dyDescent="0.2">
      <c r="A4293">
        <v>-113.274923195697</v>
      </c>
      <c r="B4293">
        <v>53.6656221726629</v>
      </c>
    </row>
    <row r="4294" spans="1:2" x14ac:dyDescent="0.2">
      <c r="A4294">
        <v>-113.274941240123</v>
      </c>
      <c r="B4294">
        <v>53.6656120798621</v>
      </c>
    </row>
    <row r="4295" spans="1:2" x14ac:dyDescent="0.2">
      <c r="A4295">
        <v>-113.274959789146</v>
      </c>
      <c r="B4295">
        <v>53.665602303368203</v>
      </c>
    </row>
    <row r="4296" spans="1:2" x14ac:dyDescent="0.2">
      <c r="A4296">
        <v>-113.27499030442701</v>
      </c>
      <c r="B4296">
        <v>53.665586673761098</v>
      </c>
    </row>
    <row r="4297" spans="1:2" x14ac:dyDescent="0.2">
      <c r="A4297">
        <v>-113.274997349438</v>
      </c>
      <c r="B4297">
        <v>53.665583065377497</v>
      </c>
    </row>
    <row r="4298" spans="1:2" x14ac:dyDescent="0.2">
      <c r="A4298">
        <v>-113.275021873897</v>
      </c>
      <c r="B4298">
        <v>53.665569974078601</v>
      </c>
    </row>
    <row r="4299" spans="1:2" x14ac:dyDescent="0.2">
      <c r="A4299">
        <v>-113.275083912764</v>
      </c>
      <c r="B4299">
        <v>53.665535482187401</v>
      </c>
    </row>
    <row r="4300" spans="1:2" x14ac:dyDescent="0.2">
      <c r="A4300">
        <v>-113.275104081186</v>
      </c>
      <c r="B4300">
        <v>53.665523582100697</v>
      </c>
    </row>
    <row r="4301" spans="1:2" x14ac:dyDescent="0.2">
      <c r="A4301">
        <v>-113.27512977539701</v>
      </c>
      <c r="B4301">
        <v>53.665507184448103</v>
      </c>
    </row>
    <row r="4302" spans="1:2" x14ac:dyDescent="0.2">
      <c r="A4302">
        <v>-113.27514617939499</v>
      </c>
      <c r="B4302">
        <v>53.665495719816498</v>
      </c>
    </row>
    <row r="4303" spans="1:2" x14ac:dyDescent="0.2">
      <c r="A4303">
        <v>-113.275162060252</v>
      </c>
      <c r="B4303">
        <v>53.665483963029203</v>
      </c>
    </row>
    <row r="4304" spans="1:2" x14ac:dyDescent="0.2">
      <c r="A4304">
        <v>-113.275192862251</v>
      </c>
      <c r="B4304">
        <v>53.665460009091099</v>
      </c>
    </row>
    <row r="4305" spans="1:2" x14ac:dyDescent="0.2">
      <c r="A4305">
        <v>-113.275228839329</v>
      </c>
      <c r="B4305">
        <v>53.665431247470799</v>
      </c>
    </row>
    <row r="4306" spans="1:2" x14ac:dyDescent="0.2">
      <c r="A4306">
        <v>-113.275287659608</v>
      </c>
      <c r="B4306">
        <v>53.665384223906102</v>
      </c>
    </row>
    <row r="4307" spans="1:2" x14ac:dyDescent="0.2">
      <c r="A4307">
        <v>-113.275311252409</v>
      </c>
      <c r="B4307">
        <v>53.665366391672997</v>
      </c>
    </row>
    <row r="4308" spans="1:2" x14ac:dyDescent="0.2">
      <c r="A4308">
        <v>-113.27532808170901</v>
      </c>
      <c r="B4308">
        <v>53.665355172935698</v>
      </c>
    </row>
    <row r="4309" spans="1:2" x14ac:dyDescent="0.2">
      <c r="A4309">
        <v>-113.275345327037</v>
      </c>
      <c r="B4309">
        <v>53.665345463149002</v>
      </c>
    </row>
    <row r="4310" spans="1:2" x14ac:dyDescent="0.2">
      <c r="A4310">
        <v>-113.27536376433601</v>
      </c>
      <c r="B4310">
        <v>53.6653365782104</v>
      </c>
    </row>
    <row r="4311" spans="1:2" x14ac:dyDescent="0.2">
      <c r="A4311">
        <v>-113.275377028718</v>
      </c>
      <c r="B4311">
        <v>53.665330764240302</v>
      </c>
    </row>
    <row r="4312" spans="1:2" x14ac:dyDescent="0.2">
      <c r="A4312">
        <v>-113.275401827435</v>
      </c>
      <c r="B4312">
        <v>53.665319894596799</v>
      </c>
    </row>
    <row r="4313" spans="1:2" x14ac:dyDescent="0.2">
      <c r="A4313">
        <v>-113.275426770864</v>
      </c>
      <c r="B4313">
        <v>53.665308202334302</v>
      </c>
    </row>
    <row r="4314" spans="1:2" x14ac:dyDescent="0.2">
      <c r="A4314">
        <v>-113.27547203345</v>
      </c>
      <c r="B4314">
        <v>53.665284933423898</v>
      </c>
    </row>
    <row r="4315" spans="1:2" x14ac:dyDescent="0.2">
      <c r="A4315">
        <v>-113.27551650658999</v>
      </c>
      <c r="B4315">
        <v>53.665261207838498</v>
      </c>
    </row>
    <row r="4316" spans="1:2" x14ac:dyDescent="0.2">
      <c r="A4316">
        <v>-113.275528905583</v>
      </c>
      <c r="B4316">
        <v>53.665253835663897</v>
      </c>
    </row>
    <row r="4317" spans="1:2" x14ac:dyDescent="0.2">
      <c r="A4317">
        <v>-113.275540524249</v>
      </c>
      <c r="B4317">
        <v>53.665246000571599</v>
      </c>
    </row>
    <row r="4318" spans="1:2" x14ac:dyDescent="0.2">
      <c r="A4318">
        <v>-113.275548901731</v>
      </c>
      <c r="B4318">
        <v>53.6652400013689</v>
      </c>
    </row>
    <row r="4319" spans="1:2" x14ac:dyDescent="0.2">
      <c r="A4319">
        <v>-113.275562966135</v>
      </c>
      <c r="B4319">
        <v>53.6652299296953</v>
      </c>
    </row>
    <row r="4320" spans="1:2" x14ac:dyDescent="0.2">
      <c r="A4320">
        <v>-113.27557880268201</v>
      </c>
      <c r="B4320">
        <v>53.665219561144497</v>
      </c>
    </row>
    <row r="4321" spans="1:2" x14ac:dyDescent="0.2">
      <c r="A4321">
        <v>-113.27558847281701</v>
      </c>
      <c r="B4321">
        <v>53.665214096975397</v>
      </c>
    </row>
    <row r="4322" spans="1:2" x14ac:dyDescent="0.2">
      <c r="A4322">
        <v>-113.27561727480401</v>
      </c>
      <c r="B4322">
        <v>53.665199879687997</v>
      </c>
    </row>
    <row r="4323" spans="1:2" x14ac:dyDescent="0.2">
      <c r="A4323">
        <v>-113.275647539392</v>
      </c>
      <c r="B4323">
        <v>53.665186521804699</v>
      </c>
    </row>
    <row r="4324" spans="1:2" x14ac:dyDescent="0.2">
      <c r="A4324">
        <v>-113.27566814986</v>
      </c>
      <c r="B4324">
        <v>53.665178074017803</v>
      </c>
    </row>
    <row r="4325" spans="1:2" x14ac:dyDescent="0.2">
      <c r="A4325">
        <v>-113.27569602367601</v>
      </c>
      <c r="B4325">
        <v>53.665167196088497</v>
      </c>
    </row>
    <row r="4326" spans="1:2" x14ac:dyDescent="0.2">
      <c r="A4326">
        <v>-113.275747204759</v>
      </c>
      <c r="B4326">
        <v>53.665148008923403</v>
      </c>
    </row>
    <row r="4327" spans="1:2" x14ac:dyDescent="0.2">
      <c r="A4327">
        <v>-113.27579916508699</v>
      </c>
      <c r="B4327">
        <v>53.6651296923648</v>
      </c>
    </row>
    <row r="4328" spans="1:2" x14ac:dyDescent="0.2">
      <c r="A4328">
        <v>-113.275819146496</v>
      </c>
      <c r="B4328">
        <v>53.665123181369303</v>
      </c>
    </row>
    <row r="4329" spans="1:2" x14ac:dyDescent="0.2">
      <c r="A4329">
        <v>-113.27583425460701</v>
      </c>
      <c r="B4329">
        <v>53.665118258347398</v>
      </c>
    </row>
    <row r="4330" spans="1:2" x14ac:dyDescent="0.2">
      <c r="A4330">
        <v>-113.275888129059</v>
      </c>
      <c r="B4330">
        <v>53.665094328822903</v>
      </c>
    </row>
    <row r="4331" spans="1:2" x14ac:dyDescent="0.2">
      <c r="A4331">
        <v>-113.27594124122599</v>
      </c>
      <c r="B4331">
        <v>53.665070093231002</v>
      </c>
    </row>
    <row r="4332" spans="1:2" x14ac:dyDescent="0.2">
      <c r="A4332">
        <v>-113.275974579462</v>
      </c>
      <c r="B4332">
        <v>53.665055114390803</v>
      </c>
    </row>
    <row r="4333" spans="1:2" x14ac:dyDescent="0.2">
      <c r="A4333">
        <v>-113.27600750251401</v>
      </c>
      <c r="B4333">
        <v>53.665039788347798</v>
      </c>
    </row>
    <row r="4334" spans="1:2" x14ac:dyDescent="0.2">
      <c r="A4334">
        <v>-113.276028475947</v>
      </c>
      <c r="B4334">
        <v>53.665028972362599</v>
      </c>
    </row>
    <row r="4335" spans="1:2" x14ac:dyDescent="0.2">
      <c r="A4335">
        <v>-113.27604623433599</v>
      </c>
      <c r="B4335">
        <v>53.665018441570702</v>
      </c>
    </row>
    <row r="4336" spans="1:2" x14ac:dyDescent="0.2">
      <c r="A4336">
        <v>-113.276053939413</v>
      </c>
      <c r="B4336">
        <v>53.665013313425099</v>
      </c>
    </row>
    <row r="4337" spans="1:2" x14ac:dyDescent="0.2">
      <c r="A4337">
        <v>-113.276096333382</v>
      </c>
      <c r="B4337">
        <v>53.664985097920002</v>
      </c>
    </row>
    <row r="4338" spans="1:2" x14ac:dyDescent="0.2">
      <c r="A4338">
        <v>-113.276176307526</v>
      </c>
      <c r="B4338">
        <v>53.664935926792502</v>
      </c>
    </row>
    <row r="4339" spans="1:2" x14ac:dyDescent="0.2">
      <c r="A4339">
        <v>-113.27621856857</v>
      </c>
      <c r="B4339">
        <v>53.6649120731552</v>
      </c>
    </row>
    <row r="4340" spans="1:2" x14ac:dyDescent="0.2">
      <c r="A4340">
        <v>-113.27622554418799</v>
      </c>
      <c r="B4340">
        <v>53.664908135490201</v>
      </c>
    </row>
    <row r="4341" spans="1:2" x14ac:dyDescent="0.2">
      <c r="A4341">
        <v>-113.276241018549</v>
      </c>
      <c r="B4341">
        <v>53.664898266343798</v>
      </c>
    </row>
    <row r="4342" spans="1:2" x14ac:dyDescent="0.2">
      <c r="A4342">
        <v>-113.276245801117</v>
      </c>
      <c r="B4342">
        <v>53.664894546718003</v>
      </c>
    </row>
    <row r="4343" spans="1:2" x14ac:dyDescent="0.2">
      <c r="A4343">
        <v>-113.276250397273</v>
      </c>
      <c r="B4343">
        <v>53.664890970322197</v>
      </c>
    </row>
    <row r="4344" spans="1:2" x14ac:dyDescent="0.2">
      <c r="A4344">
        <v>-113.276258736466</v>
      </c>
      <c r="B4344">
        <v>53.664883219347402</v>
      </c>
    </row>
    <row r="4345" spans="1:2" x14ac:dyDescent="0.2">
      <c r="A4345">
        <v>-113.276267018906</v>
      </c>
      <c r="B4345">
        <v>53.664874626625199</v>
      </c>
    </row>
    <row r="4346" spans="1:2" x14ac:dyDescent="0.2">
      <c r="A4346">
        <v>-113.27627407083899</v>
      </c>
      <c r="B4346">
        <v>53.6648673105054</v>
      </c>
    </row>
    <row r="4347" spans="1:2" x14ac:dyDescent="0.2">
      <c r="A4347">
        <v>-113.276285001571</v>
      </c>
      <c r="B4347">
        <v>53.664856879833799</v>
      </c>
    </row>
    <row r="4348" spans="1:2" x14ac:dyDescent="0.2">
      <c r="A4348">
        <v>-113.27631090536001</v>
      </c>
      <c r="B4348">
        <v>53.6648347246621</v>
      </c>
    </row>
    <row r="4349" spans="1:2" x14ac:dyDescent="0.2">
      <c r="A4349">
        <v>-113.276360768355</v>
      </c>
      <c r="B4349">
        <v>53.664787356176099</v>
      </c>
    </row>
    <row r="4350" spans="1:2" x14ac:dyDescent="0.2">
      <c r="A4350">
        <v>-113.276379790269</v>
      </c>
      <c r="B4350">
        <v>53.664770646081003</v>
      </c>
    </row>
    <row r="4351" spans="1:2" x14ac:dyDescent="0.2">
      <c r="A4351">
        <v>-113.276399432785</v>
      </c>
      <c r="B4351">
        <v>53.664754233982499</v>
      </c>
    </row>
    <row r="4352" spans="1:2" x14ac:dyDescent="0.2">
      <c r="A4352">
        <v>-113.276411081833</v>
      </c>
      <c r="B4352">
        <v>53.664742964644397</v>
      </c>
    </row>
    <row r="4353" spans="1:2" x14ac:dyDescent="0.2">
      <c r="A4353">
        <v>-113.27641645881199</v>
      </c>
      <c r="B4353">
        <v>53.664736819582998</v>
      </c>
    </row>
    <row r="4354" spans="1:2" x14ac:dyDescent="0.2">
      <c r="A4354">
        <v>-113.276429641839</v>
      </c>
      <c r="B4354">
        <v>53.664719798345303</v>
      </c>
    </row>
    <row r="4355" spans="1:2" x14ac:dyDescent="0.2">
      <c r="A4355">
        <v>-113.276442865045</v>
      </c>
      <c r="B4355">
        <v>53.664709872774303</v>
      </c>
    </row>
    <row r="4356" spans="1:2" x14ac:dyDescent="0.2">
      <c r="A4356">
        <v>-113.27645331860801</v>
      </c>
      <c r="B4356">
        <v>53.664703912633698</v>
      </c>
    </row>
    <row r="4357" spans="1:2" x14ac:dyDescent="0.2">
      <c r="A4357">
        <v>-113.276465963539</v>
      </c>
      <c r="B4357">
        <v>53.664696264636</v>
      </c>
    </row>
    <row r="4358" spans="1:2" x14ac:dyDescent="0.2">
      <c r="A4358">
        <v>-113.27649105466</v>
      </c>
      <c r="B4358">
        <v>53.664678168631603</v>
      </c>
    </row>
    <row r="4359" spans="1:2" x14ac:dyDescent="0.2">
      <c r="A4359">
        <v>-113.276565337615</v>
      </c>
      <c r="B4359">
        <v>53.6646226152805</v>
      </c>
    </row>
    <row r="4360" spans="1:2" x14ac:dyDescent="0.2">
      <c r="A4360">
        <v>-113.276571596784</v>
      </c>
      <c r="B4360">
        <v>53.664618548622201</v>
      </c>
    </row>
    <row r="4361" spans="1:2" x14ac:dyDescent="0.2">
      <c r="A4361">
        <v>-113.276589745569</v>
      </c>
      <c r="B4361">
        <v>53.664608415093397</v>
      </c>
    </row>
    <row r="4362" spans="1:2" x14ac:dyDescent="0.2">
      <c r="A4362">
        <v>-113.27660008274501</v>
      </c>
      <c r="B4362">
        <v>53.664600152450802</v>
      </c>
    </row>
    <row r="4363" spans="1:2" x14ac:dyDescent="0.2">
      <c r="A4363">
        <v>-113.276609307008</v>
      </c>
      <c r="B4363">
        <v>53.664592125767399</v>
      </c>
    </row>
    <row r="4364" spans="1:2" x14ac:dyDescent="0.2">
      <c r="A4364">
        <v>-113.276624264617</v>
      </c>
      <c r="B4364">
        <v>53.664579110086301</v>
      </c>
    </row>
    <row r="4365" spans="1:2" x14ac:dyDescent="0.2">
      <c r="A4365">
        <v>-113.276648850196</v>
      </c>
      <c r="B4365">
        <v>53.664558212234397</v>
      </c>
    </row>
    <row r="4366" spans="1:2" x14ac:dyDescent="0.2">
      <c r="A4366">
        <v>-113.276678079147</v>
      </c>
      <c r="B4366">
        <v>53.664534423298903</v>
      </c>
    </row>
    <row r="4367" spans="1:2" x14ac:dyDescent="0.2">
      <c r="A4367">
        <v>-113.27672486167199</v>
      </c>
      <c r="B4367">
        <v>53.664495899599501</v>
      </c>
    </row>
    <row r="4368" spans="1:2" x14ac:dyDescent="0.2">
      <c r="A4368">
        <v>-113.27673207107701</v>
      </c>
      <c r="B4368">
        <v>53.664490551399297</v>
      </c>
    </row>
    <row r="4369" spans="1:2" x14ac:dyDescent="0.2">
      <c r="A4369">
        <v>-113.276746232612</v>
      </c>
      <c r="B4369">
        <v>53.664481929428703</v>
      </c>
    </row>
    <row r="4370" spans="1:2" x14ac:dyDescent="0.2">
      <c r="A4370">
        <v>-113.27675726160901</v>
      </c>
      <c r="B4370">
        <v>53.664475901573802</v>
      </c>
    </row>
    <row r="4371" spans="1:2" x14ac:dyDescent="0.2">
      <c r="A4371">
        <v>-113.276768607739</v>
      </c>
      <c r="B4371">
        <v>53.664469700387897</v>
      </c>
    </row>
    <row r="4372" spans="1:2" x14ac:dyDescent="0.2">
      <c r="A4372">
        <v>-113.276779387201</v>
      </c>
      <c r="B4372">
        <v>53.664463228089197</v>
      </c>
    </row>
    <row r="4373" spans="1:2" x14ac:dyDescent="0.2">
      <c r="A4373">
        <v>-113.276788954526</v>
      </c>
      <c r="B4373">
        <v>53.664456339560701</v>
      </c>
    </row>
    <row r="4374" spans="1:2" x14ac:dyDescent="0.2">
      <c r="A4374">
        <v>-113.276795696463</v>
      </c>
      <c r="B4374">
        <v>53.664450348676901</v>
      </c>
    </row>
    <row r="4375" spans="1:2" x14ac:dyDescent="0.2">
      <c r="A4375">
        <v>-113.276806117079</v>
      </c>
      <c r="B4375">
        <v>53.664439127090198</v>
      </c>
    </row>
    <row r="4376" spans="1:2" x14ac:dyDescent="0.2">
      <c r="A4376">
        <v>-113.27681630363401</v>
      </c>
      <c r="B4376">
        <v>53.664426617638703</v>
      </c>
    </row>
    <row r="4377" spans="1:2" x14ac:dyDescent="0.2">
      <c r="A4377">
        <v>-113.276820143336</v>
      </c>
      <c r="B4377">
        <v>53.664421902346803</v>
      </c>
    </row>
    <row r="4378" spans="1:2" x14ac:dyDescent="0.2">
      <c r="A4378">
        <v>-113.27682761085001</v>
      </c>
      <c r="B4378">
        <v>53.6644133856433</v>
      </c>
    </row>
    <row r="4379" spans="1:2" x14ac:dyDescent="0.2">
      <c r="A4379">
        <v>-113.276835956054</v>
      </c>
      <c r="B4379">
        <v>53.664405258323697</v>
      </c>
    </row>
    <row r="4380" spans="1:2" x14ac:dyDescent="0.2">
      <c r="A4380">
        <v>-113.276852531502</v>
      </c>
      <c r="B4380">
        <v>53.6643910384158</v>
      </c>
    </row>
    <row r="4381" spans="1:2" x14ac:dyDescent="0.2">
      <c r="A4381">
        <v>-113.276861395547</v>
      </c>
      <c r="B4381">
        <v>53.6643839837458</v>
      </c>
    </row>
    <row r="4382" spans="1:2" x14ac:dyDescent="0.2">
      <c r="A4382">
        <v>-113.276870856874</v>
      </c>
      <c r="B4382">
        <v>53.664377063988802</v>
      </c>
    </row>
    <row r="4383" spans="1:2" x14ac:dyDescent="0.2">
      <c r="A4383">
        <v>-113.276901633215</v>
      </c>
      <c r="B4383">
        <v>53.664356658934601</v>
      </c>
    </row>
    <row r="4384" spans="1:2" x14ac:dyDescent="0.2">
      <c r="A4384">
        <v>-113.27693349279301</v>
      </c>
      <c r="B4384">
        <v>53.664337206001598</v>
      </c>
    </row>
    <row r="4385" spans="1:2" x14ac:dyDescent="0.2">
      <c r="A4385">
        <v>-113.276964249911</v>
      </c>
      <c r="B4385">
        <v>53.664320424850096</v>
      </c>
    </row>
    <row r="4386" spans="1:2" x14ac:dyDescent="0.2">
      <c r="A4386">
        <v>-113.276977163067</v>
      </c>
      <c r="B4386">
        <v>53.664311885638497</v>
      </c>
    </row>
    <row r="4387" spans="1:2" x14ac:dyDescent="0.2">
      <c r="A4387">
        <v>-113.276995751992</v>
      </c>
      <c r="B4387">
        <v>53.664298497541999</v>
      </c>
    </row>
    <row r="4388" spans="1:2" x14ac:dyDescent="0.2">
      <c r="A4388">
        <v>-113.27701469279501</v>
      </c>
      <c r="B4388">
        <v>53.664285432529802</v>
      </c>
    </row>
    <row r="4389" spans="1:2" x14ac:dyDescent="0.2">
      <c r="A4389">
        <v>-113.277061420226</v>
      </c>
      <c r="B4389">
        <v>53.6642570953926</v>
      </c>
    </row>
    <row r="4390" spans="1:2" x14ac:dyDescent="0.2">
      <c r="A4390">
        <v>-113.277084489541</v>
      </c>
      <c r="B4390">
        <v>53.664241583671398</v>
      </c>
    </row>
    <row r="4391" spans="1:2" x14ac:dyDescent="0.2">
      <c r="A4391">
        <v>-113.277104026369</v>
      </c>
      <c r="B4391">
        <v>53.664227001040999</v>
      </c>
    </row>
    <row r="4392" spans="1:2" x14ac:dyDescent="0.2">
      <c r="A4392">
        <v>-113.277111590899</v>
      </c>
      <c r="B4392">
        <v>53.664219817006902</v>
      </c>
    </row>
    <row r="4393" spans="1:2" x14ac:dyDescent="0.2">
      <c r="A4393">
        <v>-113.277115564284</v>
      </c>
      <c r="B4393">
        <v>53.6642143371893</v>
      </c>
    </row>
    <row r="4394" spans="1:2" x14ac:dyDescent="0.2">
      <c r="A4394">
        <v>-113.27712236265801</v>
      </c>
      <c r="B4394">
        <v>53.664202459441398</v>
      </c>
    </row>
    <row r="4395" spans="1:2" x14ac:dyDescent="0.2">
      <c r="A4395">
        <v>-113.277126174741</v>
      </c>
      <c r="B4395">
        <v>53.664197384826799</v>
      </c>
    </row>
    <row r="4396" spans="1:2" x14ac:dyDescent="0.2">
      <c r="A4396">
        <v>-113.27713170743399</v>
      </c>
      <c r="B4396">
        <v>53.6641924629944</v>
      </c>
    </row>
    <row r="4397" spans="1:2" x14ac:dyDescent="0.2">
      <c r="A4397">
        <v>-113.277141629901</v>
      </c>
      <c r="B4397">
        <v>53.664186547360998</v>
      </c>
    </row>
    <row r="4398" spans="1:2" x14ac:dyDescent="0.2">
      <c r="A4398">
        <v>-113.277152509842</v>
      </c>
      <c r="B4398">
        <v>53.664181424940097</v>
      </c>
    </row>
    <row r="4399" spans="1:2" x14ac:dyDescent="0.2">
      <c r="A4399">
        <v>-113.27717005411</v>
      </c>
      <c r="B4399">
        <v>53.664174586424799</v>
      </c>
    </row>
    <row r="4400" spans="1:2" x14ac:dyDescent="0.2">
      <c r="A4400">
        <v>-113.277177949376</v>
      </c>
      <c r="B4400">
        <v>53.664170666341903</v>
      </c>
    </row>
    <row r="4401" spans="1:2" x14ac:dyDescent="0.2">
      <c r="A4401">
        <v>-113.277188678117</v>
      </c>
      <c r="B4401">
        <v>53.664164178797002</v>
      </c>
    </row>
    <row r="4402" spans="1:2" x14ac:dyDescent="0.2">
      <c r="A4402">
        <v>-113.277197648453</v>
      </c>
      <c r="B4402">
        <v>53.664157475527396</v>
      </c>
    </row>
    <row r="4403" spans="1:2" x14ac:dyDescent="0.2">
      <c r="A4403">
        <v>-113.277202373148</v>
      </c>
      <c r="B4403">
        <v>53.664153137492001</v>
      </c>
    </row>
    <row r="4404" spans="1:2" x14ac:dyDescent="0.2">
      <c r="A4404">
        <v>-113.27721246402901</v>
      </c>
      <c r="B4404">
        <v>53.664141324085399</v>
      </c>
    </row>
    <row r="4405" spans="1:2" x14ac:dyDescent="0.2">
      <c r="A4405">
        <v>-113.277218865536</v>
      </c>
      <c r="B4405">
        <v>53.664133211425501</v>
      </c>
    </row>
    <row r="4406" spans="1:2" x14ac:dyDescent="0.2">
      <c r="A4406">
        <v>-113.277224295322</v>
      </c>
      <c r="B4406">
        <v>53.664127143279899</v>
      </c>
    </row>
    <row r="4407" spans="1:2" x14ac:dyDescent="0.2">
      <c r="A4407">
        <v>-113.277231229379</v>
      </c>
      <c r="B4407">
        <v>53.664120933457802</v>
      </c>
    </row>
    <row r="4408" spans="1:2" x14ac:dyDescent="0.2">
      <c r="A4408">
        <v>-113.277257441206</v>
      </c>
      <c r="B4408">
        <v>53.6641011338059</v>
      </c>
    </row>
    <row r="4409" spans="1:2" x14ac:dyDescent="0.2">
      <c r="A4409">
        <v>-113.277283488633</v>
      </c>
      <c r="B4409">
        <v>53.664082660454199</v>
      </c>
    </row>
    <row r="4410" spans="1:2" x14ac:dyDescent="0.2">
      <c r="A4410">
        <v>-113.277306430352</v>
      </c>
      <c r="B4410">
        <v>53.664067013116401</v>
      </c>
    </row>
    <row r="4411" spans="1:2" x14ac:dyDescent="0.2">
      <c r="A4411">
        <v>-113.27731300001101</v>
      </c>
      <c r="B4411">
        <v>53.664062532296199</v>
      </c>
    </row>
    <row r="4412" spans="1:2" x14ac:dyDescent="0.2">
      <c r="A4412">
        <v>-113.277328136617</v>
      </c>
      <c r="B4412">
        <v>53.664052654510897</v>
      </c>
    </row>
    <row r="4413" spans="1:2" x14ac:dyDescent="0.2">
      <c r="A4413">
        <v>-113.27734374130701</v>
      </c>
      <c r="B4413">
        <v>53.6640430747292</v>
      </c>
    </row>
    <row r="4414" spans="1:2" x14ac:dyDescent="0.2">
      <c r="A4414">
        <v>-113.277361277631</v>
      </c>
      <c r="B4414">
        <v>53.664033354442999</v>
      </c>
    </row>
    <row r="4415" spans="1:2" x14ac:dyDescent="0.2">
      <c r="A4415">
        <v>-113.27739431144499</v>
      </c>
      <c r="B4415">
        <v>53.664016587510503</v>
      </c>
    </row>
    <row r="4416" spans="1:2" x14ac:dyDescent="0.2">
      <c r="A4416">
        <v>-113.277415491352</v>
      </c>
      <c r="B4416">
        <v>53.664005836960101</v>
      </c>
    </row>
    <row r="4417" spans="1:2" x14ac:dyDescent="0.2">
      <c r="A4417">
        <v>-113.277446705816</v>
      </c>
      <c r="B4417">
        <v>53.663988846472897</v>
      </c>
    </row>
    <row r="4418" spans="1:2" x14ac:dyDescent="0.2">
      <c r="A4418">
        <v>-113.27746987859101</v>
      </c>
      <c r="B4418">
        <v>53.663975812354501</v>
      </c>
    </row>
    <row r="4419" spans="1:2" x14ac:dyDescent="0.2">
      <c r="A4419">
        <v>-113.277503709974</v>
      </c>
      <c r="B4419">
        <v>53.6639556736705</v>
      </c>
    </row>
    <row r="4420" spans="1:2" x14ac:dyDescent="0.2">
      <c r="A4420">
        <v>-113.277520085734</v>
      </c>
      <c r="B4420">
        <v>53.663945249751002</v>
      </c>
    </row>
    <row r="4421" spans="1:2" x14ac:dyDescent="0.2">
      <c r="A4421">
        <v>-113.27752858659601</v>
      </c>
      <c r="B4421">
        <v>53.663939538930101</v>
      </c>
    </row>
    <row r="4422" spans="1:2" x14ac:dyDescent="0.2">
      <c r="A4422">
        <v>-113.2775358467</v>
      </c>
      <c r="B4422">
        <v>53.663934661640099</v>
      </c>
    </row>
    <row r="4423" spans="1:2" x14ac:dyDescent="0.2">
      <c r="A4423">
        <v>-113.27754254592899</v>
      </c>
      <c r="B4423">
        <v>53.663929248043502</v>
      </c>
    </row>
    <row r="4424" spans="1:2" x14ac:dyDescent="0.2">
      <c r="A4424">
        <v>-113.277547803606</v>
      </c>
      <c r="B4424">
        <v>53.663923739757401</v>
      </c>
    </row>
    <row r="4425" spans="1:2" x14ac:dyDescent="0.2">
      <c r="A4425">
        <v>-113.27755501171001</v>
      </c>
      <c r="B4425">
        <v>53.663913894592397</v>
      </c>
    </row>
    <row r="4426" spans="1:2" x14ac:dyDescent="0.2">
      <c r="A4426">
        <v>-113.277564603914</v>
      </c>
      <c r="B4426">
        <v>53.663898884613403</v>
      </c>
    </row>
    <row r="4427" spans="1:2" x14ac:dyDescent="0.2">
      <c r="A4427">
        <v>-113.277570247196</v>
      </c>
      <c r="B4427">
        <v>53.663891505811002</v>
      </c>
    </row>
    <row r="4428" spans="1:2" x14ac:dyDescent="0.2">
      <c r="A4428">
        <v>-113.277577063788</v>
      </c>
      <c r="B4428">
        <v>53.663884686036901</v>
      </c>
    </row>
    <row r="4429" spans="1:2" x14ac:dyDescent="0.2">
      <c r="A4429">
        <v>-113.27759547159999</v>
      </c>
      <c r="B4429">
        <v>53.663869706684501</v>
      </c>
    </row>
    <row r="4430" spans="1:2" x14ac:dyDescent="0.2">
      <c r="A4430">
        <v>-113.27760543407901</v>
      </c>
      <c r="B4430">
        <v>53.663862359248</v>
      </c>
    </row>
    <row r="4431" spans="1:2" x14ac:dyDescent="0.2">
      <c r="A4431">
        <v>-113.277614748971</v>
      </c>
      <c r="B4431">
        <v>53.663856087518802</v>
      </c>
    </row>
    <row r="4432" spans="1:2" x14ac:dyDescent="0.2">
      <c r="A4432">
        <v>-113.277654842481</v>
      </c>
      <c r="B4432">
        <v>53.663832637289197</v>
      </c>
    </row>
    <row r="4433" spans="1:2" x14ac:dyDescent="0.2">
      <c r="A4433">
        <v>-113.277668367091</v>
      </c>
      <c r="B4433">
        <v>53.663823257466703</v>
      </c>
    </row>
    <row r="4434" spans="1:2" x14ac:dyDescent="0.2">
      <c r="A4434">
        <v>-113.277687254735</v>
      </c>
      <c r="B4434">
        <v>53.6638088951009</v>
      </c>
    </row>
    <row r="4435" spans="1:2" x14ac:dyDescent="0.2">
      <c r="A4435">
        <v>-113.277707369235</v>
      </c>
      <c r="B4435">
        <v>53.663794161080197</v>
      </c>
    </row>
    <row r="4436" spans="1:2" x14ac:dyDescent="0.2">
      <c r="A4436">
        <v>-113.277714993891</v>
      </c>
      <c r="B4436">
        <v>53.663789320861603</v>
      </c>
    </row>
    <row r="4437" spans="1:2" x14ac:dyDescent="0.2">
      <c r="A4437">
        <v>-113.277729193431</v>
      </c>
      <c r="B4437">
        <v>53.663781492183098</v>
      </c>
    </row>
    <row r="4438" spans="1:2" x14ac:dyDescent="0.2">
      <c r="A4438">
        <v>-113.27774829207</v>
      </c>
      <c r="B4438">
        <v>53.663771848021199</v>
      </c>
    </row>
    <row r="4439" spans="1:2" x14ac:dyDescent="0.2">
      <c r="A4439">
        <v>-113.277762966552</v>
      </c>
      <c r="B4439">
        <v>53.663764169673399</v>
      </c>
    </row>
    <row r="4440" spans="1:2" x14ac:dyDescent="0.2">
      <c r="A4440">
        <v>-113.27777335334299</v>
      </c>
      <c r="B4440">
        <v>53.663758013481598</v>
      </c>
    </row>
    <row r="4441" spans="1:2" x14ac:dyDescent="0.2">
      <c r="A4441">
        <v>-113.27778179302901</v>
      </c>
      <c r="B4441">
        <v>53.663750246462598</v>
      </c>
    </row>
    <row r="4442" spans="1:2" x14ac:dyDescent="0.2">
      <c r="A4442">
        <v>-113.27778826391901</v>
      </c>
      <c r="B4442">
        <v>53.6637414477755</v>
      </c>
    </row>
    <row r="4443" spans="1:2" x14ac:dyDescent="0.2">
      <c r="A4443">
        <v>-113.277794879702</v>
      </c>
      <c r="B4443">
        <v>53.663734190834198</v>
      </c>
    </row>
    <row r="4444" spans="1:2" x14ac:dyDescent="0.2">
      <c r="A4444">
        <v>-113.277803274531</v>
      </c>
      <c r="B4444">
        <v>53.6637303793527</v>
      </c>
    </row>
    <row r="4445" spans="1:2" x14ac:dyDescent="0.2">
      <c r="A4445">
        <v>-113.277823577869</v>
      </c>
      <c r="B4445">
        <v>53.663725580250698</v>
      </c>
    </row>
    <row r="4446" spans="1:2" x14ac:dyDescent="0.2">
      <c r="A4446">
        <v>-113.27783363755699</v>
      </c>
      <c r="B4446">
        <v>53.663715050985502</v>
      </c>
    </row>
    <row r="4447" spans="1:2" x14ac:dyDescent="0.2">
      <c r="A4447">
        <v>-113.277836001056</v>
      </c>
      <c r="B4447">
        <v>53.663700338257797</v>
      </c>
    </row>
    <row r="4448" spans="1:2" x14ac:dyDescent="0.2">
      <c r="A4448">
        <v>-113.277857501291</v>
      </c>
      <c r="B4448">
        <v>53.663688719774001</v>
      </c>
    </row>
    <row r="4449" spans="1:2" x14ac:dyDescent="0.2">
      <c r="A4449">
        <v>-113.277894078055</v>
      </c>
      <c r="B4449">
        <v>53.663668865072601</v>
      </c>
    </row>
    <row r="4450" spans="1:2" x14ac:dyDescent="0.2">
      <c r="A4450">
        <v>-113.27790565652001</v>
      </c>
      <c r="B4450">
        <v>53.663661809063903</v>
      </c>
    </row>
    <row r="4451" spans="1:2" x14ac:dyDescent="0.2">
      <c r="A4451">
        <v>-113.277915086253</v>
      </c>
      <c r="B4451">
        <v>53.663655011270698</v>
      </c>
    </row>
    <row r="4452" spans="1:2" x14ac:dyDescent="0.2">
      <c r="A4452">
        <v>-113.277929903572</v>
      </c>
      <c r="B4452">
        <v>53.663642280565703</v>
      </c>
    </row>
    <row r="4453" spans="1:2" x14ac:dyDescent="0.2">
      <c r="A4453">
        <v>-113.277939686251</v>
      </c>
      <c r="B4453">
        <v>53.663632989926199</v>
      </c>
    </row>
    <row r="4454" spans="1:2" x14ac:dyDescent="0.2">
      <c r="A4454">
        <v>-113.277950626463</v>
      </c>
      <c r="B4454">
        <v>53.663622599969102</v>
      </c>
    </row>
    <row r="4455" spans="1:2" x14ac:dyDescent="0.2">
      <c r="A4455">
        <v>-113.277961735083</v>
      </c>
      <c r="B4455">
        <v>53.663612963915398</v>
      </c>
    </row>
    <row r="4456" spans="1:2" x14ac:dyDescent="0.2">
      <c r="A4456">
        <v>-113.277973910334</v>
      </c>
      <c r="B4456">
        <v>53.663604007091301</v>
      </c>
    </row>
    <row r="4457" spans="1:2" x14ac:dyDescent="0.2">
      <c r="A4457">
        <v>-113.278047607757</v>
      </c>
      <c r="B4457">
        <v>53.6635566041491</v>
      </c>
    </row>
    <row r="4458" spans="1:2" x14ac:dyDescent="0.2">
      <c r="A4458">
        <v>-113.278072102856</v>
      </c>
      <c r="B4458">
        <v>53.663540246373998</v>
      </c>
    </row>
    <row r="4459" spans="1:2" x14ac:dyDescent="0.2">
      <c r="A4459">
        <v>-113.278100862404</v>
      </c>
      <c r="B4459">
        <v>53.663520939811796</v>
      </c>
    </row>
    <row r="4460" spans="1:2" x14ac:dyDescent="0.2">
      <c r="A4460">
        <v>-113.278106987294</v>
      </c>
      <c r="B4460">
        <v>53.663515444654998</v>
      </c>
    </row>
    <row r="4461" spans="1:2" x14ac:dyDescent="0.2">
      <c r="A4461">
        <v>-113.278127738865</v>
      </c>
      <c r="B4461">
        <v>53.663496830264997</v>
      </c>
    </row>
    <row r="4462" spans="1:2" x14ac:dyDescent="0.2">
      <c r="A4462">
        <v>-113.278135338718</v>
      </c>
      <c r="B4462">
        <v>53.663490848198997</v>
      </c>
    </row>
    <row r="4463" spans="1:2" x14ac:dyDescent="0.2">
      <c r="A4463">
        <v>-113.27814707818</v>
      </c>
      <c r="B4463">
        <v>53.663483080912897</v>
      </c>
    </row>
    <row r="4464" spans="1:2" x14ac:dyDescent="0.2">
      <c r="A4464">
        <v>-113.27815851112</v>
      </c>
      <c r="B4464">
        <v>53.663476530906301</v>
      </c>
    </row>
    <row r="4465" spans="1:2" x14ac:dyDescent="0.2">
      <c r="A4465">
        <v>-113.278179482572</v>
      </c>
      <c r="B4465">
        <v>53.663465947199299</v>
      </c>
    </row>
    <row r="4466" spans="1:2" x14ac:dyDescent="0.2">
      <c r="A4466">
        <v>-113.27820685318601</v>
      </c>
      <c r="B4466">
        <v>53.663453013516197</v>
      </c>
    </row>
    <row r="4467" spans="1:2" x14ac:dyDescent="0.2">
      <c r="A4467">
        <v>-113.27822738681699</v>
      </c>
      <c r="B4467">
        <v>53.663442788447099</v>
      </c>
    </row>
    <row r="4468" spans="1:2" x14ac:dyDescent="0.2">
      <c r="A4468">
        <v>-113.27824199605099</v>
      </c>
      <c r="B4468">
        <v>53.663434421575197</v>
      </c>
    </row>
    <row r="4469" spans="1:2" x14ac:dyDescent="0.2">
      <c r="A4469">
        <v>-113.278255383351</v>
      </c>
      <c r="B4469">
        <v>53.663425041356597</v>
      </c>
    </row>
    <row r="4470" spans="1:2" x14ac:dyDescent="0.2">
      <c r="A4470">
        <v>-113.27826576198299</v>
      </c>
      <c r="B4470">
        <v>53.663416268942001</v>
      </c>
    </row>
    <row r="4471" spans="1:2" x14ac:dyDescent="0.2">
      <c r="A4471">
        <v>-113.278281966629</v>
      </c>
      <c r="B4471">
        <v>53.6634003787956</v>
      </c>
    </row>
    <row r="4472" spans="1:2" x14ac:dyDescent="0.2">
      <c r="A4472">
        <v>-113.27829477725101</v>
      </c>
      <c r="B4472">
        <v>53.663387163976601</v>
      </c>
    </row>
    <row r="4473" spans="1:2" x14ac:dyDescent="0.2">
      <c r="A4473">
        <v>-113.278304193759</v>
      </c>
      <c r="B4473">
        <v>53.663377893322497</v>
      </c>
    </row>
    <row r="4474" spans="1:2" x14ac:dyDescent="0.2">
      <c r="A4474">
        <v>-113.278311652281</v>
      </c>
      <c r="B4474">
        <v>53.663371149934399</v>
      </c>
    </row>
    <row r="4475" spans="1:2" x14ac:dyDescent="0.2">
      <c r="A4475">
        <v>-113.278323813399</v>
      </c>
      <c r="B4475">
        <v>53.663361554353997</v>
      </c>
    </row>
    <row r="4476" spans="1:2" x14ac:dyDescent="0.2">
      <c r="A4476">
        <v>-113.278330460058</v>
      </c>
      <c r="B4476">
        <v>53.663357060464499</v>
      </c>
    </row>
    <row r="4477" spans="1:2" x14ac:dyDescent="0.2">
      <c r="A4477">
        <v>-113.27834270093901</v>
      </c>
      <c r="B4477">
        <v>53.663350340863403</v>
      </c>
    </row>
    <row r="4478" spans="1:2" x14ac:dyDescent="0.2">
      <c r="A4478">
        <v>-113.278352782984</v>
      </c>
      <c r="B4478">
        <v>53.663346888478699</v>
      </c>
    </row>
    <row r="4479" spans="1:2" x14ac:dyDescent="0.2">
      <c r="A4479">
        <v>-113.2783689533</v>
      </c>
      <c r="B4479">
        <v>53.663342515016801</v>
      </c>
    </row>
    <row r="4480" spans="1:2" x14ac:dyDescent="0.2">
      <c r="A4480">
        <v>-113.278377206428</v>
      </c>
      <c r="B4480">
        <v>53.663339902325902</v>
      </c>
    </row>
    <row r="4481" spans="1:2" x14ac:dyDescent="0.2">
      <c r="A4481">
        <v>-113.278383958765</v>
      </c>
      <c r="B4481">
        <v>53.663337109630803</v>
      </c>
    </row>
    <row r="4482" spans="1:2" x14ac:dyDescent="0.2">
      <c r="A4482">
        <v>-113.27840462798601</v>
      </c>
      <c r="B4482">
        <v>53.663326410373202</v>
      </c>
    </row>
    <row r="4483" spans="1:2" x14ac:dyDescent="0.2">
      <c r="A4483">
        <v>-113.27841976102501</v>
      </c>
      <c r="B4483">
        <v>53.663317904110102</v>
      </c>
    </row>
    <row r="4484" spans="1:2" x14ac:dyDescent="0.2">
      <c r="A4484">
        <v>-113.278441368513</v>
      </c>
      <c r="B4484">
        <v>53.6633046235157</v>
      </c>
    </row>
    <row r="4485" spans="1:2" x14ac:dyDescent="0.2">
      <c r="A4485">
        <v>-113.278461611328</v>
      </c>
      <c r="B4485">
        <v>53.663290785095398</v>
      </c>
    </row>
    <row r="4486" spans="1:2" x14ac:dyDescent="0.2">
      <c r="A4486">
        <v>-113.278466868801</v>
      </c>
      <c r="B4486">
        <v>53.663286485907598</v>
      </c>
    </row>
    <row r="4487" spans="1:2" x14ac:dyDescent="0.2">
      <c r="A4487">
        <v>-113.278474797212</v>
      </c>
      <c r="B4487">
        <v>53.663278019918302</v>
      </c>
    </row>
    <row r="4488" spans="1:2" x14ac:dyDescent="0.2">
      <c r="A4488">
        <v>-113.27848536815701</v>
      </c>
      <c r="B4488">
        <v>53.663265033296803</v>
      </c>
    </row>
    <row r="4489" spans="1:2" x14ac:dyDescent="0.2">
      <c r="A4489">
        <v>-113.278491419489</v>
      </c>
      <c r="B4489">
        <v>53.663258897494899</v>
      </c>
    </row>
    <row r="4490" spans="1:2" x14ac:dyDescent="0.2">
      <c r="A4490">
        <v>-113.278498768744</v>
      </c>
      <c r="B4490">
        <v>53.663253339940397</v>
      </c>
    </row>
    <row r="4491" spans="1:2" x14ac:dyDescent="0.2">
      <c r="A4491">
        <v>-113.278508070212</v>
      </c>
      <c r="B4491">
        <v>53.663248249195803</v>
      </c>
    </row>
    <row r="4492" spans="1:2" x14ac:dyDescent="0.2">
      <c r="A4492">
        <v>-113.27851703853</v>
      </c>
      <c r="B4492">
        <v>53.663244345103301</v>
      </c>
    </row>
    <row r="4493" spans="1:2" x14ac:dyDescent="0.2">
      <c r="A4493">
        <v>-113.278533880353</v>
      </c>
      <c r="B4493">
        <v>53.663238275030103</v>
      </c>
    </row>
    <row r="4494" spans="1:2" x14ac:dyDescent="0.2">
      <c r="A4494">
        <v>-113.278559950028</v>
      </c>
      <c r="B4494">
        <v>53.663229253985399</v>
      </c>
    </row>
    <row r="4495" spans="1:2" x14ac:dyDescent="0.2">
      <c r="A4495">
        <v>-113.278571438895</v>
      </c>
      <c r="B4495">
        <v>53.663224373122297</v>
      </c>
    </row>
    <row r="4496" spans="1:2" x14ac:dyDescent="0.2">
      <c r="A4496">
        <v>-113.278581999203</v>
      </c>
      <c r="B4496">
        <v>53.663218457270503</v>
      </c>
    </row>
    <row r="4497" spans="1:2" x14ac:dyDescent="0.2">
      <c r="A4497">
        <v>-113.27864808603</v>
      </c>
      <c r="B4497">
        <v>53.663174344662501</v>
      </c>
    </row>
    <row r="4498" spans="1:2" x14ac:dyDescent="0.2">
      <c r="A4498">
        <v>-113.27874721549399</v>
      </c>
      <c r="B4498">
        <v>53.663108740446603</v>
      </c>
    </row>
    <row r="4499" spans="1:2" x14ac:dyDescent="0.2">
      <c r="A4499">
        <v>-113.278758748874</v>
      </c>
      <c r="B4499">
        <v>53.663100244825102</v>
      </c>
    </row>
    <row r="4500" spans="1:2" x14ac:dyDescent="0.2">
      <c r="A4500">
        <v>-113.27877447015899</v>
      </c>
      <c r="B4500">
        <v>53.6630870075997</v>
      </c>
    </row>
    <row r="4501" spans="1:2" x14ac:dyDescent="0.2">
      <c r="A4501">
        <v>-113.2787826733</v>
      </c>
      <c r="B4501">
        <v>53.663080351915099</v>
      </c>
    </row>
    <row r="4502" spans="1:2" x14ac:dyDescent="0.2">
      <c r="A4502">
        <v>-113.27879593663</v>
      </c>
      <c r="B4502">
        <v>53.6630730117325</v>
      </c>
    </row>
    <row r="4503" spans="1:2" x14ac:dyDescent="0.2">
      <c r="A4503">
        <v>-113.27881736238599</v>
      </c>
      <c r="B4503">
        <v>53.663064254421599</v>
      </c>
    </row>
    <row r="4504" spans="1:2" x14ac:dyDescent="0.2">
      <c r="A4504">
        <v>-113.278836260966</v>
      </c>
      <c r="B4504">
        <v>53.6630536545266</v>
      </c>
    </row>
    <row r="4505" spans="1:2" x14ac:dyDescent="0.2">
      <c r="A4505">
        <v>-113.27885702668</v>
      </c>
      <c r="B4505">
        <v>53.663040341576099</v>
      </c>
    </row>
    <row r="4506" spans="1:2" x14ac:dyDescent="0.2">
      <c r="A4506">
        <v>-113.27886659723799</v>
      </c>
      <c r="B4506">
        <v>53.663033354695798</v>
      </c>
    </row>
    <row r="4507" spans="1:2" x14ac:dyDescent="0.2">
      <c r="A4507">
        <v>-113.278875462261</v>
      </c>
      <c r="B4507">
        <v>53.663026188799599</v>
      </c>
    </row>
    <row r="4508" spans="1:2" x14ac:dyDescent="0.2">
      <c r="A4508">
        <v>-113.27889516638599</v>
      </c>
      <c r="B4508">
        <v>53.663009258519999</v>
      </c>
    </row>
    <row r="4509" spans="1:2" x14ac:dyDescent="0.2">
      <c r="A4509">
        <v>-113.278914491989</v>
      </c>
      <c r="B4509">
        <v>53.662992169060601</v>
      </c>
    </row>
    <row r="4510" spans="1:2" x14ac:dyDescent="0.2">
      <c r="A4510">
        <v>-113.278945721079</v>
      </c>
      <c r="B4510">
        <v>53.662962797152701</v>
      </c>
    </row>
    <row r="4511" spans="1:2" x14ac:dyDescent="0.2">
      <c r="A4511">
        <v>-113.278953557542</v>
      </c>
      <c r="B4511">
        <v>53.662955426819799</v>
      </c>
    </row>
    <row r="4512" spans="1:2" x14ac:dyDescent="0.2">
      <c r="A4512">
        <v>-113.27896719995999</v>
      </c>
      <c r="B4512">
        <v>53.662943416932201</v>
      </c>
    </row>
    <row r="4513" spans="1:2" x14ac:dyDescent="0.2">
      <c r="A4513">
        <v>-113.278993033863</v>
      </c>
      <c r="B4513">
        <v>53.662922846701498</v>
      </c>
    </row>
    <row r="4514" spans="1:2" x14ac:dyDescent="0.2">
      <c r="A4514">
        <v>-113.27901979712</v>
      </c>
      <c r="B4514">
        <v>53.662902632933999</v>
      </c>
    </row>
    <row r="4515" spans="1:2" x14ac:dyDescent="0.2">
      <c r="A4515">
        <v>-113.27907070325099</v>
      </c>
      <c r="B4515">
        <v>53.662865653595802</v>
      </c>
    </row>
    <row r="4516" spans="1:2" x14ac:dyDescent="0.2">
      <c r="A4516">
        <v>-113.279086043614</v>
      </c>
      <c r="B4516">
        <v>53.6628545098812</v>
      </c>
    </row>
    <row r="4517" spans="1:2" x14ac:dyDescent="0.2">
      <c r="A4517">
        <v>-113.279107340067</v>
      </c>
      <c r="B4517">
        <v>53.662838127658802</v>
      </c>
    </row>
    <row r="4518" spans="1:2" x14ac:dyDescent="0.2">
      <c r="A4518">
        <v>-113.27911847399101</v>
      </c>
      <c r="B4518">
        <v>53.662828628480398</v>
      </c>
    </row>
    <row r="4519" spans="1:2" x14ac:dyDescent="0.2">
      <c r="A4519">
        <v>-113.27913416062999</v>
      </c>
      <c r="B4519">
        <v>53.6628140542919</v>
      </c>
    </row>
    <row r="4520" spans="1:2" x14ac:dyDescent="0.2">
      <c r="A4520">
        <v>-113.279150256847</v>
      </c>
      <c r="B4520">
        <v>53.662799598995399</v>
      </c>
    </row>
    <row r="4521" spans="1:2" x14ac:dyDescent="0.2">
      <c r="A4521">
        <v>-113.279230605851</v>
      </c>
      <c r="B4521">
        <v>53.662732135011701</v>
      </c>
    </row>
    <row r="4522" spans="1:2" x14ac:dyDescent="0.2">
      <c r="A4522">
        <v>-113.279238060155</v>
      </c>
      <c r="B4522">
        <v>53.6627258776373</v>
      </c>
    </row>
    <row r="4523" spans="1:2" x14ac:dyDescent="0.2">
      <c r="A4523">
        <v>-113.279317926755</v>
      </c>
      <c r="B4523">
        <v>53.662661319828601</v>
      </c>
    </row>
    <row r="4524" spans="1:2" x14ac:dyDescent="0.2">
      <c r="A4524">
        <v>-113.279330477947</v>
      </c>
      <c r="B4524">
        <v>53.662650116596801</v>
      </c>
    </row>
    <row r="4525" spans="1:2" x14ac:dyDescent="0.2">
      <c r="A4525">
        <v>-113.279348433362</v>
      </c>
      <c r="B4525">
        <v>53.662632994409996</v>
      </c>
    </row>
    <row r="4526" spans="1:2" x14ac:dyDescent="0.2">
      <c r="A4526">
        <v>-113.279366750261</v>
      </c>
      <c r="B4526">
        <v>53.662615953064197</v>
      </c>
    </row>
    <row r="4527" spans="1:2" x14ac:dyDescent="0.2">
      <c r="A4527">
        <v>-113.27939586228</v>
      </c>
      <c r="B4527">
        <v>53.662590381100799</v>
      </c>
    </row>
    <row r="4528" spans="1:2" x14ac:dyDescent="0.2">
      <c r="A4528">
        <v>-113.279425281694</v>
      </c>
      <c r="B4528">
        <v>53.662564934155498</v>
      </c>
    </row>
    <row r="4529" spans="1:2" x14ac:dyDescent="0.2">
      <c r="A4529">
        <v>-113.27944531830801</v>
      </c>
      <c r="B4529">
        <v>53.662548162521603</v>
      </c>
    </row>
    <row r="4530" spans="1:2" x14ac:dyDescent="0.2">
      <c r="A4530">
        <v>-113.27947401173699</v>
      </c>
      <c r="B4530">
        <v>53.662524144268403</v>
      </c>
    </row>
    <row r="4531" spans="1:2" x14ac:dyDescent="0.2">
      <c r="A4531">
        <v>-113.279497763839</v>
      </c>
      <c r="B4531">
        <v>53.662502671065504</v>
      </c>
    </row>
    <row r="4532" spans="1:2" x14ac:dyDescent="0.2">
      <c r="A4532">
        <v>-113.279520852529</v>
      </c>
      <c r="B4532">
        <v>53.662481067585901</v>
      </c>
    </row>
    <row r="4533" spans="1:2" x14ac:dyDescent="0.2">
      <c r="A4533">
        <v>-113.27953355163601</v>
      </c>
      <c r="B4533">
        <v>53.662471365213896</v>
      </c>
    </row>
    <row r="4534" spans="1:2" x14ac:dyDescent="0.2">
      <c r="A4534">
        <v>-113.279544525818</v>
      </c>
      <c r="B4534">
        <v>53.662463963137903</v>
      </c>
    </row>
    <row r="4535" spans="1:2" x14ac:dyDescent="0.2">
      <c r="A4535">
        <v>-113.279582217708</v>
      </c>
      <c r="B4535">
        <v>53.662441719017103</v>
      </c>
    </row>
    <row r="4536" spans="1:2" x14ac:dyDescent="0.2">
      <c r="A4536">
        <v>-113.27959248483199</v>
      </c>
      <c r="B4536">
        <v>53.662434774823502</v>
      </c>
    </row>
    <row r="4537" spans="1:2" x14ac:dyDescent="0.2">
      <c r="A4537">
        <v>-113.279591082292</v>
      </c>
      <c r="B4537">
        <v>53.662425341923097</v>
      </c>
    </row>
    <row r="4538" spans="1:2" x14ac:dyDescent="0.2">
      <c r="A4538">
        <v>-113.279619935941</v>
      </c>
      <c r="B4538">
        <v>53.662405373963601</v>
      </c>
    </row>
    <row r="4539" spans="1:2" x14ac:dyDescent="0.2">
      <c r="A4539">
        <v>-113.279634073325</v>
      </c>
      <c r="B4539">
        <v>53.662395331944197</v>
      </c>
    </row>
    <row r="4540" spans="1:2" x14ac:dyDescent="0.2">
      <c r="A4540">
        <v>-113.27964101372901</v>
      </c>
      <c r="B4540">
        <v>53.662390116790803</v>
      </c>
    </row>
    <row r="4541" spans="1:2" x14ac:dyDescent="0.2">
      <c r="A4541">
        <v>-113.279651312173</v>
      </c>
      <c r="B4541">
        <v>53.662381404765199</v>
      </c>
    </row>
    <row r="4542" spans="1:2" x14ac:dyDescent="0.2">
      <c r="A4542">
        <v>-113.279727618069</v>
      </c>
      <c r="B4542">
        <v>53.662311150224802</v>
      </c>
    </row>
    <row r="4543" spans="1:2" x14ac:dyDescent="0.2">
      <c r="A4543">
        <v>-113.279766466491</v>
      </c>
      <c r="B4543">
        <v>53.662274849230002</v>
      </c>
    </row>
    <row r="4544" spans="1:2" x14ac:dyDescent="0.2">
      <c r="A4544">
        <v>-113.279774652798</v>
      </c>
      <c r="B4544">
        <v>53.662265731017001</v>
      </c>
    </row>
    <row r="4545" spans="1:2" x14ac:dyDescent="0.2">
      <c r="A4545">
        <v>-113.279789771881</v>
      </c>
      <c r="B4545">
        <v>53.662244451728803</v>
      </c>
    </row>
    <row r="4546" spans="1:2" x14ac:dyDescent="0.2">
      <c r="A4546">
        <v>-113.279795902655</v>
      </c>
      <c r="B4546">
        <v>53.662237404156002</v>
      </c>
    </row>
    <row r="4547" spans="1:2" x14ac:dyDescent="0.2">
      <c r="A4547">
        <v>-113.279838989249</v>
      </c>
      <c r="B4547">
        <v>53.662195325990901</v>
      </c>
    </row>
    <row r="4548" spans="1:2" x14ac:dyDescent="0.2">
      <c r="A4548">
        <v>-113.279880997026</v>
      </c>
      <c r="B4548">
        <v>53.662152208517597</v>
      </c>
    </row>
    <row r="4549" spans="1:2" x14ac:dyDescent="0.2">
      <c r="A4549">
        <v>-113.27988982731399</v>
      </c>
      <c r="B4549">
        <v>53.662143144951898</v>
      </c>
    </row>
    <row r="4550" spans="1:2" x14ac:dyDescent="0.2">
      <c r="A4550">
        <v>-113.279942661135</v>
      </c>
      <c r="B4550">
        <v>53.662087535772201</v>
      </c>
    </row>
    <row r="4551" spans="1:2" x14ac:dyDescent="0.2">
      <c r="A4551">
        <v>-113.27996347655601</v>
      </c>
      <c r="B4551">
        <v>53.662064893108798</v>
      </c>
    </row>
    <row r="4552" spans="1:2" x14ac:dyDescent="0.2">
      <c r="A4552">
        <v>-113.279983798728</v>
      </c>
      <c r="B4552">
        <v>53.662042118885999</v>
      </c>
    </row>
    <row r="4553" spans="1:2" x14ac:dyDescent="0.2">
      <c r="A4553">
        <v>-113.279990376852</v>
      </c>
      <c r="B4553">
        <v>53.662034211911497</v>
      </c>
    </row>
    <row r="4554" spans="1:2" x14ac:dyDescent="0.2">
      <c r="A4554">
        <v>-113.28000056166501</v>
      </c>
      <c r="B4554">
        <v>53.662019997479199</v>
      </c>
    </row>
    <row r="4555" spans="1:2" x14ac:dyDescent="0.2">
      <c r="A4555">
        <v>-113.280006419336</v>
      </c>
      <c r="B4555">
        <v>53.662011092061697</v>
      </c>
    </row>
    <row r="4556" spans="1:2" x14ac:dyDescent="0.2">
      <c r="A4556">
        <v>-113.280014764985</v>
      </c>
      <c r="B4556">
        <v>53.661998404162901</v>
      </c>
    </row>
    <row r="4557" spans="1:2" x14ac:dyDescent="0.2">
      <c r="A4557">
        <v>-113.280022435036</v>
      </c>
      <c r="B4557">
        <v>53.661987703477998</v>
      </c>
    </row>
    <row r="4558" spans="1:2" x14ac:dyDescent="0.2">
      <c r="A4558">
        <v>-113.28003102086799</v>
      </c>
      <c r="B4558">
        <v>53.661977347872202</v>
      </c>
    </row>
    <row r="4559" spans="1:2" x14ac:dyDescent="0.2">
      <c r="A4559">
        <v>-113.280038549262</v>
      </c>
      <c r="B4559">
        <v>53.661969892627802</v>
      </c>
    </row>
    <row r="4560" spans="1:2" x14ac:dyDescent="0.2">
      <c r="A4560">
        <v>-113.28004611342</v>
      </c>
      <c r="B4560">
        <v>53.661963500408604</v>
      </c>
    </row>
    <row r="4561" spans="1:2" x14ac:dyDescent="0.2">
      <c r="A4561">
        <v>-113.280066928577</v>
      </c>
      <c r="B4561">
        <v>53.661948350291098</v>
      </c>
    </row>
    <row r="4562" spans="1:2" x14ac:dyDescent="0.2">
      <c r="A4562">
        <v>-113.280074821154</v>
      </c>
      <c r="B4562">
        <v>53.661942605748997</v>
      </c>
    </row>
    <row r="4563" spans="1:2" x14ac:dyDescent="0.2">
      <c r="A4563">
        <v>-113.280088898472</v>
      </c>
      <c r="B4563">
        <v>53.661931944155398</v>
      </c>
    </row>
    <row r="4564" spans="1:2" x14ac:dyDescent="0.2">
      <c r="A4564">
        <v>-113.280095347169</v>
      </c>
      <c r="B4564">
        <v>53.661926398313398</v>
      </c>
    </row>
    <row r="4565" spans="1:2" x14ac:dyDescent="0.2">
      <c r="A4565">
        <v>-113.280101164614</v>
      </c>
      <c r="B4565">
        <v>53.661920702483997</v>
      </c>
    </row>
    <row r="4566" spans="1:2" x14ac:dyDescent="0.2">
      <c r="A4566">
        <v>-113.28012113794399</v>
      </c>
      <c r="B4566">
        <v>53.661899253627503</v>
      </c>
    </row>
    <row r="4567" spans="1:2" x14ac:dyDescent="0.2">
      <c r="A4567">
        <v>-113.280140319604</v>
      </c>
      <c r="B4567">
        <v>53.661877582178803</v>
      </c>
    </row>
    <row r="4568" spans="1:2" x14ac:dyDescent="0.2">
      <c r="A4568">
        <v>-113.280185455024</v>
      </c>
      <c r="B4568">
        <v>53.6618241787899</v>
      </c>
    </row>
    <row r="4569" spans="1:2" x14ac:dyDescent="0.2">
      <c r="A4569">
        <v>-113.280203297185</v>
      </c>
      <c r="B4569">
        <v>53.661804628306299</v>
      </c>
    </row>
    <row r="4570" spans="1:2" x14ac:dyDescent="0.2">
      <c r="A4570">
        <v>-113.280222560597</v>
      </c>
      <c r="B4570">
        <v>53.661784214761703</v>
      </c>
    </row>
    <row r="4571" spans="1:2" x14ac:dyDescent="0.2">
      <c r="A4571">
        <v>-113.28023309086799</v>
      </c>
      <c r="B4571">
        <v>53.661771954169602</v>
      </c>
    </row>
    <row r="4572" spans="1:2" x14ac:dyDescent="0.2">
      <c r="A4572">
        <v>-113.280242276377</v>
      </c>
      <c r="B4572">
        <v>53.661759473623697</v>
      </c>
    </row>
    <row r="4573" spans="1:2" x14ac:dyDescent="0.2">
      <c r="A4573">
        <v>-113.280255343115</v>
      </c>
      <c r="B4573">
        <v>53.661738474340297</v>
      </c>
    </row>
    <row r="4574" spans="1:2" x14ac:dyDescent="0.2">
      <c r="A4574">
        <v>-113.28026152557599</v>
      </c>
      <c r="B4574">
        <v>53.6617281595855</v>
      </c>
    </row>
    <row r="4575" spans="1:2" x14ac:dyDescent="0.2">
      <c r="A4575">
        <v>-113.280267978365</v>
      </c>
      <c r="B4575">
        <v>53.6617173937979</v>
      </c>
    </row>
    <row r="4576" spans="1:2" x14ac:dyDescent="0.2">
      <c r="A4576">
        <v>-113.280283697691</v>
      </c>
      <c r="B4576">
        <v>53.661691790339297</v>
      </c>
    </row>
    <row r="4577" spans="1:2" x14ac:dyDescent="0.2">
      <c r="A4577">
        <v>-113.280299598151</v>
      </c>
      <c r="B4577">
        <v>53.661666220685099</v>
      </c>
    </row>
    <row r="4578" spans="1:2" x14ac:dyDescent="0.2">
      <c r="A4578">
        <v>-113.28030705484601</v>
      </c>
      <c r="B4578">
        <v>53.661655203891598</v>
      </c>
    </row>
    <row r="4579" spans="1:2" x14ac:dyDescent="0.2">
      <c r="A4579">
        <v>-113.280322062983</v>
      </c>
      <c r="B4579">
        <v>53.661636197640803</v>
      </c>
    </row>
    <row r="4580" spans="1:2" x14ac:dyDescent="0.2">
      <c r="A4580">
        <v>-113.280334566825</v>
      </c>
      <c r="B4580">
        <v>53.661622130645497</v>
      </c>
    </row>
    <row r="4581" spans="1:2" x14ac:dyDescent="0.2">
      <c r="A4581">
        <v>-113.280374074086</v>
      </c>
      <c r="B4581">
        <v>53.6615810634868</v>
      </c>
    </row>
    <row r="4582" spans="1:2" x14ac:dyDescent="0.2">
      <c r="A4582">
        <v>-113.280402906565</v>
      </c>
      <c r="B4582">
        <v>53.661552538389699</v>
      </c>
    </row>
    <row r="4583" spans="1:2" x14ac:dyDescent="0.2">
      <c r="A4583">
        <v>-113.28043269126201</v>
      </c>
      <c r="B4583">
        <v>53.661524346014097</v>
      </c>
    </row>
    <row r="4584" spans="1:2" x14ac:dyDescent="0.2">
      <c r="A4584">
        <v>-113.280444279577</v>
      </c>
      <c r="B4584">
        <v>53.661514466818502</v>
      </c>
    </row>
    <row r="4585" spans="1:2" x14ac:dyDescent="0.2">
      <c r="A4585">
        <v>-113.280468527187</v>
      </c>
      <c r="B4585">
        <v>53.661496759859901</v>
      </c>
    </row>
    <row r="4586" spans="1:2" x14ac:dyDescent="0.2">
      <c r="A4586">
        <v>-113.280476271932</v>
      </c>
      <c r="B4586">
        <v>53.661490941338698</v>
      </c>
    </row>
    <row r="4587" spans="1:2" x14ac:dyDescent="0.2">
      <c r="A4587">
        <v>-113.280481678877</v>
      </c>
      <c r="B4587">
        <v>53.661487726274501</v>
      </c>
    </row>
    <row r="4588" spans="1:2" x14ac:dyDescent="0.2">
      <c r="A4588">
        <v>-113.280496715982</v>
      </c>
      <c r="B4588">
        <v>53.661479531190601</v>
      </c>
    </row>
    <row r="4589" spans="1:2" x14ac:dyDescent="0.2">
      <c r="A4589">
        <v>-113.28051447546</v>
      </c>
      <c r="B4589">
        <v>53.661464301259898</v>
      </c>
    </row>
    <row r="4590" spans="1:2" x14ac:dyDescent="0.2">
      <c r="A4590">
        <v>-113.280539988676</v>
      </c>
      <c r="B4590">
        <v>53.661443437317097</v>
      </c>
    </row>
    <row r="4591" spans="1:2" x14ac:dyDescent="0.2">
      <c r="A4591">
        <v>-113.28056509592101</v>
      </c>
      <c r="B4591">
        <v>53.661422420846698</v>
      </c>
    </row>
    <row r="4592" spans="1:2" x14ac:dyDescent="0.2">
      <c r="A4592">
        <v>-113.280579195683</v>
      </c>
      <c r="B4592">
        <v>53.6614097250404</v>
      </c>
    </row>
    <row r="4593" spans="1:2" x14ac:dyDescent="0.2">
      <c r="A4593">
        <v>-113.280599219416</v>
      </c>
      <c r="B4593">
        <v>53.6613901680821</v>
      </c>
    </row>
    <row r="4594" spans="1:2" x14ac:dyDescent="0.2">
      <c r="A4594">
        <v>-113.280617870291</v>
      </c>
      <c r="B4594">
        <v>53.661370235029999</v>
      </c>
    </row>
    <row r="4595" spans="1:2" x14ac:dyDescent="0.2">
      <c r="A4595">
        <v>-113.280674709159</v>
      </c>
      <c r="B4595">
        <v>53.661305509103101</v>
      </c>
    </row>
    <row r="4596" spans="1:2" x14ac:dyDescent="0.2">
      <c r="A4596">
        <v>-113.28069416208599</v>
      </c>
      <c r="B4596">
        <v>53.661283894339199</v>
      </c>
    </row>
    <row r="4597" spans="1:2" x14ac:dyDescent="0.2">
      <c r="A4597">
        <v>-113.280713876409</v>
      </c>
      <c r="B4597">
        <v>53.661262373205702</v>
      </c>
    </row>
    <row r="4598" spans="1:2" x14ac:dyDescent="0.2">
      <c r="A4598">
        <v>-113.280720585377</v>
      </c>
      <c r="B4598">
        <v>53.661255630740598</v>
      </c>
    </row>
    <row r="4599" spans="1:2" x14ac:dyDescent="0.2">
      <c r="A4599">
        <v>-113.280733642231</v>
      </c>
      <c r="B4599">
        <v>53.661244302545803</v>
      </c>
    </row>
    <row r="4600" spans="1:2" x14ac:dyDescent="0.2">
      <c r="A4600">
        <v>-113.280739387973</v>
      </c>
      <c r="B4600">
        <v>53.661239644817698</v>
      </c>
    </row>
    <row r="4601" spans="1:2" x14ac:dyDescent="0.2">
      <c r="A4601">
        <v>-113.280754156874</v>
      </c>
      <c r="B4601">
        <v>53.661227672530401</v>
      </c>
    </row>
    <row r="4602" spans="1:2" x14ac:dyDescent="0.2">
      <c r="A4602">
        <v>-113.280763851655</v>
      </c>
      <c r="B4602">
        <v>53.661219091019198</v>
      </c>
    </row>
    <row r="4603" spans="1:2" x14ac:dyDescent="0.2">
      <c r="A4603">
        <v>-113.280772421428</v>
      </c>
      <c r="B4603">
        <v>53.661210211897199</v>
      </c>
    </row>
    <row r="4604" spans="1:2" x14ac:dyDescent="0.2">
      <c r="A4604">
        <v>-113.280782330484</v>
      </c>
      <c r="B4604">
        <v>53.661197472196399</v>
      </c>
    </row>
    <row r="4605" spans="1:2" x14ac:dyDescent="0.2">
      <c r="A4605">
        <v>-113.280792088333</v>
      </c>
      <c r="B4605">
        <v>53.661183187307401</v>
      </c>
    </row>
    <row r="4606" spans="1:2" x14ac:dyDescent="0.2">
      <c r="A4606">
        <v>-113.280805239085</v>
      </c>
      <c r="B4606">
        <v>53.661163394160397</v>
      </c>
    </row>
    <row r="4607" spans="1:2" x14ac:dyDescent="0.2">
      <c r="A4607">
        <v>-113.280814455442</v>
      </c>
      <c r="B4607">
        <v>53.661150584225297</v>
      </c>
    </row>
    <row r="4608" spans="1:2" x14ac:dyDescent="0.2">
      <c r="A4608">
        <v>-113.280821220193</v>
      </c>
      <c r="B4608">
        <v>53.661142409914902</v>
      </c>
    </row>
    <row r="4609" spans="1:2" x14ac:dyDescent="0.2">
      <c r="A4609">
        <v>-113.280824947695</v>
      </c>
      <c r="B4609">
        <v>53.6611380346788</v>
      </c>
    </row>
    <row r="4610" spans="1:2" x14ac:dyDescent="0.2">
      <c r="A4610">
        <v>-113.28083065548201</v>
      </c>
      <c r="B4610">
        <v>53.661131335035797</v>
      </c>
    </row>
    <row r="4611" spans="1:2" x14ac:dyDescent="0.2">
      <c r="A4611">
        <v>-113.28084518461399</v>
      </c>
      <c r="B4611">
        <v>53.661113605582401</v>
      </c>
    </row>
    <row r="4612" spans="1:2" x14ac:dyDescent="0.2">
      <c r="A4612">
        <v>-113.280852994206</v>
      </c>
      <c r="B4612">
        <v>53.661102022105297</v>
      </c>
    </row>
    <row r="4613" spans="1:2" x14ac:dyDescent="0.2">
      <c r="A4613">
        <v>-113.280862106238</v>
      </c>
      <c r="B4613">
        <v>53.661086974340797</v>
      </c>
    </row>
    <row r="4614" spans="1:2" x14ac:dyDescent="0.2">
      <c r="A4614">
        <v>-113.28087475432299</v>
      </c>
      <c r="B4614">
        <v>53.661067062354</v>
      </c>
    </row>
    <row r="4615" spans="1:2" x14ac:dyDescent="0.2">
      <c r="A4615">
        <v>-113.280908123717</v>
      </c>
      <c r="B4615">
        <v>53.6610207007528</v>
      </c>
    </row>
    <row r="4616" spans="1:2" x14ac:dyDescent="0.2">
      <c r="A4616">
        <v>-113.28092554147401</v>
      </c>
      <c r="B4616">
        <v>53.660997736675697</v>
      </c>
    </row>
    <row r="4617" spans="1:2" x14ac:dyDescent="0.2">
      <c r="A4617">
        <v>-113.280943613161</v>
      </c>
      <c r="B4617">
        <v>53.660974974301702</v>
      </c>
    </row>
    <row r="4618" spans="1:2" x14ac:dyDescent="0.2">
      <c r="A4618">
        <v>-113.280973020134</v>
      </c>
      <c r="B4618">
        <v>53.6609420210075</v>
      </c>
    </row>
    <row r="4619" spans="1:2" x14ac:dyDescent="0.2">
      <c r="A4619">
        <v>-113.28100051565799</v>
      </c>
      <c r="B4619">
        <v>53.660905697380102</v>
      </c>
    </row>
    <row r="4620" spans="1:2" x14ac:dyDescent="0.2">
      <c r="A4620">
        <v>-113.281091883998</v>
      </c>
      <c r="B4620">
        <v>53.660794308458897</v>
      </c>
    </row>
    <row r="4621" spans="1:2" x14ac:dyDescent="0.2">
      <c r="A4621">
        <v>-113.28111844469301</v>
      </c>
      <c r="B4621">
        <v>53.6607629501476</v>
      </c>
    </row>
    <row r="4622" spans="1:2" x14ac:dyDescent="0.2">
      <c r="A4622">
        <v>-113.28114722862099</v>
      </c>
      <c r="B4622">
        <v>53.660730412050299</v>
      </c>
    </row>
    <row r="4623" spans="1:2" x14ac:dyDescent="0.2">
      <c r="A4623">
        <v>-113.281217516824</v>
      </c>
      <c r="B4623">
        <v>53.660651894244097</v>
      </c>
    </row>
    <row r="4624" spans="1:2" x14ac:dyDescent="0.2">
      <c r="A4624">
        <v>-113.281235774813</v>
      </c>
      <c r="B4624">
        <v>53.6606320343381</v>
      </c>
    </row>
    <row r="4625" spans="1:2" x14ac:dyDescent="0.2">
      <c r="A4625">
        <v>-113.281248040834</v>
      </c>
      <c r="B4625">
        <v>53.660620248777398</v>
      </c>
    </row>
    <row r="4626" spans="1:2" x14ac:dyDescent="0.2">
      <c r="A4626">
        <v>-113.28125556265</v>
      </c>
      <c r="B4626">
        <v>53.660613908298401</v>
      </c>
    </row>
    <row r="4627" spans="1:2" x14ac:dyDescent="0.2">
      <c r="A4627">
        <v>-113.28126876282001</v>
      </c>
      <c r="B4627">
        <v>53.660602753286</v>
      </c>
    </row>
    <row r="4628" spans="1:2" x14ac:dyDescent="0.2">
      <c r="A4628">
        <v>-113.281278049181</v>
      </c>
      <c r="B4628">
        <v>53.660594417301802</v>
      </c>
    </row>
    <row r="4629" spans="1:2" x14ac:dyDescent="0.2">
      <c r="A4629">
        <v>-113.281286525478</v>
      </c>
      <c r="B4629">
        <v>53.660585545188802</v>
      </c>
    </row>
    <row r="4630" spans="1:2" x14ac:dyDescent="0.2">
      <c r="A4630">
        <v>-113.28129520767401</v>
      </c>
      <c r="B4630">
        <v>53.660574083207301</v>
      </c>
    </row>
    <row r="4631" spans="1:2" x14ac:dyDescent="0.2">
      <c r="A4631">
        <v>-113.28130634223901</v>
      </c>
      <c r="B4631">
        <v>53.660556439032</v>
      </c>
    </row>
    <row r="4632" spans="1:2" x14ac:dyDescent="0.2">
      <c r="A4632">
        <v>-113.28131105442201</v>
      </c>
      <c r="B4632">
        <v>53.660549404685298</v>
      </c>
    </row>
    <row r="4633" spans="1:2" x14ac:dyDescent="0.2">
      <c r="A4633">
        <v>-113.281317070791</v>
      </c>
      <c r="B4633">
        <v>53.660540423445802</v>
      </c>
    </row>
    <row r="4634" spans="1:2" x14ac:dyDescent="0.2">
      <c r="A4634">
        <v>-113.281351293016</v>
      </c>
      <c r="B4634">
        <v>53.660496071720502</v>
      </c>
    </row>
    <row r="4635" spans="1:2" x14ac:dyDescent="0.2">
      <c r="A4635">
        <v>-113.281368670585</v>
      </c>
      <c r="B4635">
        <v>53.6604747585572</v>
      </c>
    </row>
    <row r="4636" spans="1:2" x14ac:dyDescent="0.2">
      <c r="A4636">
        <v>-113.281386877356</v>
      </c>
      <c r="B4636">
        <v>53.660453643328303</v>
      </c>
    </row>
    <row r="4637" spans="1:2" x14ac:dyDescent="0.2">
      <c r="A4637">
        <v>-113.281401624826</v>
      </c>
      <c r="B4637">
        <v>53.660439156014398</v>
      </c>
    </row>
    <row r="4638" spans="1:2" x14ac:dyDescent="0.2">
      <c r="A4638">
        <v>-113.28140930427899</v>
      </c>
      <c r="B4638">
        <v>53.6604316120278</v>
      </c>
    </row>
    <row r="4639" spans="1:2" x14ac:dyDescent="0.2">
      <c r="A4639">
        <v>-113.281428794993</v>
      </c>
      <c r="B4639">
        <v>53.660409740492</v>
      </c>
    </row>
    <row r="4640" spans="1:2" x14ac:dyDescent="0.2">
      <c r="A4640">
        <v>-113.281474992447</v>
      </c>
      <c r="B4640">
        <v>53.660351544372297</v>
      </c>
    </row>
    <row r="4641" spans="1:2" x14ac:dyDescent="0.2">
      <c r="A4641">
        <v>-113.281486480105</v>
      </c>
      <c r="B4641">
        <v>53.660339740791798</v>
      </c>
    </row>
    <row r="4642" spans="1:2" x14ac:dyDescent="0.2">
      <c r="A4642">
        <v>-113.28150890890601</v>
      </c>
      <c r="B4642">
        <v>53.660320202289299</v>
      </c>
    </row>
    <row r="4643" spans="1:2" x14ac:dyDescent="0.2">
      <c r="A4643">
        <v>-113.281519550441</v>
      </c>
      <c r="B4643">
        <v>53.660309214619303</v>
      </c>
    </row>
    <row r="4644" spans="1:2" x14ac:dyDescent="0.2">
      <c r="A4644">
        <v>-113.281545093007</v>
      </c>
      <c r="B4644">
        <v>53.660300188450996</v>
      </c>
    </row>
    <row r="4645" spans="1:2" x14ac:dyDescent="0.2">
      <c r="A4645">
        <v>-113.28155798994599</v>
      </c>
      <c r="B4645">
        <v>53.6602947799636</v>
      </c>
    </row>
    <row r="4646" spans="1:2" x14ac:dyDescent="0.2">
      <c r="A4646">
        <v>-113.28156568592</v>
      </c>
      <c r="B4646">
        <v>53.660290206111803</v>
      </c>
    </row>
    <row r="4647" spans="1:2" x14ac:dyDescent="0.2">
      <c r="A4647">
        <v>-113.28157070461801</v>
      </c>
      <c r="B4647">
        <v>53.6602853530893</v>
      </c>
    </row>
    <row r="4648" spans="1:2" x14ac:dyDescent="0.2">
      <c r="A4648">
        <v>-113.281587946953</v>
      </c>
      <c r="B4648">
        <v>53.660263194626303</v>
      </c>
    </row>
    <row r="4649" spans="1:2" x14ac:dyDescent="0.2">
      <c r="A4649">
        <v>-113.28161549990899</v>
      </c>
      <c r="B4649">
        <v>53.660226803237698</v>
      </c>
    </row>
    <row r="4650" spans="1:2" x14ac:dyDescent="0.2">
      <c r="A4650">
        <v>-113.281622467028</v>
      </c>
      <c r="B4650">
        <v>53.6602195001553</v>
      </c>
    </row>
    <row r="4651" spans="1:2" x14ac:dyDescent="0.2">
      <c r="A4651">
        <v>-113.281628764849</v>
      </c>
      <c r="B4651">
        <v>53.660214277767302</v>
      </c>
    </row>
    <row r="4652" spans="1:2" x14ac:dyDescent="0.2">
      <c r="A4652">
        <v>-113.281639604679</v>
      </c>
      <c r="B4652">
        <v>53.660205293403102</v>
      </c>
    </row>
    <row r="4653" spans="1:2" x14ac:dyDescent="0.2">
      <c r="A4653">
        <v>-113.28164542910901</v>
      </c>
      <c r="B4653">
        <v>53.660199754612101</v>
      </c>
    </row>
    <row r="4654" spans="1:2" x14ac:dyDescent="0.2">
      <c r="A4654">
        <v>-113.281654472273</v>
      </c>
      <c r="B4654">
        <v>53.660188181246497</v>
      </c>
    </row>
    <row r="4655" spans="1:2" x14ac:dyDescent="0.2">
      <c r="A4655">
        <v>-113.281665345467</v>
      </c>
      <c r="B4655">
        <v>53.660173767517499</v>
      </c>
    </row>
    <row r="4656" spans="1:2" x14ac:dyDescent="0.2">
      <c r="A4656">
        <v>-113.281672271772</v>
      </c>
      <c r="B4656">
        <v>53.660165506186203</v>
      </c>
    </row>
    <row r="4657" spans="1:2" x14ac:dyDescent="0.2">
      <c r="A4657">
        <v>-113.281719211819</v>
      </c>
      <c r="B4657">
        <v>53.660115596701402</v>
      </c>
    </row>
    <row r="4658" spans="1:2" x14ac:dyDescent="0.2">
      <c r="A4658">
        <v>-113.281754298598</v>
      </c>
      <c r="B4658">
        <v>53.6600770584648</v>
      </c>
    </row>
    <row r="4659" spans="1:2" x14ac:dyDescent="0.2">
      <c r="A4659">
        <v>-113.28178576056401</v>
      </c>
      <c r="B4659">
        <v>53.660044091370999</v>
      </c>
    </row>
    <row r="4660" spans="1:2" x14ac:dyDescent="0.2">
      <c r="A4660">
        <v>-113.281791984912</v>
      </c>
      <c r="B4660">
        <v>53.660035799862101</v>
      </c>
    </row>
    <row r="4661" spans="1:2" x14ac:dyDescent="0.2">
      <c r="A4661">
        <v>-113.28179929491699</v>
      </c>
      <c r="B4661">
        <v>53.660022407503398</v>
      </c>
    </row>
    <row r="4662" spans="1:2" x14ac:dyDescent="0.2">
      <c r="A4662">
        <v>-113.281805607306</v>
      </c>
      <c r="B4662">
        <v>53.660008748686401</v>
      </c>
    </row>
    <row r="4663" spans="1:2" x14ac:dyDescent="0.2">
      <c r="A4663">
        <v>-113.281811134873</v>
      </c>
      <c r="B4663">
        <v>53.659994441636698</v>
      </c>
    </row>
    <row r="4664" spans="1:2" x14ac:dyDescent="0.2">
      <c r="A4664">
        <v>-113.28181674463499</v>
      </c>
      <c r="B4664">
        <v>53.659975949891802</v>
      </c>
    </row>
    <row r="4665" spans="1:2" x14ac:dyDescent="0.2">
      <c r="A4665">
        <v>-113.28182187058999</v>
      </c>
      <c r="B4665">
        <v>53.659962240178203</v>
      </c>
    </row>
    <row r="4666" spans="1:2" x14ac:dyDescent="0.2">
      <c r="A4666">
        <v>-113.281827683475</v>
      </c>
      <c r="B4666">
        <v>53.6599518918093</v>
      </c>
    </row>
    <row r="4667" spans="1:2" x14ac:dyDescent="0.2">
      <c r="A4667">
        <v>-113.281836635281</v>
      </c>
      <c r="B4667">
        <v>53.659939458989001</v>
      </c>
    </row>
    <row r="4668" spans="1:2" x14ac:dyDescent="0.2">
      <c r="A4668">
        <v>-113.28185140599</v>
      </c>
      <c r="B4668">
        <v>53.659921108519598</v>
      </c>
    </row>
    <row r="4669" spans="1:2" x14ac:dyDescent="0.2">
      <c r="A4669">
        <v>-113.28186695763</v>
      </c>
      <c r="B4669">
        <v>53.659903034909</v>
      </c>
    </row>
    <row r="4670" spans="1:2" x14ac:dyDescent="0.2">
      <c r="A4670">
        <v>-113.28187943344901</v>
      </c>
      <c r="B4670">
        <v>53.6598889375433</v>
      </c>
    </row>
    <row r="4671" spans="1:2" x14ac:dyDescent="0.2">
      <c r="A4671">
        <v>-113.28190610892401</v>
      </c>
      <c r="B4671">
        <v>53.6598587948817</v>
      </c>
    </row>
    <row r="4672" spans="1:2" x14ac:dyDescent="0.2">
      <c r="A4672">
        <v>-113.28192563472</v>
      </c>
      <c r="B4672">
        <v>53.659835100340402</v>
      </c>
    </row>
    <row r="4673" spans="1:2" x14ac:dyDescent="0.2">
      <c r="A4673">
        <v>-113.28194345894801</v>
      </c>
      <c r="B4673">
        <v>53.659811047255403</v>
      </c>
    </row>
    <row r="4674" spans="1:2" x14ac:dyDescent="0.2">
      <c r="A4674">
        <v>-113.281962991406</v>
      </c>
      <c r="B4674">
        <v>53.659781117958701</v>
      </c>
    </row>
    <row r="4675" spans="1:2" x14ac:dyDescent="0.2">
      <c r="A4675">
        <v>-113.28198100040299</v>
      </c>
      <c r="B4675">
        <v>53.659750768292596</v>
      </c>
    </row>
    <row r="4676" spans="1:2" x14ac:dyDescent="0.2">
      <c r="A4676">
        <v>-113.28202605139499</v>
      </c>
      <c r="B4676">
        <v>53.659670317517403</v>
      </c>
    </row>
    <row r="4677" spans="1:2" x14ac:dyDescent="0.2">
      <c r="A4677">
        <v>-113.282034498619</v>
      </c>
      <c r="B4677">
        <v>53.6596552326695</v>
      </c>
    </row>
    <row r="4678" spans="1:2" x14ac:dyDescent="0.2">
      <c r="A4678">
        <v>-113.282086591276</v>
      </c>
      <c r="B4678">
        <v>53.659565873055001</v>
      </c>
    </row>
    <row r="4679" spans="1:2" x14ac:dyDescent="0.2">
      <c r="A4679">
        <v>-113.282111668369</v>
      </c>
      <c r="B4679">
        <v>53.659524432514303</v>
      </c>
    </row>
    <row r="4680" spans="1:2" x14ac:dyDescent="0.2">
      <c r="A4680">
        <v>-113.28212002955399</v>
      </c>
      <c r="B4680">
        <v>53.659512041710101</v>
      </c>
    </row>
    <row r="4681" spans="1:2" x14ac:dyDescent="0.2">
      <c r="A4681">
        <v>-113.28213423472801</v>
      </c>
      <c r="B4681">
        <v>53.6594936975644</v>
      </c>
    </row>
    <row r="4682" spans="1:2" x14ac:dyDescent="0.2">
      <c r="A4682">
        <v>-113.282149035892</v>
      </c>
      <c r="B4682">
        <v>53.659475546611702</v>
      </c>
    </row>
    <row r="4683" spans="1:2" x14ac:dyDescent="0.2">
      <c r="A4683">
        <v>-113.28215939163</v>
      </c>
      <c r="B4683">
        <v>53.6594636174475</v>
      </c>
    </row>
    <row r="4684" spans="1:2" x14ac:dyDescent="0.2">
      <c r="A4684">
        <v>-113.282175682836</v>
      </c>
      <c r="B4684">
        <v>53.659446034099503</v>
      </c>
    </row>
    <row r="4685" spans="1:2" x14ac:dyDescent="0.2">
      <c r="A4685">
        <v>-113.28218337191601</v>
      </c>
      <c r="B4685">
        <v>53.659437064566603</v>
      </c>
    </row>
    <row r="4686" spans="1:2" x14ac:dyDescent="0.2">
      <c r="A4686">
        <v>-113.282190219173</v>
      </c>
      <c r="B4686">
        <v>53.659427813773902</v>
      </c>
    </row>
    <row r="4687" spans="1:2" x14ac:dyDescent="0.2">
      <c r="A4687">
        <v>-113.282203036616</v>
      </c>
      <c r="B4687">
        <v>53.659407419742799</v>
      </c>
    </row>
    <row r="4688" spans="1:2" x14ac:dyDescent="0.2">
      <c r="A4688">
        <v>-113.282206536814</v>
      </c>
      <c r="B4688">
        <v>53.659401519679498</v>
      </c>
    </row>
    <row r="4689" spans="1:2" x14ac:dyDescent="0.2">
      <c r="A4689">
        <v>-113.28224555003401</v>
      </c>
      <c r="B4689">
        <v>53.659335757888499</v>
      </c>
    </row>
    <row r="4690" spans="1:2" x14ac:dyDescent="0.2">
      <c r="A4690">
        <v>-113.282250350078</v>
      </c>
      <c r="B4690">
        <v>53.659328230740101</v>
      </c>
    </row>
    <row r="4691" spans="1:2" x14ac:dyDescent="0.2">
      <c r="A4691">
        <v>-113.282258488192</v>
      </c>
      <c r="B4691">
        <v>53.659315471111199</v>
      </c>
    </row>
    <row r="4692" spans="1:2" x14ac:dyDescent="0.2">
      <c r="A4692">
        <v>-113.282278961995</v>
      </c>
      <c r="B4692">
        <v>53.6592853438666</v>
      </c>
    </row>
    <row r="4693" spans="1:2" x14ac:dyDescent="0.2">
      <c r="A4693">
        <v>-113.282294357933</v>
      </c>
      <c r="B4693">
        <v>53.6592618315238</v>
      </c>
    </row>
    <row r="4694" spans="1:2" x14ac:dyDescent="0.2">
      <c r="A4694">
        <v>-113.282298810692</v>
      </c>
      <c r="B4694">
        <v>53.6592550300021</v>
      </c>
    </row>
    <row r="4695" spans="1:2" x14ac:dyDescent="0.2">
      <c r="A4695">
        <v>-113.282325685233</v>
      </c>
      <c r="B4695">
        <v>53.659209759759896</v>
      </c>
    </row>
    <row r="4696" spans="1:2" x14ac:dyDescent="0.2">
      <c r="A4696">
        <v>-113.282338337838</v>
      </c>
      <c r="B4696">
        <v>53.659186954589799</v>
      </c>
    </row>
    <row r="4697" spans="1:2" x14ac:dyDescent="0.2">
      <c r="A4697">
        <v>-113.28235030582201</v>
      </c>
      <c r="B4697">
        <v>53.659164051691199</v>
      </c>
    </row>
    <row r="4698" spans="1:2" x14ac:dyDescent="0.2">
      <c r="A4698">
        <v>-113.282390536954</v>
      </c>
      <c r="B4698">
        <v>53.6590825884834</v>
      </c>
    </row>
    <row r="4699" spans="1:2" x14ac:dyDescent="0.2">
      <c r="A4699">
        <v>-113.282409971524</v>
      </c>
      <c r="B4699">
        <v>53.6590456957789</v>
      </c>
    </row>
    <row r="4700" spans="1:2" x14ac:dyDescent="0.2">
      <c r="A4700">
        <v>-113.282420656902</v>
      </c>
      <c r="B4700">
        <v>53.659036100911202</v>
      </c>
    </row>
    <row r="4701" spans="1:2" x14ac:dyDescent="0.2">
      <c r="A4701">
        <v>-113.28243385798601</v>
      </c>
      <c r="B4701">
        <v>53.659028035250998</v>
      </c>
    </row>
    <row r="4702" spans="1:2" x14ac:dyDescent="0.2">
      <c r="A4702">
        <v>-113.282438904344</v>
      </c>
      <c r="B4702">
        <v>53.6590243729337</v>
      </c>
    </row>
    <row r="4703" spans="1:2" x14ac:dyDescent="0.2">
      <c r="A4703">
        <v>-113.282454765949</v>
      </c>
      <c r="B4703">
        <v>53.659010875197801</v>
      </c>
    </row>
    <row r="4704" spans="1:2" x14ac:dyDescent="0.2">
      <c r="A4704">
        <v>-113.28246638708799</v>
      </c>
      <c r="B4704">
        <v>53.659000588427297</v>
      </c>
    </row>
    <row r="4705" spans="1:2" x14ac:dyDescent="0.2">
      <c r="A4705">
        <v>-113.282482424694</v>
      </c>
      <c r="B4705">
        <v>53.658984859530399</v>
      </c>
    </row>
    <row r="4706" spans="1:2" x14ac:dyDescent="0.2">
      <c r="A4706">
        <v>-113.282489547615</v>
      </c>
      <c r="B4706">
        <v>53.658976762669099</v>
      </c>
    </row>
    <row r="4707" spans="1:2" x14ac:dyDescent="0.2">
      <c r="A4707">
        <v>-113.282495833675</v>
      </c>
      <c r="B4707">
        <v>53.658968590863303</v>
      </c>
    </row>
    <row r="4708" spans="1:2" x14ac:dyDescent="0.2">
      <c r="A4708">
        <v>-113.282498902474</v>
      </c>
      <c r="B4708">
        <v>53.6589622231403</v>
      </c>
    </row>
    <row r="4709" spans="1:2" x14ac:dyDescent="0.2">
      <c r="A4709">
        <v>-113.28250062536</v>
      </c>
      <c r="B4709">
        <v>53.658956297289201</v>
      </c>
    </row>
    <row r="4710" spans="1:2" x14ac:dyDescent="0.2">
      <c r="A4710">
        <v>-113.28250211714401</v>
      </c>
      <c r="B4710">
        <v>53.658944622523201</v>
      </c>
    </row>
    <row r="4711" spans="1:2" x14ac:dyDescent="0.2">
      <c r="A4711">
        <v>-113.282503383468</v>
      </c>
      <c r="B4711">
        <v>53.658938562435402</v>
      </c>
    </row>
    <row r="4712" spans="1:2" x14ac:dyDescent="0.2">
      <c r="A4712">
        <v>-113.28250601517399</v>
      </c>
      <c r="B4712">
        <v>53.658932234370702</v>
      </c>
    </row>
    <row r="4713" spans="1:2" x14ac:dyDescent="0.2">
      <c r="A4713">
        <v>-113.28252733383501</v>
      </c>
      <c r="B4713">
        <v>53.658900657125201</v>
      </c>
    </row>
    <row r="4714" spans="1:2" x14ac:dyDescent="0.2">
      <c r="A4714">
        <v>-113.282533689377</v>
      </c>
      <c r="B4714">
        <v>53.658890042146297</v>
      </c>
    </row>
    <row r="4715" spans="1:2" x14ac:dyDescent="0.2">
      <c r="A4715">
        <v>-113.282549904215</v>
      </c>
      <c r="B4715">
        <v>53.658859407945798</v>
      </c>
    </row>
    <row r="4716" spans="1:2" x14ac:dyDescent="0.2">
      <c r="A4716">
        <v>-113.282565468169</v>
      </c>
      <c r="B4716">
        <v>53.658828617390903</v>
      </c>
    </row>
    <row r="4717" spans="1:2" x14ac:dyDescent="0.2">
      <c r="A4717">
        <v>-113.28256751024701</v>
      </c>
      <c r="B4717">
        <v>53.658824130713</v>
      </c>
    </row>
    <row r="4718" spans="1:2" x14ac:dyDescent="0.2">
      <c r="A4718">
        <v>-113.282578168155</v>
      </c>
      <c r="B4718">
        <v>53.658800714060298</v>
      </c>
    </row>
    <row r="4719" spans="1:2" x14ac:dyDescent="0.2">
      <c r="A4719">
        <v>-113.28259138226301</v>
      </c>
      <c r="B4719">
        <v>53.658772877733902</v>
      </c>
    </row>
    <row r="4720" spans="1:2" x14ac:dyDescent="0.2">
      <c r="A4720">
        <v>-113.28260923645399</v>
      </c>
      <c r="B4720">
        <v>53.6587409881623</v>
      </c>
    </row>
    <row r="4721" spans="1:2" x14ac:dyDescent="0.2">
      <c r="A4721">
        <v>-113.282623527941</v>
      </c>
      <c r="B4721">
        <v>53.6587149014914</v>
      </c>
    </row>
    <row r="4722" spans="1:2" x14ac:dyDescent="0.2">
      <c r="A4722">
        <v>-113.28263702280201</v>
      </c>
      <c r="B4722">
        <v>53.658688660478198</v>
      </c>
    </row>
    <row r="4723" spans="1:2" x14ac:dyDescent="0.2">
      <c r="A4723">
        <v>-113.28270081558701</v>
      </c>
      <c r="B4723">
        <v>53.658553217578302</v>
      </c>
    </row>
    <row r="4724" spans="1:2" x14ac:dyDescent="0.2">
      <c r="A4724">
        <v>-113.282707655503</v>
      </c>
      <c r="B4724">
        <v>53.658540367583797</v>
      </c>
    </row>
    <row r="4725" spans="1:2" x14ac:dyDescent="0.2">
      <c r="A4725">
        <v>-113.282719333953</v>
      </c>
      <c r="B4725">
        <v>53.658521247316699</v>
      </c>
    </row>
    <row r="4726" spans="1:2" x14ac:dyDescent="0.2">
      <c r="A4726">
        <v>-113.28272751182899</v>
      </c>
      <c r="B4726">
        <v>53.6585071870768</v>
      </c>
    </row>
    <row r="4727" spans="1:2" x14ac:dyDescent="0.2">
      <c r="A4727">
        <v>-113.28273047082401</v>
      </c>
      <c r="B4727">
        <v>53.6585020992392</v>
      </c>
    </row>
    <row r="4728" spans="1:2" x14ac:dyDescent="0.2">
      <c r="A4728">
        <v>-113.28274372988101</v>
      </c>
      <c r="B4728">
        <v>53.658474953069799</v>
      </c>
    </row>
    <row r="4729" spans="1:2" x14ac:dyDescent="0.2">
      <c r="A4729">
        <v>-113.28275440037901</v>
      </c>
      <c r="B4729">
        <v>53.658453096424203</v>
      </c>
    </row>
    <row r="4730" spans="1:2" x14ac:dyDescent="0.2">
      <c r="A4730">
        <v>-113.282760240011</v>
      </c>
      <c r="B4730">
        <v>53.6584418668469</v>
      </c>
    </row>
    <row r="4731" spans="1:2" x14ac:dyDescent="0.2">
      <c r="A4731">
        <v>-113.28276718225899</v>
      </c>
      <c r="B4731">
        <v>53.658428516936702</v>
      </c>
    </row>
    <row r="4732" spans="1:2" x14ac:dyDescent="0.2">
      <c r="A4732">
        <v>-113.28277015299901</v>
      </c>
      <c r="B4732">
        <v>53.658422804213998</v>
      </c>
    </row>
    <row r="4733" spans="1:2" x14ac:dyDescent="0.2">
      <c r="A4733">
        <v>-113.282792922189</v>
      </c>
      <c r="B4733">
        <v>53.658386678599797</v>
      </c>
    </row>
    <row r="4734" spans="1:2" x14ac:dyDescent="0.2">
      <c r="A4734">
        <v>-113.282801410536</v>
      </c>
      <c r="B4734">
        <v>53.658381292129803</v>
      </c>
    </row>
    <row r="4735" spans="1:2" x14ac:dyDescent="0.2">
      <c r="A4735">
        <v>-113.282813465009</v>
      </c>
      <c r="B4735">
        <v>53.658374562626101</v>
      </c>
    </row>
    <row r="4736" spans="1:2" x14ac:dyDescent="0.2">
      <c r="A4736">
        <v>-113.282821185579</v>
      </c>
      <c r="B4736">
        <v>53.658367883114103</v>
      </c>
    </row>
    <row r="4737" spans="1:2" x14ac:dyDescent="0.2">
      <c r="A4737">
        <v>-113.28284290389701</v>
      </c>
      <c r="B4737">
        <v>53.658332658319402</v>
      </c>
    </row>
    <row r="4738" spans="1:2" x14ac:dyDescent="0.2">
      <c r="A4738">
        <v>-113.282865357482</v>
      </c>
      <c r="B4738">
        <v>53.658302377957597</v>
      </c>
    </row>
    <row r="4739" spans="1:2" x14ac:dyDescent="0.2">
      <c r="A4739">
        <v>-113.28287231264601</v>
      </c>
      <c r="B4739">
        <v>53.6582919084819</v>
      </c>
    </row>
    <row r="4740" spans="1:2" x14ac:dyDescent="0.2">
      <c r="A4740">
        <v>-113.28287708129599</v>
      </c>
      <c r="B4740">
        <v>53.658281976126403</v>
      </c>
    </row>
    <row r="4741" spans="1:2" x14ac:dyDescent="0.2">
      <c r="A4741">
        <v>-113.28288155983201</v>
      </c>
      <c r="B4741">
        <v>53.658268064706299</v>
      </c>
    </row>
    <row r="4742" spans="1:2" x14ac:dyDescent="0.2">
      <c r="A4742">
        <v>-113.282886520015</v>
      </c>
      <c r="B4742">
        <v>53.6582541496578</v>
      </c>
    </row>
    <row r="4743" spans="1:2" x14ac:dyDescent="0.2">
      <c r="A4743">
        <v>-113.28289256965201</v>
      </c>
      <c r="B4743">
        <v>53.658243081751998</v>
      </c>
    </row>
    <row r="4744" spans="1:2" x14ac:dyDescent="0.2">
      <c r="A4744">
        <v>-113.28290147012</v>
      </c>
      <c r="B4744">
        <v>53.658229051694498</v>
      </c>
    </row>
    <row r="4745" spans="1:2" x14ac:dyDescent="0.2">
      <c r="A4745">
        <v>-113.282906064199</v>
      </c>
      <c r="B4745">
        <v>53.658221428010698</v>
      </c>
    </row>
    <row r="4746" spans="1:2" x14ac:dyDescent="0.2">
      <c r="A4746">
        <v>-113.28291032597301</v>
      </c>
      <c r="B4746">
        <v>53.658213044894502</v>
      </c>
    </row>
    <row r="4747" spans="1:2" x14ac:dyDescent="0.2">
      <c r="A4747">
        <v>-113.282912798791</v>
      </c>
      <c r="B4747">
        <v>53.658205253410699</v>
      </c>
    </row>
    <row r="4748" spans="1:2" x14ac:dyDescent="0.2">
      <c r="A4748">
        <v>-113.282914177847</v>
      </c>
      <c r="B4748">
        <v>53.658194987670399</v>
      </c>
    </row>
    <row r="4749" spans="1:2" x14ac:dyDescent="0.2">
      <c r="A4749">
        <v>-113.28291435724699</v>
      </c>
      <c r="B4749">
        <v>53.6581829458014</v>
      </c>
    </row>
    <row r="4750" spans="1:2" x14ac:dyDescent="0.2">
      <c r="A4750">
        <v>-113.282912823666</v>
      </c>
      <c r="B4750">
        <v>53.658178108583002</v>
      </c>
    </row>
    <row r="4751" spans="1:2" x14ac:dyDescent="0.2">
      <c r="A4751">
        <v>-113.282915724983</v>
      </c>
      <c r="B4751">
        <v>53.658173356931798</v>
      </c>
    </row>
    <row r="4752" spans="1:2" x14ac:dyDescent="0.2">
      <c r="A4752">
        <v>-113.282920237403</v>
      </c>
      <c r="B4752">
        <v>53.658169147939198</v>
      </c>
    </row>
    <row r="4753" spans="1:2" x14ac:dyDescent="0.2">
      <c r="A4753">
        <v>-113.282927769434</v>
      </c>
      <c r="B4753">
        <v>53.658163798031801</v>
      </c>
    </row>
    <row r="4754" spans="1:2" x14ac:dyDescent="0.2">
      <c r="A4754">
        <v>-113.28294113776801</v>
      </c>
      <c r="B4754">
        <v>53.658155462899302</v>
      </c>
    </row>
    <row r="4755" spans="1:2" x14ac:dyDescent="0.2">
      <c r="A4755">
        <v>-113.282947131881</v>
      </c>
      <c r="B4755">
        <v>53.658150986944399</v>
      </c>
    </row>
    <row r="4756" spans="1:2" x14ac:dyDescent="0.2">
      <c r="A4756">
        <v>-113.282951764481</v>
      </c>
      <c r="B4756">
        <v>53.658146109438199</v>
      </c>
    </row>
    <row r="4757" spans="1:2" x14ac:dyDescent="0.2">
      <c r="A4757">
        <v>-113.28295979388901</v>
      </c>
      <c r="B4757">
        <v>53.6581349016883</v>
      </c>
    </row>
    <row r="4758" spans="1:2" x14ac:dyDescent="0.2">
      <c r="A4758">
        <v>-113.28296507016501</v>
      </c>
      <c r="B4758">
        <v>53.658127536859602</v>
      </c>
    </row>
    <row r="4759" spans="1:2" x14ac:dyDescent="0.2">
      <c r="A4759">
        <v>-113.282977381232</v>
      </c>
      <c r="B4759">
        <v>53.658108597708797</v>
      </c>
    </row>
    <row r="4760" spans="1:2" x14ac:dyDescent="0.2">
      <c r="A4760">
        <v>-113.282994804708</v>
      </c>
      <c r="B4760">
        <v>53.658078929658799</v>
      </c>
    </row>
    <row r="4761" spans="1:2" x14ac:dyDescent="0.2">
      <c r="A4761">
        <v>-113.28299775158401</v>
      </c>
      <c r="B4761">
        <v>53.658073339286702</v>
      </c>
    </row>
    <row r="4762" spans="1:2" x14ac:dyDescent="0.2">
      <c r="A4762">
        <v>-113.28300256603499</v>
      </c>
      <c r="B4762">
        <v>53.658064161886998</v>
      </c>
    </row>
    <row r="4763" spans="1:2" x14ac:dyDescent="0.2">
      <c r="A4763">
        <v>-113.28300574474299</v>
      </c>
      <c r="B4763">
        <v>53.658057030358101</v>
      </c>
    </row>
    <row r="4764" spans="1:2" x14ac:dyDescent="0.2">
      <c r="A4764">
        <v>-113.283009128248</v>
      </c>
      <c r="B4764">
        <v>53.6580494387347</v>
      </c>
    </row>
    <row r="4765" spans="1:2" x14ac:dyDescent="0.2">
      <c r="A4765">
        <v>-113.28301176556801</v>
      </c>
      <c r="B4765">
        <v>53.658040655079397</v>
      </c>
    </row>
    <row r="4766" spans="1:2" x14ac:dyDescent="0.2">
      <c r="A4766">
        <v>-113.283015170873</v>
      </c>
      <c r="B4766">
        <v>53.6580223042928</v>
      </c>
    </row>
    <row r="4767" spans="1:2" x14ac:dyDescent="0.2">
      <c r="A4767">
        <v>-113.28301741219801</v>
      </c>
      <c r="B4767">
        <v>53.658014113198597</v>
      </c>
    </row>
    <row r="4768" spans="1:2" x14ac:dyDescent="0.2">
      <c r="A4768">
        <v>-113.283023189532</v>
      </c>
      <c r="B4768">
        <v>53.6579986457998</v>
      </c>
    </row>
    <row r="4769" spans="1:2" x14ac:dyDescent="0.2">
      <c r="A4769">
        <v>-113.28302946606399</v>
      </c>
      <c r="B4769">
        <v>53.657983359891297</v>
      </c>
    </row>
    <row r="4770" spans="1:2" x14ac:dyDescent="0.2">
      <c r="A4770">
        <v>-113.283041947412</v>
      </c>
      <c r="B4770">
        <v>53.657954851914397</v>
      </c>
    </row>
    <row r="4771" spans="1:2" x14ac:dyDescent="0.2">
      <c r="A4771">
        <v>-113.283055673779</v>
      </c>
      <c r="B4771">
        <v>53.657925941466502</v>
      </c>
    </row>
    <row r="4772" spans="1:2" x14ac:dyDescent="0.2">
      <c r="A4772">
        <v>-113.283073507491</v>
      </c>
      <c r="B4772">
        <v>53.657891581725103</v>
      </c>
    </row>
    <row r="4773" spans="1:2" x14ac:dyDescent="0.2">
      <c r="A4773">
        <v>-113.283120964958</v>
      </c>
      <c r="B4773">
        <v>53.657800146222002</v>
      </c>
    </row>
    <row r="4774" spans="1:2" x14ac:dyDescent="0.2">
      <c r="A4774">
        <v>-113.283125861014</v>
      </c>
      <c r="B4774">
        <v>53.657789854718402</v>
      </c>
    </row>
    <row r="4775" spans="1:2" x14ac:dyDescent="0.2">
      <c r="A4775">
        <v>-113.28313202128101</v>
      </c>
      <c r="B4775">
        <v>53.657774052774798</v>
      </c>
    </row>
    <row r="4776" spans="1:2" x14ac:dyDescent="0.2">
      <c r="A4776">
        <v>-113.283137069186</v>
      </c>
      <c r="B4776">
        <v>53.657757936066297</v>
      </c>
    </row>
    <row r="4777" spans="1:2" x14ac:dyDescent="0.2">
      <c r="A4777">
        <v>-113.28314398925301</v>
      </c>
      <c r="B4777">
        <v>53.657728131773702</v>
      </c>
    </row>
    <row r="4778" spans="1:2" x14ac:dyDescent="0.2">
      <c r="A4778">
        <v>-113.28314948836901</v>
      </c>
      <c r="B4778">
        <v>53.657704450006101</v>
      </c>
    </row>
    <row r="4779" spans="1:2" x14ac:dyDescent="0.2">
      <c r="A4779">
        <v>-113.28316373273</v>
      </c>
      <c r="B4779">
        <v>53.657657728188298</v>
      </c>
    </row>
    <row r="4780" spans="1:2" x14ac:dyDescent="0.2">
      <c r="A4780">
        <v>-113.28316615956</v>
      </c>
      <c r="B4780">
        <v>53.657642650694498</v>
      </c>
    </row>
    <row r="4781" spans="1:2" x14ac:dyDescent="0.2">
      <c r="A4781">
        <v>-113.283167146941</v>
      </c>
      <c r="B4781">
        <v>53.657628316024997</v>
      </c>
    </row>
    <row r="4782" spans="1:2" x14ac:dyDescent="0.2">
      <c r="A4782">
        <v>-113.28316762562901</v>
      </c>
      <c r="B4782">
        <v>53.657621366496898</v>
      </c>
    </row>
    <row r="4783" spans="1:2" x14ac:dyDescent="0.2">
      <c r="A4783">
        <v>-113.283168618161</v>
      </c>
      <c r="B4783">
        <v>53.657610424379797</v>
      </c>
    </row>
    <row r="4784" spans="1:2" x14ac:dyDescent="0.2">
      <c r="A4784">
        <v>-113.283170483948</v>
      </c>
      <c r="B4784">
        <v>53.6575995662119</v>
      </c>
    </row>
    <row r="4785" spans="1:2" x14ac:dyDescent="0.2">
      <c r="A4785">
        <v>-113.28317720380601</v>
      </c>
      <c r="B4785">
        <v>53.657571533302402</v>
      </c>
    </row>
    <row r="4786" spans="1:2" x14ac:dyDescent="0.2">
      <c r="A4786">
        <v>-113.28318487440499</v>
      </c>
      <c r="B4786">
        <v>53.657543724898801</v>
      </c>
    </row>
    <row r="4787" spans="1:2" x14ac:dyDescent="0.2">
      <c r="A4787">
        <v>-113.283191949743</v>
      </c>
      <c r="B4787">
        <v>53.657520364040899</v>
      </c>
    </row>
    <row r="4788" spans="1:2" x14ac:dyDescent="0.2">
      <c r="A4788">
        <v>-113.283241797594</v>
      </c>
      <c r="B4788">
        <v>53.657360302551702</v>
      </c>
    </row>
    <row r="4789" spans="1:2" x14ac:dyDescent="0.2">
      <c r="A4789">
        <v>-113.283244873591</v>
      </c>
      <c r="B4789">
        <v>53.657352298050299</v>
      </c>
    </row>
    <row r="4790" spans="1:2" x14ac:dyDescent="0.2">
      <c r="A4790">
        <v>-113.28325054207799</v>
      </c>
      <c r="B4790">
        <v>53.657340533916397</v>
      </c>
    </row>
    <row r="4791" spans="1:2" x14ac:dyDescent="0.2">
      <c r="A4791">
        <v>-113.283255721022</v>
      </c>
      <c r="B4791">
        <v>53.657328586007402</v>
      </c>
    </row>
    <row r="4792" spans="1:2" x14ac:dyDescent="0.2">
      <c r="A4792">
        <v>-113.283259088522</v>
      </c>
      <c r="B4792">
        <v>53.657318408677597</v>
      </c>
    </row>
    <row r="4793" spans="1:2" x14ac:dyDescent="0.2">
      <c r="A4793">
        <v>-113.283265908319</v>
      </c>
      <c r="B4793">
        <v>53.6572977004938</v>
      </c>
    </row>
    <row r="4794" spans="1:2" x14ac:dyDescent="0.2">
      <c r="A4794">
        <v>-113.28326998335601</v>
      </c>
      <c r="B4794">
        <v>53.657286149632199</v>
      </c>
    </row>
    <row r="4795" spans="1:2" x14ac:dyDescent="0.2">
      <c r="A4795">
        <v>-113.283271711862</v>
      </c>
      <c r="B4795">
        <v>53.657277909465698</v>
      </c>
    </row>
    <row r="4796" spans="1:2" x14ac:dyDescent="0.2">
      <c r="A4796">
        <v>-113.28327316796</v>
      </c>
      <c r="B4796">
        <v>53.657261751027598</v>
      </c>
    </row>
    <row r="4797" spans="1:2" x14ac:dyDescent="0.2">
      <c r="A4797">
        <v>-113.28327429723799</v>
      </c>
      <c r="B4797">
        <v>53.657256642462997</v>
      </c>
    </row>
    <row r="4798" spans="1:2" x14ac:dyDescent="0.2">
      <c r="A4798">
        <v>-113.283276650638</v>
      </c>
      <c r="B4798">
        <v>53.6572511868346</v>
      </c>
    </row>
    <row r="4799" spans="1:2" x14ac:dyDescent="0.2">
      <c r="A4799">
        <v>-113.283283084465</v>
      </c>
      <c r="B4799">
        <v>53.6572420137108</v>
      </c>
    </row>
    <row r="4800" spans="1:2" x14ac:dyDescent="0.2">
      <c r="A4800">
        <v>-113.283286748487</v>
      </c>
      <c r="B4800">
        <v>53.657237673343303</v>
      </c>
    </row>
    <row r="4801" spans="1:2" x14ac:dyDescent="0.2">
      <c r="A4801">
        <v>-113.283294335107</v>
      </c>
      <c r="B4801">
        <v>53.6572286862989</v>
      </c>
    </row>
    <row r="4802" spans="1:2" x14ac:dyDescent="0.2">
      <c r="A4802">
        <v>-113.283299107055</v>
      </c>
      <c r="B4802">
        <v>53.657221593230901</v>
      </c>
    </row>
    <row r="4803" spans="1:2" x14ac:dyDescent="0.2">
      <c r="A4803">
        <v>-113.283301920841</v>
      </c>
      <c r="B4803">
        <v>53.657214534675298</v>
      </c>
    </row>
    <row r="4804" spans="1:2" x14ac:dyDescent="0.2">
      <c r="A4804">
        <v>-113.283309623336</v>
      </c>
      <c r="B4804">
        <v>53.657179262889798</v>
      </c>
    </row>
    <row r="4805" spans="1:2" x14ac:dyDescent="0.2">
      <c r="A4805">
        <v>-113.283314149798</v>
      </c>
      <c r="B4805">
        <v>53.657156193419702</v>
      </c>
    </row>
    <row r="4806" spans="1:2" x14ac:dyDescent="0.2">
      <c r="A4806">
        <v>-113.28331656241799</v>
      </c>
      <c r="B4806">
        <v>53.657143897302198</v>
      </c>
    </row>
    <row r="4807" spans="1:2" x14ac:dyDescent="0.2">
      <c r="A4807">
        <v>-113.283322929764</v>
      </c>
      <c r="B4807">
        <v>53.657108538151803</v>
      </c>
    </row>
    <row r="4808" spans="1:2" x14ac:dyDescent="0.2">
      <c r="A4808">
        <v>-113.283326013346</v>
      </c>
      <c r="B4808">
        <v>53.657095950701297</v>
      </c>
    </row>
    <row r="4809" spans="1:2" x14ac:dyDescent="0.2">
      <c r="A4809">
        <v>-113.283328361567</v>
      </c>
      <c r="B4809">
        <v>53.657088392465198</v>
      </c>
    </row>
    <row r="4810" spans="1:2" x14ac:dyDescent="0.2">
      <c r="A4810">
        <v>-113.283331822799</v>
      </c>
      <c r="B4810">
        <v>53.657077251762999</v>
      </c>
    </row>
    <row r="4811" spans="1:2" x14ac:dyDescent="0.2">
      <c r="A4811">
        <v>-113.283337231814</v>
      </c>
      <c r="B4811">
        <v>53.657058389269103</v>
      </c>
    </row>
    <row r="4812" spans="1:2" x14ac:dyDescent="0.2">
      <c r="A4812">
        <v>-113.283339142955</v>
      </c>
      <c r="B4812">
        <v>53.657047529451098</v>
      </c>
    </row>
    <row r="4813" spans="1:2" x14ac:dyDescent="0.2">
      <c r="A4813">
        <v>-113.283340914203</v>
      </c>
      <c r="B4813">
        <v>53.657031039982101</v>
      </c>
    </row>
    <row r="4814" spans="1:2" x14ac:dyDescent="0.2">
      <c r="A4814">
        <v>-113.28334191689</v>
      </c>
      <c r="B4814">
        <v>53.657023723041497</v>
      </c>
    </row>
    <row r="4815" spans="1:2" x14ac:dyDescent="0.2">
      <c r="A4815">
        <v>-113.283343732649</v>
      </c>
      <c r="B4815">
        <v>53.657015067823401</v>
      </c>
    </row>
    <row r="4816" spans="1:2" x14ac:dyDescent="0.2">
      <c r="A4816">
        <v>-113.283347930112</v>
      </c>
      <c r="B4816">
        <v>53.657001668417301</v>
      </c>
    </row>
    <row r="4817" spans="1:2" x14ac:dyDescent="0.2">
      <c r="A4817">
        <v>-113.28335531997099</v>
      </c>
      <c r="B4817">
        <v>53.656981695962401</v>
      </c>
    </row>
    <row r="4818" spans="1:2" x14ac:dyDescent="0.2">
      <c r="A4818">
        <v>-113.283361935606</v>
      </c>
      <c r="B4818">
        <v>53.656961521591001</v>
      </c>
    </row>
    <row r="4819" spans="1:2" x14ac:dyDescent="0.2">
      <c r="A4819">
        <v>-113.283374269584</v>
      </c>
      <c r="B4819">
        <v>53.656913684080102</v>
      </c>
    </row>
    <row r="4820" spans="1:2" x14ac:dyDescent="0.2">
      <c r="A4820">
        <v>-113.28338858204501</v>
      </c>
      <c r="B4820">
        <v>53.656862436847597</v>
      </c>
    </row>
    <row r="4821" spans="1:2" x14ac:dyDescent="0.2">
      <c r="A4821">
        <v>-113.283393649182</v>
      </c>
      <c r="B4821">
        <v>53.6568472697994</v>
      </c>
    </row>
    <row r="4822" spans="1:2" x14ac:dyDescent="0.2">
      <c r="A4822">
        <v>-113.283401300956</v>
      </c>
      <c r="B4822">
        <v>53.656827787405902</v>
      </c>
    </row>
    <row r="4823" spans="1:2" x14ac:dyDescent="0.2">
      <c r="A4823">
        <v>-113.28341071019901</v>
      </c>
      <c r="B4823">
        <v>53.6568021578261</v>
      </c>
    </row>
    <row r="4824" spans="1:2" x14ac:dyDescent="0.2">
      <c r="A4824">
        <v>-113.283416719168</v>
      </c>
      <c r="B4824">
        <v>53.656778748527103</v>
      </c>
    </row>
    <row r="4825" spans="1:2" x14ac:dyDescent="0.2">
      <c r="A4825">
        <v>-113.28342115019301</v>
      </c>
      <c r="B4825">
        <v>53.656755303179899</v>
      </c>
    </row>
    <row r="4826" spans="1:2" x14ac:dyDescent="0.2">
      <c r="A4826">
        <v>-113.28342265767201</v>
      </c>
      <c r="B4826">
        <v>53.656739931825101</v>
      </c>
    </row>
    <row r="4827" spans="1:2" x14ac:dyDescent="0.2">
      <c r="A4827">
        <v>-113.283422996764</v>
      </c>
      <c r="B4827">
        <v>53.6567167751125</v>
      </c>
    </row>
    <row r="4828" spans="1:2" x14ac:dyDescent="0.2">
      <c r="A4828">
        <v>-113.28342382699699</v>
      </c>
      <c r="B4828">
        <v>53.656705197446698</v>
      </c>
    </row>
    <row r="4829" spans="1:2" x14ac:dyDescent="0.2">
      <c r="A4829">
        <v>-113.28342619858</v>
      </c>
      <c r="B4829">
        <v>53.656693239164099</v>
      </c>
    </row>
    <row r="4830" spans="1:2" x14ac:dyDescent="0.2">
      <c r="A4830">
        <v>-113.283429547634</v>
      </c>
      <c r="B4830">
        <v>53.656683401396897</v>
      </c>
    </row>
    <row r="4831" spans="1:2" x14ac:dyDescent="0.2">
      <c r="A4831">
        <v>-113.28343612072899</v>
      </c>
      <c r="B4831">
        <v>53.656668139505001</v>
      </c>
    </row>
    <row r="4832" spans="1:2" x14ac:dyDescent="0.2">
      <c r="A4832">
        <v>-113.283442090211</v>
      </c>
      <c r="B4832">
        <v>53.656652756322202</v>
      </c>
    </row>
    <row r="4833" spans="1:2" x14ac:dyDescent="0.2">
      <c r="A4833">
        <v>-113.283456346449</v>
      </c>
      <c r="B4833">
        <v>53.6566060106489</v>
      </c>
    </row>
    <row r="4834" spans="1:2" x14ac:dyDescent="0.2">
      <c r="A4834">
        <v>-113.283470531142</v>
      </c>
      <c r="B4834">
        <v>53.656562720353598</v>
      </c>
    </row>
    <row r="4835" spans="1:2" x14ac:dyDescent="0.2">
      <c r="A4835">
        <v>-113.283473102877</v>
      </c>
      <c r="B4835">
        <v>53.656552985657299</v>
      </c>
    </row>
    <row r="4836" spans="1:2" x14ac:dyDescent="0.2">
      <c r="A4836">
        <v>-113.28347623400199</v>
      </c>
      <c r="B4836">
        <v>53.656534281861497</v>
      </c>
    </row>
    <row r="4837" spans="1:2" x14ac:dyDescent="0.2">
      <c r="A4837">
        <v>-113.283478960236</v>
      </c>
      <c r="B4837">
        <v>53.656509912915801</v>
      </c>
    </row>
    <row r="4838" spans="1:2" x14ac:dyDescent="0.2">
      <c r="A4838">
        <v>-113.283480743505</v>
      </c>
      <c r="B4838">
        <v>53.656496976232297</v>
      </c>
    </row>
    <row r="4839" spans="1:2" x14ac:dyDescent="0.2">
      <c r="A4839">
        <v>-113.283483436411</v>
      </c>
      <c r="B4839">
        <v>53.656483919938204</v>
      </c>
    </row>
    <row r="4840" spans="1:2" x14ac:dyDescent="0.2">
      <c r="A4840">
        <v>-113.283490710698</v>
      </c>
      <c r="B4840">
        <v>53.656462090650798</v>
      </c>
    </row>
    <row r="4841" spans="1:2" x14ac:dyDescent="0.2">
      <c r="A4841">
        <v>-113.283495511623</v>
      </c>
      <c r="B4841">
        <v>53.6564476836216</v>
      </c>
    </row>
    <row r="4842" spans="1:2" x14ac:dyDescent="0.2">
      <c r="A4842">
        <v>-113.28349888080299</v>
      </c>
      <c r="B4842">
        <v>53.656433254885897</v>
      </c>
    </row>
    <row r="4843" spans="1:2" x14ac:dyDescent="0.2">
      <c r="A4843">
        <v>-113.28350334590699</v>
      </c>
      <c r="B4843">
        <v>53.656408052128597</v>
      </c>
    </row>
    <row r="4844" spans="1:2" x14ac:dyDescent="0.2">
      <c r="A4844">
        <v>-113.283508950284</v>
      </c>
      <c r="B4844">
        <v>53.656370194580497</v>
      </c>
    </row>
    <row r="4845" spans="1:2" x14ac:dyDescent="0.2">
      <c r="A4845">
        <v>-113.28351231964</v>
      </c>
      <c r="B4845">
        <v>53.656351274335599</v>
      </c>
    </row>
    <row r="4846" spans="1:2" x14ac:dyDescent="0.2">
      <c r="A4846">
        <v>-113.283516707769</v>
      </c>
      <c r="B4846">
        <v>53.656332448228802</v>
      </c>
    </row>
    <row r="4847" spans="1:2" x14ac:dyDescent="0.2">
      <c r="A4847">
        <v>-113.28352214902201</v>
      </c>
      <c r="B4847">
        <v>53.656315992202998</v>
      </c>
    </row>
    <row r="4848" spans="1:2" x14ac:dyDescent="0.2">
      <c r="A4848">
        <v>-113.283528781181</v>
      </c>
      <c r="B4848">
        <v>53.656299457487499</v>
      </c>
    </row>
    <row r="4849" spans="1:2" x14ac:dyDescent="0.2">
      <c r="A4849">
        <v>-113.283532862722</v>
      </c>
      <c r="B4849">
        <v>53.656290998821802</v>
      </c>
    </row>
    <row r="4850" spans="1:2" x14ac:dyDescent="0.2">
      <c r="A4850">
        <v>-113.28353997439901</v>
      </c>
      <c r="B4850">
        <v>53.656278757327101</v>
      </c>
    </row>
    <row r="4851" spans="1:2" x14ac:dyDescent="0.2">
      <c r="A4851">
        <v>-113.28354386692</v>
      </c>
      <c r="B4851">
        <v>53.656271566912501</v>
      </c>
    </row>
    <row r="4852" spans="1:2" x14ac:dyDescent="0.2">
      <c r="A4852">
        <v>-113.28354666873101</v>
      </c>
      <c r="B4852">
        <v>53.656265287207603</v>
      </c>
    </row>
    <row r="4853" spans="1:2" x14ac:dyDescent="0.2">
      <c r="A4853">
        <v>-113.283552412112</v>
      </c>
      <c r="B4853">
        <v>53.656260370561299</v>
      </c>
    </row>
    <row r="4854" spans="1:2" x14ac:dyDescent="0.2">
      <c r="A4854">
        <v>-113.28355751271801</v>
      </c>
      <c r="B4854">
        <v>53.656256754940898</v>
      </c>
    </row>
    <row r="4855" spans="1:2" x14ac:dyDescent="0.2">
      <c r="A4855">
        <v>-113.283556550558</v>
      </c>
      <c r="B4855">
        <v>53.6562494976286</v>
      </c>
    </row>
    <row r="4856" spans="1:2" x14ac:dyDescent="0.2">
      <c r="A4856">
        <v>-113.28355410147699</v>
      </c>
      <c r="B4856">
        <v>53.656245115403998</v>
      </c>
    </row>
    <row r="4857" spans="1:2" x14ac:dyDescent="0.2">
      <c r="A4857">
        <v>-113.28355285925799</v>
      </c>
      <c r="B4857">
        <v>53.656240216716697</v>
      </c>
    </row>
    <row r="4858" spans="1:2" x14ac:dyDescent="0.2">
      <c r="A4858">
        <v>-113.283553707419</v>
      </c>
      <c r="B4858">
        <v>53.656234580903899</v>
      </c>
    </row>
    <row r="4859" spans="1:2" x14ac:dyDescent="0.2">
      <c r="A4859">
        <v>-113.283556382043</v>
      </c>
      <c r="B4859">
        <v>53.656216848027597</v>
      </c>
    </row>
    <row r="4860" spans="1:2" x14ac:dyDescent="0.2">
      <c r="A4860">
        <v>-113.28356134454501</v>
      </c>
      <c r="B4860">
        <v>53.656193438941301</v>
      </c>
    </row>
    <row r="4861" spans="1:2" x14ac:dyDescent="0.2">
      <c r="A4861">
        <v>-113.283571361996</v>
      </c>
      <c r="B4861">
        <v>53.656157567704902</v>
      </c>
    </row>
    <row r="4862" spans="1:2" x14ac:dyDescent="0.2">
      <c r="A4862">
        <v>-113.283575651584</v>
      </c>
      <c r="B4862">
        <v>53.656142207211502</v>
      </c>
    </row>
    <row r="4863" spans="1:2" x14ac:dyDescent="0.2">
      <c r="A4863">
        <v>-113.283579454074</v>
      </c>
      <c r="B4863">
        <v>53.656126468468997</v>
      </c>
    </row>
    <row r="4864" spans="1:2" x14ac:dyDescent="0.2">
      <c r="A4864">
        <v>-113.28358194084301</v>
      </c>
      <c r="B4864">
        <v>53.656111420281199</v>
      </c>
    </row>
    <row r="4865" spans="1:2" x14ac:dyDescent="0.2">
      <c r="A4865">
        <v>-113.283581844203</v>
      </c>
      <c r="B4865">
        <v>53.656103440251897</v>
      </c>
    </row>
    <row r="4866" spans="1:2" x14ac:dyDescent="0.2">
      <c r="A4866">
        <v>-113.283578880524</v>
      </c>
      <c r="B4866">
        <v>53.6560849125323</v>
      </c>
    </row>
    <row r="4867" spans="1:2" x14ac:dyDescent="0.2">
      <c r="A4867">
        <v>-113.28357865664501</v>
      </c>
      <c r="B4867">
        <v>53.656079094188598</v>
      </c>
    </row>
    <row r="4868" spans="1:2" x14ac:dyDescent="0.2">
      <c r="A4868">
        <v>-113.283579890442</v>
      </c>
      <c r="B4868">
        <v>53.656050869222497</v>
      </c>
    </row>
    <row r="4869" spans="1:2" x14ac:dyDescent="0.2">
      <c r="A4869">
        <v>-113.283583417201</v>
      </c>
      <c r="B4869">
        <v>53.655994371596201</v>
      </c>
    </row>
    <row r="4870" spans="1:2" x14ac:dyDescent="0.2">
      <c r="A4870">
        <v>-113.283586321309</v>
      </c>
      <c r="B4870">
        <v>53.6559664890043</v>
      </c>
    </row>
    <row r="4871" spans="1:2" x14ac:dyDescent="0.2">
      <c r="A4871">
        <v>-113.283588122195</v>
      </c>
      <c r="B4871">
        <v>53.655960404271603</v>
      </c>
    </row>
    <row r="4872" spans="1:2" x14ac:dyDescent="0.2">
      <c r="A4872">
        <v>-113.28359119143001</v>
      </c>
      <c r="B4872">
        <v>53.655953724174402</v>
      </c>
    </row>
    <row r="4873" spans="1:2" x14ac:dyDescent="0.2">
      <c r="A4873">
        <v>-113.283594364309</v>
      </c>
      <c r="B4873">
        <v>53.6559459505051</v>
      </c>
    </row>
    <row r="4874" spans="1:2" x14ac:dyDescent="0.2">
      <c r="A4874">
        <v>-113.28359720288999</v>
      </c>
      <c r="B4874">
        <v>53.6559337239607</v>
      </c>
    </row>
    <row r="4875" spans="1:2" x14ac:dyDescent="0.2">
      <c r="A4875">
        <v>-113.28359902433699</v>
      </c>
      <c r="B4875">
        <v>53.655923562119</v>
      </c>
    </row>
    <row r="4876" spans="1:2" x14ac:dyDescent="0.2">
      <c r="A4876">
        <v>-113.283600502654</v>
      </c>
      <c r="B4876">
        <v>53.655915316518502</v>
      </c>
    </row>
    <row r="4877" spans="1:2" x14ac:dyDescent="0.2">
      <c r="A4877">
        <v>-113.283602130247</v>
      </c>
      <c r="B4877">
        <v>53.655908359107599</v>
      </c>
    </row>
    <row r="4878" spans="1:2" x14ac:dyDescent="0.2">
      <c r="A4878">
        <v>-113.283604810841</v>
      </c>
      <c r="B4878">
        <v>53.655896928028902</v>
      </c>
    </row>
    <row r="4879" spans="1:2" x14ac:dyDescent="0.2">
      <c r="A4879">
        <v>-113.28360900748299</v>
      </c>
      <c r="B4879">
        <v>53.655885496346897</v>
      </c>
    </row>
    <row r="4880" spans="1:2" x14ac:dyDescent="0.2">
      <c r="A4880">
        <v>-113.28361292771901</v>
      </c>
      <c r="B4880">
        <v>53.655876577631197</v>
      </c>
    </row>
    <row r="4881" spans="1:2" x14ac:dyDescent="0.2">
      <c r="A4881">
        <v>-113.283616431014</v>
      </c>
      <c r="B4881">
        <v>53.655868607469998</v>
      </c>
    </row>
    <row r="4882" spans="1:2" x14ac:dyDescent="0.2">
      <c r="A4882">
        <v>-113.283619932584</v>
      </c>
      <c r="B4882">
        <v>53.655860107002397</v>
      </c>
    </row>
    <row r="4883" spans="1:2" x14ac:dyDescent="0.2">
      <c r="A4883">
        <v>-113.283622871356</v>
      </c>
      <c r="B4883">
        <v>53.655851373191297</v>
      </c>
    </row>
    <row r="4884" spans="1:2" x14ac:dyDescent="0.2">
      <c r="A4884">
        <v>-113.283631160631</v>
      </c>
      <c r="B4884">
        <v>53.655814961952103</v>
      </c>
    </row>
    <row r="4885" spans="1:2" x14ac:dyDescent="0.2">
      <c r="A4885">
        <v>-113.28363677898599</v>
      </c>
      <c r="B4885">
        <v>53.655796181070997</v>
      </c>
    </row>
    <row r="4886" spans="1:2" x14ac:dyDescent="0.2">
      <c r="A4886">
        <v>-113.28364334253099</v>
      </c>
      <c r="B4886">
        <v>53.655777332327503</v>
      </c>
    </row>
    <row r="4887" spans="1:2" x14ac:dyDescent="0.2">
      <c r="A4887">
        <v>-113.283647410889</v>
      </c>
      <c r="B4887">
        <v>53.655768101002302</v>
      </c>
    </row>
    <row r="4888" spans="1:2" x14ac:dyDescent="0.2">
      <c r="A4888">
        <v>-113.283654551712</v>
      </c>
      <c r="B4888">
        <v>53.655754620657198</v>
      </c>
    </row>
    <row r="4889" spans="1:2" x14ac:dyDescent="0.2">
      <c r="A4889">
        <v>-113.283661239265</v>
      </c>
      <c r="B4889">
        <v>53.655740945337698</v>
      </c>
    </row>
    <row r="4890" spans="1:2" x14ac:dyDescent="0.2">
      <c r="A4890">
        <v>-113.283665575322</v>
      </c>
      <c r="B4890">
        <v>53.655729679922302</v>
      </c>
    </row>
    <row r="4891" spans="1:2" x14ac:dyDescent="0.2">
      <c r="A4891">
        <v>-113.283670677587</v>
      </c>
      <c r="B4891">
        <v>53.655712532043303</v>
      </c>
    </row>
    <row r="4892" spans="1:2" x14ac:dyDescent="0.2">
      <c r="A4892">
        <v>-113.28367242041701</v>
      </c>
      <c r="B4892">
        <v>53.655703931669898</v>
      </c>
    </row>
    <row r="4893" spans="1:2" x14ac:dyDescent="0.2">
      <c r="A4893">
        <v>-113.283673539002</v>
      </c>
      <c r="B4893">
        <v>53.655695370095302</v>
      </c>
    </row>
    <row r="4894" spans="1:2" x14ac:dyDescent="0.2">
      <c r="A4894">
        <v>-113.283673600892</v>
      </c>
      <c r="B4894">
        <v>53.655688527215503</v>
      </c>
    </row>
    <row r="4895" spans="1:2" x14ac:dyDescent="0.2">
      <c r="A4895">
        <v>-113.28367257422801</v>
      </c>
      <c r="B4895">
        <v>53.655678359054697</v>
      </c>
    </row>
    <row r="4896" spans="1:2" x14ac:dyDescent="0.2">
      <c r="A4896">
        <v>-113.28367208843299</v>
      </c>
      <c r="B4896">
        <v>53.6556680882682</v>
      </c>
    </row>
    <row r="4897" spans="1:2" x14ac:dyDescent="0.2">
      <c r="A4897">
        <v>-113.283673309002</v>
      </c>
      <c r="B4897">
        <v>53.6556536407954</v>
      </c>
    </row>
    <row r="4898" spans="1:2" x14ac:dyDescent="0.2">
      <c r="A4898">
        <v>-113.283678813772</v>
      </c>
      <c r="B4898">
        <v>53.655610938958901</v>
      </c>
    </row>
    <row r="4899" spans="1:2" x14ac:dyDescent="0.2">
      <c r="A4899">
        <v>-113.283678959768</v>
      </c>
      <c r="B4899">
        <v>53.655604263129902</v>
      </c>
    </row>
    <row r="4900" spans="1:2" x14ac:dyDescent="0.2">
      <c r="A4900">
        <v>-113.28367764591501</v>
      </c>
      <c r="B4900">
        <v>53.6555928119787</v>
      </c>
    </row>
    <row r="4901" spans="1:2" x14ac:dyDescent="0.2">
      <c r="A4901">
        <v>-113.283674408341</v>
      </c>
      <c r="B4901">
        <v>53.655574868188197</v>
      </c>
    </row>
    <row r="4902" spans="1:2" x14ac:dyDescent="0.2">
      <c r="A4902">
        <v>-113.283673547707</v>
      </c>
      <c r="B4902">
        <v>53.655566063084898</v>
      </c>
    </row>
    <row r="4903" spans="1:2" x14ac:dyDescent="0.2">
      <c r="A4903">
        <v>-113.28367400210099</v>
      </c>
      <c r="B4903">
        <v>53.655557171601103</v>
      </c>
    </row>
    <row r="4904" spans="1:2" x14ac:dyDescent="0.2">
      <c r="A4904">
        <v>-113.283677696051</v>
      </c>
      <c r="B4904">
        <v>53.655553180485903</v>
      </c>
    </row>
    <row r="4905" spans="1:2" x14ac:dyDescent="0.2">
      <c r="A4905">
        <v>-113.28368760165</v>
      </c>
      <c r="B4905">
        <v>53.655545933907803</v>
      </c>
    </row>
    <row r="4906" spans="1:2" x14ac:dyDescent="0.2">
      <c r="A4906">
        <v>-113.2836920763</v>
      </c>
      <c r="B4906">
        <v>53.655527726291702</v>
      </c>
    </row>
    <row r="4907" spans="1:2" x14ac:dyDescent="0.2">
      <c r="A4907">
        <v>-113.28369565180699</v>
      </c>
      <c r="B4907">
        <v>53.655510671140597</v>
      </c>
    </row>
    <row r="4908" spans="1:2" x14ac:dyDescent="0.2">
      <c r="A4908">
        <v>-113.28370442158899</v>
      </c>
      <c r="B4908">
        <v>53.655460441001601</v>
      </c>
    </row>
    <row r="4909" spans="1:2" x14ac:dyDescent="0.2">
      <c r="A4909">
        <v>-113.283706022933</v>
      </c>
      <c r="B4909">
        <v>53.655453511452698</v>
      </c>
    </row>
    <row r="4910" spans="1:2" x14ac:dyDescent="0.2">
      <c r="A4910">
        <v>-113.283709609841</v>
      </c>
      <c r="B4910">
        <v>53.655445132507502</v>
      </c>
    </row>
    <row r="4911" spans="1:2" x14ac:dyDescent="0.2">
      <c r="A4911">
        <v>-113.283714031383</v>
      </c>
      <c r="B4911">
        <v>53.655439382702802</v>
      </c>
    </row>
    <row r="4912" spans="1:2" x14ac:dyDescent="0.2">
      <c r="A4912">
        <v>-113.283720237022</v>
      </c>
      <c r="B4912">
        <v>53.655434276627901</v>
      </c>
    </row>
    <row r="4913" spans="1:2" x14ac:dyDescent="0.2">
      <c r="A4913">
        <v>-113.28373343753</v>
      </c>
      <c r="B4913">
        <v>53.655431440191897</v>
      </c>
    </row>
    <row r="4914" spans="1:2" x14ac:dyDescent="0.2">
      <c r="A4914">
        <v>-113.283755183282</v>
      </c>
      <c r="B4914">
        <v>53.655430199161202</v>
      </c>
    </row>
    <row r="4915" spans="1:2" x14ac:dyDescent="0.2">
      <c r="A4915">
        <v>-113.283775113611</v>
      </c>
      <c r="B4915">
        <v>53.655421628095397</v>
      </c>
    </row>
    <row r="4916" spans="1:2" x14ac:dyDescent="0.2">
      <c r="A4916">
        <v>-113.283790567761</v>
      </c>
      <c r="B4916">
        <v>53.655421437943502</v>
      </c>
    </row>
    <row r="4917" spans="1:2" x14ac:dyDescent="0.2">
      <c r="A4917">
        <v>-113.283801139345</v>
      </c>
      <c r="B4917">
        <v>53.6554222043153</v>
      </c>
    </row>
    <row r="4918" spans="1:2" x14ac:dyDescent="0.2">
      <c r="A4918">
        <v>-113.283809482154</v>
      </c>
      <c r="B4918">
        <v>53.655422134177101</v>
      </c>
    </row>
    <row r="4919" spans="1:2" x14ac:dyDescent="0.2">
      <c r="A4919">
        <v>-113.28382879481499</v>
      </c>
      <c r="B4919">
        <v>53.655421412545998</v>
      </c>
    </row>
    <row r="4920" spans="1:2" x14ac:dyDescent="0.2">
      <c r="A4920">
        <v>-113.28383708134599</v>
      </c>
      <c r="B4920">
        <v>53.655421550170701</v>
      </c>
    </row>
    <row r="4921" spans="1:2" x14ac:dyDescent="0.2">
      <c r="A4921">
        <v>-113.28384532621099</v>
      </c>
      <c r="B4921">
        <v>53.6554224682449</v>
      </c>
    </row>
    <row r="4922" spans="1:2" x14ac:dyDescent="0.2">
      <c r="A4922">
        <v>-113.28385312136599</v>
      </c>
      <c r="B4922">
        <v>53.655424394368303</v>
      </c>
    </row>
    <row r="4923" spans="1:2" x14ac:dyDescent="0.2">
      <c r="A4923">
        <v>-113.283863930621</v>
      </c>
      <c r="B4923">
        <v>53.655429376487298</v>
      </c>
    </row>
    <row r="4924" spans="1:2" x14ac:dyDescent="0.2">
      <c r="A4924">
        <v>-113.283871196731</v>
      </c>
      <c r="B4924">
        <v>53.655434706916999</v>
      </c>
    </row>
    <row r="4925" spans="1:2" x14ac:dyDescent="0.2">
      <c r="A4925">
        <v>-113.28387866662</v>
      </c>
      <c r="B4925">
        <v>53.655442504893202</v>
      </c>
    </row>
    <row r="4926" spans="1:2" x14ac:dyDescent="0.2">
      <c r="A4926">
        <v>-113.283882719204</v>
      </c>
      <c r="B4926">
        <v>53.655447476046199</v>
      </c>
    </row>
    <row r="4927" spans="1:2" x14ac:dyDescent="0.2">
      <c r="A4927">
        <v>-113.28388707002</v>
      </c>
      <c r="B4927">
        <v>53.655453534428602</v>
      </c>
    </row>
    <row r="4928" spans="1:2" x14ac:dyDescent="0.2">
      <c r="A4928">
        <v>-113.283898269416</v>
      </c>
      <c r="B4928">
        <v>53.655471834042999</v>
      </c>
    </row>
    <row r="4929" spans="1:2" x14ac:dyDescent="0.2">
      <c r="A4929">
        <v>-113.283908881361</v>
      </c>
      <c r="B4929">
        <v>53.655485193809596</v>
      </c>
    </row>
    <row r="4930" spans="1:2" x14ac:dyDescent="0.2">
      <c r="A4930">
        <v>-113.283913168333</v>
      </c>
      <c r="B4930">
        <v>53.655490591396401</v>
      </c>
    </row>
    <row r="4931" spans="1:2" x14ac:dyDescent="0.2">
      <c r="A4931">
        <v>-113.283917071951</v>
      </c>
      <c r="B4931">
        <v>53.6554970826204</v>
      </c>
    </row>
    <row r="4932" spans="1:2" x14ac:dyDescent="0.2">
      <c r="A4932">
        <v>-113.283920181258</v>
      </c>
      <c r="B4932">
        <v>53.655504656290901</v>
      </c>
    </row>
    <row r="4933" spans="1:2" x14ac:dyDescent="0.2">
      <c r="A4933">
        <v>-113.28392354731299</v>
      </c>
      <c r="B4933">
        <v>53.655516319748003</v>
      </c>
    </row>
    <row r="4934" spans="1:2" x14ac:dyDescent="0.2">
      <c r="A4934">
        <v>-113.283929857223</v>
      </c>
      <c r="B4934">
        <v>53.655545105495598</v>
      </c>
    </row>
    <row r="4935" spans="1:2" x14ac:dyDescent="0.2">
      <c r="A4935">
        <v>-113.28393325973001</v>
      </c>
      <c r="B4935">
        <v>53.655562233496802</v>
      </c>
    </row>
    <row r="4936" spans="1:2" x14ac:dyDescent="0.2">
      <c r="A4936">
        <v>-113.28393835420501</v>
      </c>
      <c r="B4936">
        <v>53.655604639343402</v>
      </c>
    </row>
    <row r="4937" spans="1:2" x14ac:dyDescent="0.2">
      <c r="A4937">
        <v>-113.28394060710301</v>
      </c>
      <c r="B4937">
        <v>53.655611295333102</v>
      </c>
    </row>
    <row r="4938" spans="1:2" x14ac:dyDescent="0.2">
      <c r="A4938">
        <v>-113.283947706299</v>
      </c>
      <c r="B4938">
        <v>53.6556249662992</v>
      </c>
    </row>
    <row r="4939" spans="1:2" x14ac:dyDescent="0.2">
      <c r="A4939">
        <v>-113.283949410319</v>
      </c>
      <c r="B4939">
        <v>53.655629674795698</v>
      </c>
    </row>
    <row r="4940" spans="1:2" x14ac:dyDescent="0.2">
      <c r="A4940">
        <v>-113.28395021317399</v>
      </c>
      <c r="B4940">
        <v>53.655635025712201</v>
      </c>
    </row>
    <row r="4941" spans="1:2" x14ac:dyDescent="0.2">
      <c r="A4941">
        <v>-113.283950277683</v>
      </c>
      <c r="B4941">
        <v>53.655642986985598</v>
      </c>
    </row>
    <row r="4942" spans="1:2" x14ac:dyDescent="0.2">
      <c r="A4942">
        <v>-113.28395094211299</v>
      </c>
      <c r="B4942">
        <v>53.6556511130606</v>
      </c>
    </row>
    <row r="4943" spans="1:2" x14ac:dyDescent="0.2">
      <c r="A4943">
        <v>-113.28395377520999</v>
      </c>
      <c r="B4943">
        <v>53.655658327310697</v>
      </c>
    </row>
    <row r="4944" spans="1:2" x14ac:dyDescent="0.2">
      <c r="A4944">
        <v>-113.283961327547</v>
      </c>
      <c r="B4944">
        <v>53.655672686118002</v>
      </c>
    </row>
    <row r="4945" spans="1:2" x14ac:dyDescent="0.2">
      <c r="A4945">
        <v>-113.283962045325</v>
      </c>
      <c r="B4945">
        <v>53.6556776847493</v>
      </c>
    </row>
    <row r="4946" spans="1:2" x14ac:dyDescent="0.2">
      <c r="A4946">
        <v>-113.283959530681</v>
      </c>
      <c r="B4946">
        <v>53.655712969024499</v>
      </c>
    </row>
    <row r="4947" spans="1:2" x14ac:dyDescent="0.2">
      <c r="A4947">
        <v>-113.28395786327199</v>
      </c>
      <c r="B4947">
        <v>53.655743749772498</v>
      </c>
    </row>
    <row r="4948" spans="1:2" x14ac:dyDescent="0.2">
      <c r="A4948">
        <v>-113.283956564585</v>
      </c>
      <c r="B4948">
        <v>53.655774545342403</v>
      </c>
    </row>
    <row r="4949" spans="1:2" x14ac:dyDescent="0.2">
      <c r="A4949">
        <v>-113.28395737217301</v>
      </c>
      <c r="B4949">
        <v>53.655784858605003</v>
      </c>
    </row>
    <row r="4950" spans="1:2" x14ac:dyDescent="0.2">
      <c r="A4950">
        <v>-113.28396062657001</v>
      </c>
      <c r="B4950">
        <v>53.655799159741399</v>
      </c>
    </row>
    <row r="4951" spans="1:2" x14ac:dyDescent="0.2">
      <c r="A4951">
        <v>-113.283963585493</v>
      </c>
      <c r="B4951">
        <v>53.655813518364702</v>
      </c>
    </row>
    <row r="4952" spans="1:2" x14ac:dyDescent="0.2">
      <c r="A4952">
        <v>-113.283963600311</v>
      </c>
      <c r="B4952">
        <v>53.655822563525398</v>
      </c>
    </row>
    <row r="4953" spans="1:2" x14ac:dyDescent="0.2">
      <c r="A4953">
        <v>-113.28395998211199</v>
      </c>
      <c r="B4953">
        <v>53.6558352333522</v>
      </c>
    </row>
    <row r="4954" spans="1:2" x14ac:dyDescent="0.2">
      <c r="A4954">
        <v>-113.2839556075</v>
      </c>
      <c r="B4954">
        <v>53.655839091868302</v>
      </c>
    </row>
    <row r="4955" spans="1:2" x14ac:dyDescent="0.2">
      <c r="A4955">
        <v>-113.283944170582</v>
      </c>
      <c r="B4955">
        <v>53.655846891464499</v>
      </c>
    </row>
    <row r="4956" spans="1:2" x14ac:dyDescent="0.2">
      <c r="A4956">
        <v>-113.28393947784799</v>
      </c>
      <c r="B4956">
        <v>53.655856439921202</v>
      </c>
    </row>
    <row r="4957" spans="1:2" x14ac:dyDescent="0.2">
      <c r="A4957">
        <v>-113.283937638217</v>
      </c>
      <c r="B4957">
        <v>53.655867232566301</v>
      </c>
    </row>
    <row r="4958" spans="1:2" x14ac:dyDescent="0.2">
      <c r="A4958">
        <v>-113.28393728012099</v>
      </c>
      <c r="B4958">
        <v>53.655871751065597</v>
      </c>
    </row>
    <row r="4959" spans="1:2" x14ac:dyDescent="0.2">
      <c r="A4959">
        <v>-113.28393636664801</v>
      </c>
      <c r="B4959">
        <v>53.655883277366598</v>
      </c>
    </row>
    <row r="4960" spans="1:2" x14ac:dyDescent="0.2">
      <c r="A4960">
        <v>-113.28393479066</v>
      </c>
      <c r="B4960">
        <v>53.655891542203399</v>
      </c>
    </row>
    <row r="4961" spans="1:2" x14ac:dyDescent="0.2">
      <c r="A4961">
        <v>-113.283931409925</v>
      </c>
      <c r="B4961">
        <v>53.655899987959401</v>
      </c>
    </row>
    <row r="4962" spans="1:2" x14ac:dyDescent="0.2">
      <c r="A4962">
        <v>-113.28392545801501</v>
      </c>
      <c r="B4962">
        <v>53.6559093101964</v>
      </c>
    </row>
    <row r="4963" spans="1:2" x14ac:dyDescent="0.2">
      <c r="A4963">
        <v>-113.28391617812601</v>
      </c>
      <c r="B4963">
        <v>53.655922118733002</v>
      </c>
    </row>
    <row r="4964" spans="1:2" x14ac:dyDescent="0.2">
      <c r="A4964">
        <v>-113.283910589551</v>
      </c>
      <c r="B4964">
        <v>53.655930836313203</v>
      </c>
    </row>
    <row r="4965" spans="1:2" x14ac:dyDescent="0.2">
      <c r="A4965">
        <v>-113.28390775183099</v>
      </c>
      <c r="B4965">
        <v>53.655935262851699</v>
      </c>
    </row>
    <row r="4966" spans="1:2" x14ac:dyDescent="0.2">
      <c r="A4966">
        <v>-113.283895711285</v>
      </c>
      <c r="B4966">
        <v>53.655963771540499</v>
      </c>
    </row>
    <row r="4967" spans="1:2" x14ac:dyDescent="0.2">
      <c r="A4967">
        <v>-113.283891790612</v>
      </c>
      <c r="B4967">
        <v>53.655969107014201</v>
      </c>
    </row>
    <row r="4968" spans="1:2" x14ac:dyDescent="0.2">
      <c r="A4968">
        <v>-113.283883925317</v>
      </c>
      <c r="B4968">
        <v>53.655977040270201</v>
      </c>
    </row>
    <row r="4969" spans="1:2" x14ac:dyDescent="0.2">
      <c r="A4969">
        <v>-113.28388046585999</v>
      </c>
      <c r="B4969">
        <v>53.6559810703313</v>
      </c>
    </row>
    <row r="4970" spans="1:2" x14ac:dyDescent="0.2">
      <c r="A4970">
        <v>-113.28387805306799</v>
      </c>
      <c r="B4970">
        <v>53.655985351453097</v>
      </c>
    </row>
    <row r="4971" spans="1:2" x14ac:dyDescent="0.2">
      <c r="A4971">
        <v>-113.283875861997</v>
      </c>
      <c r="B4971">
        <v>53.6559928378161</v>
      </c>
    </row>
    <row r="4972" spans="1:2" x14ac:dyDescent="0.2">
      <c r="A4972">
        <v>-113.283874324759</v>
      </c>
      <c r="B4972">
        <v>53.656002946169302</v>
      </c>
    </row>
    <row r="4973" spans="1:2" x14ac:dyDescent="0.2">
      <c r="A4973">
        <v>-113.28387374639701</v>
      </c>
      <c r="B4973">
        <v>53.6560127182833</v>
      </c>
    </row>
    <row r="4974" spans="1:2" x14ac:dyDescent="0.2">
      <c r="A4974">
        <v>-113.283874147682</v>
      </c>
      <c r="B4974">
        <v>53.656027851294397</v>
      </c>
    </row>
    <row r="4975" spans="1:2" x14ac:dyDescent="0.2">
      <c r="A4975">
        <v>-113.283874718375</v>
      </c>
      <c r="B4975">
        <v>53.6560335874752</v>
      </c>
    </row>
    <row r="4976" spans="1:2" x14ac:dyDescent="0.2">
      <c r="A4976">
        <v>-113.283876405291</v>
      </c>
      <c r="B4976">
        <v>53.656050543109899</v>
      </c>
    </row>
    <row r="4977" spans="1:2" x14ac:dyDescent="0.2">
      <c r="A4977">
        <v>-113.28387703507801</v>
      </c>
      <c r="B4977">
        <v>53.656061935669698</v>
      </c>
    </row>
    <row r="4978" spans="1:2" x14ac:dyDescent="0.2">
      <c r="A4978">
        <v>-113.28387656386199</v>
      </c>
      <c r="B4978">
        <v>53.6560732236128</v>
      </c>
    </row>
    <row r="4979" spans="1:2" x14ac:dyDescent="0.2">
      <c r="A4979">
        <v>-113.283875090224</v>
      </c>
      <c r="B4979">
        <v>53.656079700231103</v>
      </c>
    </row>
    <row r="4980" spans="1:2" x14ac:dyDescent="0.2">
      <c r="A4980">
        <v>-113.283871315626</v>
      </c>
      <c r="B4980">
        <v>53.656088855999201</v>
      </c>
    </row>
    <row r="4981" spans="1:2" x14ac:dyDescent="0.2">
      <c r="A4981">
        <v>-113.283863748581</v>
      </c>
      <c r="B4981">
        <v>53.6561031585628</v>
      </c>
    </row>
    <row r="4982" spans="1:2" x14ac:dyDescent="0.2">
      <c r="A4982">
        <v>-113.283860259409</v>
      </c>
      <c r="B4982">
        <v>53.656111202136003</v>
      </c>
    </row>
    <row r="4983" spans="1:2" x14ac:dyDescent="0.2">
      <c r="A4983">
        <v>-113.28385849858</v>
      </c>
      <c r="B4983">
        <v>53.6561187732284</v>
      </c>
    </row>
    <row r="4984" spans="1:2" x14ac:dyDescent="0.2">
      <c r="A4984">
        <v>-113.283857326743</v>
      </c>
      <c r="B4984">
        <v>53.656137450664303</v>
      </c>
    </row>
    <row r="4985" spans="1:2" x14ac:dyDescent="0.2">
      <c r="A4985">
        <v>-113.28385788201901</v>
      </c>
      <c r="B4985">
        <v>53.656155314886</v>
      </c>
    </row>
    <row r="4986" spans="1:2" x14ac:dyDescent="0.2">
      <c r="A4986">
        <v>-113.283863458507</v>
      </c>
      <c r="B4986">
        <v>53.656196397184203</v>
      </c>
    </row>
    <row r="4987" spans="1:2" x14ac:dyDescent="0.2">
      <c r="A4987">
        <v>-113.28386463556301</v>
      </c>
      <c r="B4987">
        <v>53.656210121694201</v>
      </c>
    </row>
    <row r="4988" spans="1:2" x14ac:dyDescent="0.2">
      <c r="A4988">
        <v>-113.283864806484</v>
      </c>
      <c r="B4988">
        <v>53.656227189119598</v>
      </c>
    </row>
    <row r="4989" spans="1:2" x14ac:dyDescent="0.2">
      <c r="A4989">
        <v>-113.28386405659001</v>
      </c>
      <c r="B4989">
        <v>53.656244325045101</v>
      </c>
    </row>
    <row r="4990" spans="1:2" x14ac:dyDescent="0.2">
      <c r="A4990">
        <v>-113.28386263709599</v>
      </c>
      <c r="B4990">
        <v>53.656257809555697</v>
      </c>
    </row>
    <row r="4991" spans="1:2" x14ac:dyDescent="0.2">
      <c r="A4991">
        <v>-113.28385955753799</v>
      </c>
      <c r="B4991">
        <v>53.656277860996802</v>
      </c>
    </row>
    <row r="4992" spans="1:2" x14ac:dyDescent="0.2">
      <c r="A4992">
        <v>-113.283857382821</v>
      </c>
      <c r="B4992">
        <v>53.656297947030403</v>
      </c>
    </row>
    <row r="4993" spans="1:2" x14ac:dyDescent="0.2">
      <c r="A4993">
        <v>-113.28385765927401</v>
      </c>
      <c r="B4993">
        <v>53.656311325188703</v>
      </c>
    </row>
    <row r="4994" spans="1:2" x14ac:dyDescent="0.2">
      <c r="A4994">
        <v>-113.283858801543</v>
      </c>
      <c r="B4994">
        <v>53.656324924714099</v>
      </c>
    </row>
    <row r="4995" spans="1:2" x14ac:dyDescent="0.2">
      <c r="A4995">
        <v>-113.283860127339</v>
      </c>
      <c r="B4995">
        <v>53.656334517946497</v>
      </c>
    </row>
    <row r="4996" spans="1:2" x14ac:dyDescent="0.2">
      <c r="A4996">
        <v>-113.28386238090199</v>
      </c>
      <c r="B4996">
        <v>53.6563436638464</v>
      </c>
    </row>
    <row r="4997" spans="1:2" x14ac:dyDescent="0.2">
      <c r="A4997">
        <v>-113.283867635741</v>
      </c>
      <c r="B4997">
        <v>53.656351324046298</v>
      </c>
    </row>
    <row r="4998" spans="1:2" x14ac:dyDescent="0.2">
      <c r="A4998">
        <v>-113.28388091565201</v>
      </c>
      <c r="B4998">
        <v>53.656356714630398</v>
      </c>
    </row>
    <row r="4999" spans="1:2" x14ac:dyDescent="0.2">
      <c r="A4999">
        <v>-113.283899468412</v>
      </c>
      <c r="B4999">
        <v>53.656358930803499</v>
      </c>
    </row>
    <row r="5000" spans="1:2" x14ac:dyDescent="0.2">
      <c r="A5000">
        <v>-113.28390835662501</v>
      </c>
      <c r="B5000">
        <v>53.656362638529998</v>
      </c>
    </row>
    <row r="5001" spans="1:2" x14ac:dyDescent="0.2">
      <c r="A5001">
        <v>-113.283921009555</v>
      </c>
      <c r="B5001">
        <v>53.656368585107103</v>
      </c>
    </row>
    <row r="5002" spans="1:2" x14ac:dyDescent="0.2">
      <c r="A5002">
        <v>-113.283927703481</v>
      </c>
      <c r="B5002">
        <v>53.656371020073102</v>
      </c>
    </row>
    <row r="5003" spans="1:2" x14ac:dyDescent="0.2">
      <c r="A5003">
        <v>-113.283934893375</v>
      </c>
      <c r="B5003">
        <v>53.656372610090699</v>
      </c>
    </row>
    <row r="5004" spans="1:2" x14ac:dyDescent="0.2">
      <c r="A5004">
        <v>-113.28394564257199</v>
      </c>
      <c r="B5004">
        <v>53.656372617581198</v>
      </c>
    </row>
    <row r="5005" spans="1:2" x14ac:dyDescent="0.2">
      <c r="A5005">
        <v>-113.283954533063</v>
      </c>
      <c r="B5005">
        <v>53.656371118693997</v>
      </c>
    </row>
    <row r="5006" spans="1:2" x14ac:dyDescent="0.2">
      <c r="A5006">
        <v>-113.28396791634501</v>
      </c>
      <c r="B5006">
        <v>53.656368263646897</v>
      </c>
    </row>
    <row r="5007" spans="1:2" x14ac:dyDescent="0.2">
      <c r="A5007">
        <v>-113.28398919057101</v>
      </c>
      <c r="B5007">
        <v>53.6563683517019</v>
      </c>
    </row>
    <row r="5008" spans="1:2" x14ac:dyDescent="0.2">
      <c r="A5008">
        <v>-113.284002635441</v>
      </c>
      <c r="B5008">
        <v>53.6563715609743</v>
      </c>
    </row>
    <row r="5009" spans="1:2" x14ac:dyDescent="0.2">
      <c r="A5009">
        <v>-113.284015657203</v>
      </c>
      <c r="B5009">
        <v>53.656373085633298</v>
      </c>
    </row>
    <row r="5010" spans="1:2" x14ac:dyDescent="0.2">
      <c r="A5010">
        <v>-113.284028984627</v>
      </c>
      <c r="B5010">
        <v>53.656372000968297</v>
      </c>
    </row>
    <row r="5011" spans="1:2" x14ac:dyDescent="0.2">
      <c r="A5011">
        <v>-113.284059608433</v>
      </c>
      <c r="B5011">
        <v>53.656367550078002</v>
      </c>
    </row>
    <row r="5012" spans="1:2" x14ac:dyDescent="0.2">
      <c r="A5012">
        <v>-113.284069492559</v>
      </c>
      <c r="B5012">
        <v>53.656366565702797</v>
      </c>
    </row>
    <row r="5013" spans="1:2" x14ac:dyDescent="0.2">
      <c r="A5013">
        <v>-113.284085046679</v>
      </c>
      <c r="B5013">
        <v>53.656366658453003</v>
      </c>
    </row>
    <row r="5014" spans="1:2" x14ac:dyDescent="0.2">
      <c r="A5014">
        <v>-113.284095836977</v>
      </c>
      <c r="B5014">
        <v>53.656367250329602</v>
      </c>
    </row>
    <row r="5015" spans="1:2" x14ac:dyDescent="0.2">
      <c r="A5015">
        <v>-113.284121596964</v>
      </c>
      <c r="B5015">
        <v>53.656369064077502</v>
      </c>
    </row>
    <row r="5016" spans="1:2" x14ac:dyDescent="0.2">
      <c r="A5016">
        <v>-113.284134620586</v>
      </c>
      <c r="B5016">
        <v>53.6563687705288</v>
      </c>
    </row>
    <row r="5017" spans="1:2" x14ac:dyDescent="0.2">
      <c r="A5017">
        <v>-113.284146344856</v>
      </c>
      <c r="B5017">
        <v>53.656367023438598</v>
      </c>
    </row>
    <row r="5018" spans="1:2" x14ac:dyDescent="0.2">
      <c r="A5018">
        <v>-113.284155092745</v>
      </c>
      <c r="B5018">
        <v>53.656364402022199</v>
      </c>
    </row>
    <row r="5019" spans="1:2" x14ac:dyDescent="0.2">
      <c r="A5019">
        <v>-113.28416314269199</v>
      </c>
      <c r="B5019">
        <v>53.6563610007642</v>
      </c>
    </row>
    <row r="5020" spans="1:2" x14ac:dyDescent="0.2">
      <c r="A5020">
        <v>-113.284174758348</v>
      </c>
      <c r="B5020">
        <v>53.6563543107359</v>
      </c>
    </row>
    <row r="5021" spans="1:2" x14ac:dyDescent="0.2">
      <c r="A5021">
        <v>-113.28419038936001</v>
      </c>
      <c r="B5021">
        <v>53.656343787694802</v>
      </c>
    </row>
    <row r="5022" spans="1:2" x14ac:dyDescent="0.2">
      <c r="A5022">
        <v>-113.284199087864</v>
      </c>
      <c r="B5022">
        <v>53.656338593956001</v>
      </c>
    </row>
    <row r="5023" spans="1:2" x14ac:dyDescent="0.2">
      <c r="A5023">
        <v>-113.284208390649</v>
      </c>
      <c r="B5023">
        <v>53.656334291954899</v>
      </c>
    </row>
    <row r="5024" spans="1:2" x14ac:dyDescent="0.2">
      <c r="A5024">
        <v>-113.28422732946299</v>
      </c>
      <c r="B5024">
        <v>53.656327258868103</v>
      </c>
    </row>
    <row r="5025" spans="1:2" x14ac:dyDescent="0.2">
      <c r="A5025">
        <v>-113.28425290535</v>
      </c>
      <c r="B5025">
        <v>53.656319583971701</v>
      </c>
    </row>
    <row r="5026" spans="1:2" x14ac:dyDescent="0.2">
      <c r="A5026">
        <v>-113.284261648957</v>
      </c>
      <c r="B5026">
        <v>53.656318369183197</v>
      </c>
    </row>
    <row r="5027" spans="1:2" x14ac:dyDescent="0.2">
      <c r="A5027">
        <v>-113.284274602157</v>
      </c>
      <c r="B5027">
        <v>53.656315711840001</v>
      </c>
    </row>
    <row r="5028" spans="1:2" x14ac:dyDescent="0.2">
      <c r="A5028">
        <v>-113.28428715323101</v>
      </c>
      <c r="B5028">
        <v>53.6563101289507</v>
      </c>
    </row>
    <row r="5029" spans="1:2" x14ac:dyDescent="0.2">
      <c r="A5029">
        <v>-113.28429891925499</v>
      </c>
      <c r="B5029">
        <v>53.656303886637197</v>
      </c>
    </row>
    <row r="5030" spans="1:2" x14ac:dyDescent="0.2">
      <c r="A5030">
        <v>-113.284319537014</v>
      </c>
      <c r="B5030">
        <v>53.656291478154998</v>
      </c>
    </row>
    <row r="5031" spans="1:2" x14ac:dyDescent="0.2">
      <c r="A5031">
        <v>-113.284329386675</v>
      </c>
      <c r="B5031">
        <v>53.6562857605091</v>
      </c>
    </row>
    <row r="5032" spans="1:2" x14ac:dyDescent="0.2">
      <c r="A5032">
        <v>-113.284339956266</v>
      </c>
      <c r="B5032">
        <v>53.656280293986903</v>
      </c>
    </row>
    <row r="5033" spans="1:2" x14ac:dyDescent="0.2">
      <c r="A5033">
        <v>-113.28435315892401</v>
      </c>
      <c r="B5033">
        <v>53.656274524567898</v>
      </c>
    </row>
    <row r="5034" spans="1:2" x14ac:dyDescent="0.2">
      <c r="A5034">
        <v>-113.284373314657</v>
      </c>
      <c r="B5034">
        <v>53.656266401163798</v>
      </c>
    </row>
    <row r="5035" spans="1:2" x14ac:dyDescent="0.2">
      <c r="A5035">
        <v>-113.284384512152</v>
      </c>
      <c r="B5035">
        <v>53.656261537038603</v>
      </c>
    </row>
    <row r="5036" spans="1:2" x14ac:dyDescent="0.2">
      <c r="A5036">
        <v>-113.284394152796</v>
      </c>
      <c r="B5036">
        <v>53.656256650586897</v>
      </c>
    </row>
    <row r="5037" spans="1:2" x14ac:dyDescent="0.2">
      <c r="A5037">
        <v>-113.284408717278</v>
      </c>
      <c r="B5037">
        <v>53.6562477459306</v>
      </c>
    </row>
    <row r="5038" spans="1:2" x14ac:dyDescent="0.2">
      <c r="A5038">
        <v>-113.284419447033</v>
      </c>
      <c r="B5038">
        <v>53.656240151573797</v>
      </c>
    </row>
    <row r="5039" spans="1:2" x14ac:dyDescent="0.2">
      <c r="A5039">
        <v>-113.28443340991799</v>
      </c>
      <c r="B5039">
        <v>53.656229228796398</v>
      </c>
    </row>
    <row r="5040" spans="1:2" x14ac:dyDescent="0.2">
      <c r="A5040">
        <v>-113.284446687683</v>
      </c>
      <c r="B5040">
        <v>53.656218154455402</v>
      </c>
    </row>
    <row r="5041" spans="1:2" x14ac:dyDescent="0.2">
      <c r="A5041">
        <v>-113.28446879986799</v>
      </c>
      <c r="B5041">
        <v>53.6561988125261</v>
      </c>
    </row>
    <row r="5042" spans="1:2" x14ac:dyDescent="0.2">
      <c r="A5042">
        <v>-113.28447886462401</v>
      </c>
      <c r="B5042">
        <v>53.656188780446499</v>
      </c>
    </row>
    <row r="5043" spans="1:2" x14ac:dyDescent="0.2">
      <c r="A5043">
        <v>-113.28448770127901</v>
      </c>
      <c r="B5043">
        <v>53.656178459197697</v>
      </c>
    </row>
    <row r="5044" spans="1:2" x14ac:dyDescent="0.2">
      <c r="A5044">
        <v>-113.28449356749201</v>
      </c>
      <c r="B5044">
        <v>53.656168684475503</v>
      </c>
    </row>
    <row r="5045" spans="1:2" x14ac:dyDescent="0.2">
      <c r="A5045">
        <v>-113.28449768893699</v>
      </c>
      <c r="B5045">
        <v>53.656159992465803</v>
      </c>
    </row>
    <row r="5046" spans="1:2" x14ac:dyDescent="0.2">
      <c r="A5046">
        <v>-113.28450362433</v>
      </c>
      <c r="B5046">
        <v>53.656148809539197</v>
      </c>
    </row>
    <row r="5047" spans="1:2" x14ac:dyDescent="0.2">
      <c r="A5047">
        <v>-113.28451514843999</v>
      </c>
      <c r="B5047">
        <v>53.656133126536297</v>
      </c>
    </row>
    <row r="5048" spans="1:2" x14ac:dyDescent="0.2">
      <c r="A5048">
        <v>-113.28453429068399</v>
      </c>
      <c r="B5048">
        <v>53.656110214450798</v>
      </c>
    </row>
    <row r="5049" spans="1:2" x14ac:dyDescent="0.2">
      <c r="A5049">
        <v>-113.28454405212899</v>
      </c>
      <c r="B5049">
        <v>53.656098215802302</v>
      </c>
    </row>
    <row r="5050" spans="1:2" x14ac:dyDescent="0.2">
      <c r="A5050">
        <v>-113.284552679238</v>
      </c>
      <c r="B5050">
        <v>53.6560863757121</v>
      </c>
    </row>
    <row r="5051" spans="1:2" x14ac:dyDescent="0.2">
      <c r="A5051">
        <v>-113.284555090179</v>
      </c>
      <c r="B5051">
        <v>53.656082017550901</v>
      </c>
    </row>
    <row r="5052" spans="1:2" x14ac:dyDescent="0.2">
      <c r="A5052">
        <v>-113.28455768103299</v>
      </c>
      <c r="B5052">
        <v>53.656074023522201</v>
      </c>
    </row>
    <row r="5053" spans="1:2" x14ac:dyDescent="0.2">
      <c r="A5053">
        <v>-113.284560206107</v>
      </c>
      <c r="B5053">
        <v>53.6560615386826</v>
      </c>
    </row>
    <row r="5054" spans="1:2" x14ac:dyDescent="0.2">
      <c r="A5054">
        <v>-113.284561933316</v>
      </c>
      <c r="B5054">
        <v>53.656055724212102</v>
      </c>
    </row>
    <row r="5055" spans="1:2" x14ac:dyDescent="0.2">
      <c r="A5055">
        <v>-113.28456481212</v>
      </c>
      <c r="B5055">
        <v>53.656049948442899</v>
      </c>
    </row>
    <row r="5056" spans="1:2" x14ac:dyDescent="0.2">
      <c r="A5056">
        <v>-113.284574965345</v>
      </c>
      <c r="B5056">
        <v>53.656040592327798</v>
      </c>
    </row>
    <row r="5057" spans="1:2" x14ac:dyDescent="0.2">
      <c r="A5057">
        <v>-113.284588702164</v>
      </c>
      <c r="B5057">
        <v>53.656031355402703</v>
      </c>
    </row>
    <row r="5058" spans="1:2" x14ac:dyDescent="0.2">
      <c r="A5058">
        <v>-113.28459414059201</v>
      </c>
      <c r="B5058">
        <v>53.656026773707403</v>
      </c>
    </row>
    <row r="5059" spans="1:2" x14ac:dyDescent="0.2">
      <c r="A5059">
        <v>-113.284597956689</v>
      </c>
      <c r="B5059">
        <v>53.656021608824702</v>
      </c>
    </row>
    <row r="5060" spans="1:2" x14ac:dyDescent="0.2">
      <c r="A5060">
        <v>-113.28461806321801</v>
      </c>
      <c r="B5060">
        <v>53.655976924964001</v>
      </c>
    </row>
    <row r="5061" spans="1:2" x14ac:dyDescent="0.2">
      <c r="A5061">
        <v>-113.28462874777701</v>
      </c>
      <c r="B5061">
        <v>53.655954866944398</v>
      </c>
    </row>
    <row r="5062" spans="1:2" x14ac:dyDescent="0.2">
      <c r="A5062">
        <v>-113.28463980788101</v>
      </c>
      <c r="B5062">
        <v>53.655932836662998</v>
      </c>
    </row>
    <row r="5063" spans="1:2" x14ac:dyDescent="0.2">
      <c r="A5063">
        <v>-113.284642512969</v>
      </c>
      <c r="B5063">
        <v>53.6559285974636</v>
      </c>
    </row>
    <row r="5064" spans="1:2" x14ac:dyDescent="0.2">
      <c r="A5064">
        <v>-113.284648902841</v>
      </c>
      <c r="B5064">
        <v>53.655921664650997</v>
      </c>
    </row>
    <row r="5065" spans="1:2" x14ac:dyDescent="0.2">
      <c r="A5065">
        <v>-113.284659814956</v>
      </c>
      <c r="B5065">
        <v>53.655911845510403</v>
      </c>
    </row>
    <row r="5066" spans="1:2" x14ac:dyDescent="0.2">
      <c r="A5066">
        <v>-113.28466521049501</v>
      </c>
      <c r="B5066">
        <v>53.655906401813297</v>
      </c>
    </row>
    <row r="5067" spans="1:2" x14ac:dyDescent="0.2">
      <c r="A5067">
        <v>-113.284669153938</v>
      </c>
      <c r="B5067">
        <v>53.655901069979599</v>
      </c>
    </row>
    <row r="5068" spans="1:2" x14ac:dyDescent="0.2">
      <c r="A5068">
        <v>-113.284736094346</v>
      </c>
      <c r="B5068">
        <v>53.6558127356002</v>
      </c>
    </row>
    <row r="5069" spans="1:2" x14ac:dyDescent="0.2">
      <c r="A5069">
        <v>-113.28474549517</v>
      </c>
      <c r="B5069">
        <v>53.655799637595898</v>
      </c>
    </row>
    <row r="5070" spans="1:2" x14ac:dyDescent="0.2">
      <c r="A5070">
        <v>-113.28475527571</v>
      </c>
      <c r="B5070">
        <v>53.655782626723898</v>
      </c>
    </row>
    <row r="5071" spans="1:2" x14ac:dyDescent="0.2">
      <c r="A5071">
        <v>-113.28475634226299</v>
      </c>
      <c r="B5071">
        <v>53.655775832005098</v>
      </c>
    </row>
    <row r="5072" spans="1:2" x14ac:dyDescent="0.2">
      <c r="A5072">
        <v>-113.28475603981001</v>
      </c>
      <c r="B5072">
        <v>53.655769103695597</v>
      </c>
    </row>
    <row r="5073" spans="1:2" x14ac:dyDescent="0.2">
      <c r="A5073">
        <v>-113.28475565677201</v>
      </c>
      <c r="B5073">
        <v>53.655760625564099</v>
      </c>
    </row>
    <row r="5074" spans="1:2" x14ac:dyDescent="0.2">
      <c r="A5074">
        <v>-113.284756184755</v>
      </c>
      <c r="B5074">
        <v>53.655755423083903</v>
      </c>
    </row>
    <row r="5075" spans="1:2" x14ac:dyDescent="0.2">
      <c r="A5075">
        <v>-113.284760324473</v>
      </c>
      <c r="B5075">
        <v>53.655737240840303</v>
      </c>
    </row>
    <row r="5076" spans="1:2" x14ac:dyDescent="0.2">
      <c r="A5076">
        <v>-113.28476240061499</v>
      </c>
      <c r="B5076">
        <v>53.655728121875697</v>
      </c>
    </row>
    <row r="5077" spans="1:2" x14ac:dyDescent="0.2">
      <c r="A5077">
        <v>-113.2847650465</v>
      </c>
      <c r="B5077">
        <v>53.655708159203598</v>
      </c>
    </row>
    <row r="5078" spans="1:2" x14ac:dyDescent="0.2">
      <c r="A5078">
        <v>-113.28476691776</v>
      </c>
      <c r="B5078">
        <v>53.655688209823303</v>
      </c>
    </row>
    <row r="5079" spans="1:2" x14ac:dyDescent="0.2">
      <c r="A5079">
        <v>-113.284767134376</v>
      </c>
      <c r="B5079">
        <v>53.655673376366501</v>
      </c>
    </row>
    <row r="5080" spans="1:2" x14ac:dyDescent="0.2">
      <c r="A5080">
        <v>-113.284766564542</v>
      </c>
      <c r="B5080">
        <v>53.655665240665599</v>
      </c>
    </row>
    <row r="5081" spans="1:2" x14ac:dyDescent="0.2">
      <c r="A5081">
        <v>-113.284765573949</v>
      </c>
      <c r="B5081">
        <v>53.655651107532698</v>
      </c>
    </row>
    <row r="5082" spans="1:2" x14ac:dyDescent="0.2">
      <c r="A5082">
        <v>-113.28476524227101</v>
      </c>
      <c r="B5082">
        <v>53.655639932654402</v>
      </c>
    </row>
    <row r="5083" spans="1:2" x14ac:dyDescent="0.2">
      <c r="A5083">
        <v>-113.28476600406</v>
      </c>
      <c r="B5083">
        <v>53.655628841966603</v>
      </c>
    </row>
    <row r="5084" spans="1:2" x14ac:dyDescent="0.2">
      <c r="A5084">
        <v>-113.28476810251701</v>
      </c>
      <c r="B5084">
        <v>53.655622508640498</v>
      </c>
    </row>
    <row r="5085" spans="1:2" x14ac:dyDescent="0.2">
      <c r="A5085">
        <v>-113.28477594484301</v>
      </c>
      <c r="B5085">
        <v>53.655609124886503</v>
      </c>
    </row>
    <row r="5086" spans="1:2" x14ac:dyDescent="0.2">
      <c r="A5086">
        <v>-113.284777971217</v>
      </c>
      <c r="B5086">
        <v>53.655603725490103</v>
      </c>
    </row>
    <row r="5087" spans="1:2" x14ac:dyDescent="0.2">
      <c r="A5087">
        <v>-113.284781467337</v>
      </c>
      <c r="B5087">
        <v>53.655586590324098</v>
      </c>
    </row>
    <row r="5088" spans="1:2" x14ac:dyDescent="0.2">
      <c r="A5088">
        <v>-113.28478431649</v>
      </c>
      <c r="B5088">
        <v>53.655569459080702</v>
      </c>
    </row>
    <row r="5089" spans="1:2" x14ac:dyDescent="0.2">
      <c r="A5089">
        <v>-113.284788584342</v>
      </c>
      <c r="B5089">
        <v>53.655537081583802</v>
      </c>
    </row>
    <row r="5090" spans="1:2" x14ac:dyDescent="0.2">
      <c r="A5090">
        <v>-113.284790901337</v>
      </c>
      <c r="B5090">
        <v>53.655519503981203</v>
      </c>
    </row>
    <row r="5091" spans="1:2" x14ac:dyDescent="0.2">
      <c r="A5091">
        <v>-113.28479729101601</v>
      </c>
      <c r="B5091">
        <v>53.655481924947203</v>
      </c>
    </row>
    <row r="5092" spans="1:2" x14ac:dyDescent="0.2">
      <c r="A5092">
        <v>-113.28480388745901</v>
      </c>
      <c r="B5092">
        <v>53.655433903221997</v>
      </c>
    </row>
    <row r="5093" spans="1:2" x14ac:dyDescent="0.2">
      <c r="A5093">
        <v>-113.28480523651599</v>
      </c>
      <c r="B5093">
        <v>53.655428787894202</v>
      </c>
    </row>
    <row r="5094" spans="1:2" x14ac:dyDescent="0.2">
      <c r="A5094">
        <v>-113.284809304229</v>
      </c>
      <c r="B5094">
        <v>53.655420040108197</v>
      </c>
    </row>
    <row r="5095" spans="1:2" x14ac:dyDescent="0.2">
      <c r="A5095">
        <v>-113.284817411227</v>
      </c>
      <c r="B5095">
        <v>53.655406797156502</v>
      </c>
    </row>
    <row r="5096" spans="1:2" x14ac:dyDescent="0.2">
      <c r="A5096">
        <v>-113.284820948717</v>
      </c>
      <c r="B5096">
        <v>53.655400575115102</v>
      </c>
    </row>
    <row r="5097" spans="1:2" x14ac:dyDescent="0.2">
      <c r="A5097">
        <v>-113.284823775281</v>
      </c>
      <c r="B5097">
        <v>53.655394072453099</v>
      </c>
    </row>
    <row r="5098" spans="1:2" x14ac:dyDescent="0.2">
      <c r="A5098">
        <v>-113.284825624207</v>
      </c>
      <c r="B5098">
        <v>53.6553862913605</v>
      </c>
    </row>
    <row r="5099" spans="1:2" x14ac:dyDescent="0.2">
      <c r="A5099">
        <v>-113.28482703610101</v>
      </c>
      <c r="B5099">
        <v>53.655374799963496</v>
      </c>
    </row>
    <row r="5100" spans="1:2" x14ac:dyDescent="0.2">
      <c r="A5100">
        <v>-113.284828195571</v>
      </c>
      <c r="B5100">
        <v>53.655368071109002</v>
      </c>
    </row>
    <row r="5101" spans="1:2" x14ac:dyDescent="0.2">
      <c r="A5101">
        <v>-113.284830653665</v>
      </c>
      <c r="B5101">
        <v>53.655360903502498</v>
      </c>
    </row>
    <row r="5102" spans="1:2" x14ac:dyDescent="0.2">
      <c r="A5102">
        <v>-113.284834717582</v>
      </c>
      <c r="B5102">
        <v>53.655352057566297</v>
      </c>
    </row>
    <row r="5103" spans="1:2" x14ac:dyDescent="0.2">
      <c r="A5103">
        <v>-113.28484287884901</v>
      </c>
      <c r="B5103">
        <v>53.6553371447079</v>
      </c>
    </row>
    <row r="5104" spans="1:2" x14ac:dyDescent="0.2">
      <c r="A5104">
        <v>-113.28485207168001</v>
      </c>
      <c r="B5104">
        <v>53.655322048235597</v>
      </c>
    </row>
    <row r="5105" spans="1:2" x14ac:dyDescent="0.2">
      <c r="A5105">
        <v>-113.284859947577</v>
      </c>
      <c r="B5105">
        <v>53.655309796201401</v>
      </c>
    </row>
    <row r="5106" spans="1:2" x14ac:dyDescent="0.2">
      <c r="A5106">
        <v>-113.284864497456</v>
      </c>
      <c r="B5106">
        <v>53.655303896035001</v>
      </c>
    </row>
    <row r="5107" spans="1:2" x14ac:dyDescent="0.2">
      <c r="A5107">
        <v>-113.284869585168</v>
      </c>
      <c r="B5107">
        <v>53.655298472400901</v>
      </c>
    </row>
    <row r="5108" spans="1:2" x14ac:dyDescent="0.2">
      <c r="A5108">
        <v>-113.284874791221</v>
      </c>
      <c r="B5108">
        <v>53.655294037869801</v>
      </c>
    </row>
    <row r="5109" spans="1:2" x14ac:dyDescent="0.2">
      <c r="A5109">
        <v>-113.28488693727</v>
      </c>
      <c r="B5109">
        <v>53.655285911539302</v>
      </c>
    </row>
    <row r="5110" spans="1:2" x14ac:dyDescent="0.2">
      <c r="A5110">
        <v>-113.284910190429</v>
      </c>
      <c r="B5110">
        <v>53.6552722268069</v>
      </c>
    </row>
    <row r="5111" spans="1:2" x14ac:dyDescent="0.2">
      <c r="A5111">
        <v>-113.284918085412</v>
      </c>
      <c r="B5111">
        <v>53.6552668512822</v>
      </c>
    </row>
    <row r="5112" spans="1:2" x14ac:dyDescent="0.2">
      <c r="A5112">
        <v>-113.28494933768199</v>
      </c>
      <c r="B5112">
        <v>53.655240739265601</v>
      </c>
    </row>
    <row r="5113" spans="1:2" x14ac:dyDescent="0.2">
      <c r="A5113">
        <v>-113.28496146032001</v>
      </c>
      <c r="B5113">
        <v>53.655235292439002</v>
      </c>
    </row>
    <row r="5114" spans="1:2" x14ac:dyDescent="0.2">
      <c r="A5114">
        <v>-113.28496678172699</v>
      </c>
      <c r="B5114">
        <v>53.655231712823998</v>
      </c>
    </row>
    <row r="5115" spans="1:2" x14ac:dyDescent="0.2">
      <c r="A5115">
        <v>-113.284972395674</v>
      </c>
      <c r="B5115">
        <v>53.655221550532197</v>
      </c>
    </row>
    <row r="5116" spans="1:2" x14ac:dyDescent="0.2">
      <c r="A5116">
        <v>-113.284973458804</v>
      </c>
      <c r="B5116">
        <v>53.655216686137798</v>
      </c>
    </row>
    <row r="5117" spans="1:2" x14ac:dyDescent="0.2">
      <c r="A5117">
        <v>-113.284973723394</v>
      </c>
      <c r="B5117">
        <v>53.655209381423198</v>
      </c>
    </row>
    <row r="5118" spans="1:2" x14ac:dyDescent="0.2">
      <c r="A5118">
        <v>-113.284973047132</v>
      </c>
      <c r="B5118">
        <v>53.655202075044002</v>
      </c>
    </row>
    <row r="5119" spans="1:2" x14ac:dyDescent="0.2">
      <c r="A5119">
        <v>-113.284967032021</v>
      </c>
      <c r="B5119">
        <v>53.655173799883997</v>
      </c>
    </row>
    <row r="5120" spans="1:2" x14ac:dyDescent="0.2">
      <c r="A5120">
        <v>-113.28496600084701</v>
      </c>
      <c r="B5120">
        <v>53.655164368545101</v>
      </c>
    </row>
    <row r="5121" spans="1:2" x14ac:dyDescent="0.2">
      <c r="A5121">
        <v>-113.284966261866</v>
      </c>
      <c r="B5121">
        <v>53.655148058128098</v>
      </c>
    </row>
    <row r="5122" spans="1:2" x14ac:dyDescent="0.2">
      <c r="A5122">
        <v>-113.28496575271301</v>
      </c>
      <c r="B5122">
        <v>53.655130896621799</v>
      </c>
    </row>
    <row r="5123" spans="1:2" x14ac:dyDescent="0.2">
      <c r="A5123">
        <v>-113.28496481437701</v>
      </c>
      <c r="B5123">
        <v>53.655122363783398</v>
      </c>
    </row>
    <row r="5124" spans="1:2" x14ac:dyDescent="0.2">
      <c r="A5124">
        <v>-113.28496300840401</v>
      </c>
      <c r="B5124">
        <v>53.655114132060497</v>
      </c>
    </row>
    <row r="5125" spans="1:2" x14ac:dyDescent="0.2">
      <c r="A5125">
        <v>-113.284960902031</v>
      </c>
      <c r="B5125">
        <v>53.6551082717599</v>
      </c>
    </row>
    <row r="5126" spans="1:2" x14ac:dyDescent="0.2">
      <c r="A5126">
        <v>-113.284956685946</v>
      </c>
      <c r="B5126">
        <v>53.655099691270401</v>
      </c>
    </row>
    <row r="5127" spans="1:2" x14ac:dyDescent="0.2">
      <c r="A5127">
        <v>-113.28495187515099</v>
      </c>
      <c r="B5127">
        <v>53.655091250128599</v>
      </c>
    </row>
    <row r="5128" spans="1:2" x14ac:dyDescent="0.2">
      <c r="A5128">
        <v>-113.28493328891</v>
      </c>
      <c r="B5128">
        <v>53.655060492507097</v>
      </c>
    </row>
    <row r="5129" spans="1:2" x14ac:dyDescent="0.2">
      <c r="A5129">
        <v>-113.28492724678</v>
      </c>
      <c r="B5129">
        <v>53.655048897177899</v>
      </c>
    </row>
    <row r="5130" spans="1:2" x14ac:dyDescent="0.2">
      <c r="A5130">
        <v>-113.284921971489</v>
      </c>
      <c r="B5130">
        <v>53.655037225629798</v>
      </c>
    </row>
    <row r="5131" spans="1:2" x14ac:dyDescent="0.2">
      <c r="A5131">
        <v>-113.284919688732</v>
      </c>
      <c r="B5131">
        <v>53.655030594338598</v>
      </c>
    </row>
    <row r="5132" spans="1:2" x14ac:dyDescent="0.2">
      <c r="A5132">
        <v>-113.284914797303</v>
      </c>
      <c r="B5132">
        <v>53.655011120078903</v>
      </c>
    </row>
    <row r="5133" spans="1:2" x14ac:dyDescent="0.2">
      <c r="A5133">
        <v>-113.284912071172</v>
      </c>
      <c r="B5133">
        <v>53.655004685783403</v>
      </c>
    </row>
    <row r="5134" spans="1:2" x14ac:dyDescent="0.2">
      <c r="A5134">
        <v>-113.28490549380901</v>
      </c>
      <c r="B5134">
        <v>53.654993618860502</v>
      </c>
    </row>
    <row r="5135" spans="1:2" x14ac:dyDescent="0.2">
      <c r="A5135">
        <v>-113.284898421042</v>
      </c>
      <c r="B5135">
        <v>53.6549835059201</v>
      </c>
    </row>
    <row r="5136" spans="1:2" x14ac:dyDescent="0.2">
      <c r="A5136">
        <v>-113.28489410057</v>
      </c>
      <c r="B5136">
        <v>53.654977328323902</v>
      </c>
    </row>
    <row r="5137" spans="1:2" x14ac:dyDescent="0.2">
      <c r="A5137">
        <v>-113.28488890968001</v>
      </c>
      <c r="B5137">
        <v>53.654969051599601</v>
      </c>
    </row>
    <row r="5138" spans="1:2" x14ac:dyDescent="0.2">
      <c r="A5138">
        <v>-113.28488476422299</v>
      </c>
      <c r="B5138">
        <v>53.654957008743303</v>
      </c>
    </row>
    <row r="5139" spans="1:2" x14ac:dyDescent="0.2">
      <c r="A5139">
        <v>-113.284887612086</v>
      </c>
      <c r="B5139">
        <v>53.654947646271701</v>
      </c>
    </row>
    <row r="5140" spans="1:2" x14ac:dyDescent="0.2">
      <c r="A5140">
        <v>-113.28488368980901</v>
      </c>
      <c r="B5140">
        <v>53.654938459800803</v>
      </c>
    </row>
    <row r="5141" spans="1:2" x14ac:dyDescent="0.2">
      <c r="A5141">
        <v>-113.284875744616</v>
      </c>
      <c r="B5141">
        <v>53.654927128059299</v>
      </c>
    </row>
    <row r="5142" spans="1:2" x14ac:dyDescent="0.2">
      <c r="A5142">
        <v>-113.284863610462</v>
      </c>
      <c r="B5142">
        <v>53.654911677596999</v>
      </c>
    </row>
    <row r="5143" spans="1:2" x14ac:dyDescent="0.2">
      <c r="A5143">
        <v>-113.28485957802199</v>
      </c>
      <c r="B5143">
        <v>53.654905975076801</v>
      </c>
    </row>
    <row r="5144" spans="1:2" x14ac:dyDescent="0.2">
      <c r="A5144">
        <v>-113.284853343215</v>
      </c>
      <c r="B5144">
        <v>53.654895455928703</v>
      </c>
    </row>
    <row r="5145" spans="1:2" x14ac:dyDescent="0.2">
      <c r="A5145">
        <v>-113.284841308629</v>
      </c>
      <c r="B5145">
        <v>53.654866237786401</v>
      </c>
    </row>
    <row r="5146" spans="1:2" x14ac:dyDescent="0.2">
      <c r="A5146">
        <v>-113.28483671823</v>
      </c>
      <c r="B5146">
        <v>53.654856570616701</v>
      </c>
    </row>
    <row r="5147" spans="1:2" x14ac:dyDescent="0.2">
      <c r="A5147">
        <v>-113.284829734548</v>
      </c>
      <c r="B5147">
        <v>53.654843932265003</v>
      </c>
    </row>
    <row r="5148" spans="1:2" x14ac:dyDescent="0.2">
      <c r="A5148">
        <v>-113.28482175056099</v>
      </c>
      <c r="B5148">
        <v>53.654831340279102</v>
      </c>
    </row>
    <row r="5149" spans="1:2" x14ac:dyDescent="0.2">
      <c r="A5149">
        <v>-113.284814507722</v>
      </c>
      <c r="B5149">
        <v>53.6548215027277</v>
      </c>
    </row>
    <row r="5150" spans="1:2" x14ac:dyDescent="0.2">
      <c r="A5150">
        <v>-113.284806733935</v>
      </c>
      <c r="B5150">
        <v>53.654811880058901</v>
      </c>
    </row>
    <row r="5151" spans="1:2" x14ac:dyDescent="0.2">
      <c r="A5151">
        <v>-113.28479875996101</v>
      </c>
      <c r="B5151">
        <v>53.654802867898397</v>
      </c>
    </row>
    <row r="5152" spans="1:2" x14ac:dyDescent="0.2">
      <c r="A5152">
        <v>-113.284790091134</v>
      </c>
      <c r="B5152">
        <v>53.654793866293502</v>
      </c>
    </row>
    <row r="5153" spans="1:2" x14ac:dyDescent="0.2">
      <c r="A5153">
        <v>-113.284781711053</v>
      </c>
      <c r="B5153">
        <v>53.6547862910151</v>
      </c>
    </row>
    <row r="5154" spans="1:2" x14ac:dyDescent="0.2">
      <c r="A5154">
        <v>-113.284771949884</v>
      </c>
      <c r="B5154">
        <v>53.654779312480599</v>
      </c>
    </row>
    <row r="5155" spans="1:2" x14ac:dyDescent="0.2">
      <c r="A5155">
        <v>-113.284762765552</v>
      </c>
      <c r="B5155">
        <v>53.654774401861403</v>
      </c>
    </row>
    <row r="5156" spans="1:2" x14ac:dyDescent="0.2">
      <c r="A5156">
        <v>-113.284753638429</v>
      </c>
      <c r="B5156">
        <v>53.654770473768899</v>
      </c>
    </row>
    <row r="5157" spans="1:2" x14ac:dyDescent="0.2">
      <c r="A5157">
        <v>-113.28474442657</v>
      </c>
      <c r="B5157">
        <v>53.654767393200402</v>
      </c>
    </row>
    <row r="5158" spans="1:2" x14ac:dyDescent="0.2">
      <c r="A5158">
        <v>-113.284730415932</v>
      </c>
      <c r="B5158">
        <v>53.6547638280204</v>
      </c>
    </row>
    <row r="5159" spans="1:2" x14ac:dyDescent="0.2">
      <c r="A5159">
        <v>-113.284723160315</v>
      </c>
      <c r="B5159">
        <v>53.654761760461803</v>
      </c>
    </row>
    <row r="5160" spans="1:2" x14ac:dyDescent="0.2">
      <c r="A5160">
        <v>-113.284711123081</v>
      </c>
      <c r="B5160">
        <v>53.654756208429902</v>
      </c>
    </row>
    <row r="5161" spans="1:2" x14ac:dyDescent="0.2">
      <c r="A5161">
        <v>-113.284705403183</v>
      </c>
      <c r="B5161">
        <v>53.6547512676986</v>
      </c>
    </row>
    <row r="5162" spans="1:2" x14ac:dyDescent="0.2">
      <c r="A5162">
        <v>-113.28470022243</v>
      </c>
      <c r="B5162">
        <v>53.654747322227998</v>
      </c>
    </row>
    <row r="5163" spans="1:2" x14ac:dyDescent="0.2">
      <c r="A5163">
        <v>-113.284685435033</v>
      </c>
      <c r="B5163">
        <v>53.654741193563098</v>
      </c>
    </row>
    <row r="5164" spans="1:2" x14ac:dyDescent="0.2">
      <c r="A5164">
        <v>-113.284672235131</v>
      </c>
      <c r="B5164">
        <v>53.654732474738999</v>
      </c>
    </row>
    <row r="5165" spans="1:2" x14ac:dyDescent="0.2">
      <c r="A5165">
        <v>-113.28465855317999</v>
      </c>
      <c r="B5165">
        <v>53.654718645956798</v>
      </c>
    </row>
    <row r="5166" spans="1:2" x14ac:dyDescent="0.2">
      <c r="A5166">
        <v>-113.284648714293</v>
      </c>
      <c r="B5166">
        <v>53.654710641251903</v>
      </c>
    </row>
    <row r="5167" spans="1:2" x14ac:dyDescent="0.2">
      <c r="A5167">
        <v>-113.284633277246</v>
      </c>
      <c r="B5167">
        <v>53.654699233809801</v>
      </c>
    </row>
    <row r="5168" spans="1:2" x14ac:dyDescent="0.2">
      <c r="A5168">
        <v>-113.284618632701</v>
      </c>
      <c r="B5168">
        <v>53.654687490864802</v>
      </c>
    </row>
    <row r="5169" spans="1:2" x14ac:dyDescent="0.2">
      <c r="A5169">
        <v>-113.284611264113</v>
      </c>
      <c r="B5169">
        <v>53.654673928666597</v>
      </c>
    </row>
    <row r="5170" spans="1:2" x14ac:dyDescent="0.2">
      <c r="A5170">
        <v>-113.284606703656</v>
      </c>
      <c r="B5170">
        <v>53.654664455594897</v>
      </c>
    </row>
    <row r="5171" spans="1:2" x14ac:dyDescent="0.2">
      <c r="A5171">
        <v>-113.284603860373</v>
      </c>
      <c r="B5171">
        <v>53.654654440718097</v>
      </c>
    </row>
    <row r="5172" spans="1:2" x14ac:dyDescent="0.2">
      <c r="A5172">
        <v>-113.28460399886301</v>
      </c>
      <c r="B5172">
        <v>53.654648313771801</v>
      </c>
    </row>
    <row r="5173" spans="1:2" x14ac:dyDescent="0.2">
      <c r="A5173">
        <v>-113.28460640866101</v>
      </c>
      <c r="B5173">
        <v>53.654639045080302</v>
      </c>
    </row>
    <row r="5174" spans="1:2" x14ac:dyDescent="0.2">
      <c r="A5174">
        <v>-113.284606149133</v>
      </c>
      <c r="B5174">
        <v>53.654630347108998</v>
      </c>
    </row>
    <row r="5175" spans="1:2" x14ac:dyDescent="0.2">
      <c r="A5175">
        <v>-113.284602879377</v>
      </c>
      <c r="B5175">
        <v>53.654625264029001</v>
      </c>
    </row>
    <row r="5176" spans="1:2" x14ac:dyDescent="0.2">
      <c r="A5176">
        <v>-113.284592624917</v>
      </c>
      <c r="B5176">
        <v>53.6546151448876</v>
      </c>
    </row>
    <row r="5177" spans="1:2" x14ac:dyDescent="0.2">
      <c r="A5177">
        <v>-113.284587125272</v>
      </c>
      <c r="B5177">
        <v>53.654605869124303</v>
      </c>
    </row>
    <row r="5178" spans="1:2" x14ac:dyDescent="0.2">
      <c r="A5178">
        <v>-113.284585621799</v>
      </c>
      <c r="B5178">
        <v>53.654598059152001</v>
      </c>
    </row>
    <row r="5179" spans="1:2" x14ac:dyDescent="0.2">
      <c r="A5179">
        <v>-113.284584412754</v>
      </c>
      <c r="B5179">
        <v>53.654590268922298</v>
      </c>
    </row>
    <row r="5180" spans="1:2" x14ac:dyDescent="0.2">
      <c r="A5180">
        <v>-113.28457888615</v>
      </c>
      <c r="B5180">
        <v>53.654577654537697</v>
      </c>
    </row>
    <row r="5181" spans="1:2" x14ac:dyDescent="0.2">
      <c r="A5181">
        <v>-113.284561145349</v>
      </c>
      <c r="B5181">
        <v>53.654565021204498</v>
      </c>
    </row>
    <row r="5182" spans="1:2" x14ac:dyDescent="0.2">
      <c r="A5182">
        <v>-113.284530784946</v>
      </c>
      <c r="B5182">
        <v>53.654543161736399</v>
      </c>
    </row>
    <row r="5183" spans="1:2" x14ac:dyDescent="0.2">
      <c r="A5183">
        <v>-113.284517586517</v>
      </c>
      <c r="B5183">
        <v>53.654534818379098</v>
      </c>
    </row>
    <row r="5184" spans="1:2" x14ac:dyDescent="0.2">
      <c r="A5184">
        <v>-113.28450797191201</v>
      </c>
      <c r="B5184">
        <v>53.654528180084</v>
      </c>
    </row>
    <row r="5185" spans="1:2" x14ac:dyDescent="0.2">
      <c r="A5185">
        <v>-113.28450147536699</v>
      </c>
      <c r="B5185">
        <v>53.6545218814084</v>
      </c>
    </row>
    <row r="5186" spans="1:2" x14ac:dyDescent="0.2">
      <c r="A5186">
        <v>-113.28449646316101</v>
      </c>
      <c r="B5186">
        <v>53.654515635606202</v>
      </c>
    </row>
    <row r="5187" spans="1:2" x14ac:dyDescent="0.2">
      <c r="A5187">
        <v>-113.284485325362</v>
      </c>
      <c r="B5187">
        <v>53.654501756874403</v>
      </c>
    </row>
    <row r="5188" spans="1:2" x14ac:dyDescent="0.2">
      <c r="A5188">
        <v>-113.284471136966</v>
      </c>
      <c r="B5188">
        <v>53.654488030266002</v>
      </c>
    </row>
    <row r="5189" spans="1:2" x14ac:dyDescent="0.2">
      <c r="A5189">
        <v>-113.28446269723</v>
      </c>
      <c r="B5189">
        <v>53.6544788311761</v>
      </c>
    </row>
    <row r="5190" spans="1:2" x14ac:dyDescent="0.2">
      <c r="A5190">
        <v>-113.284457727662</v>
      </c>
      <c r="B5190">
        <v>53.654470882231202</v>
      </c>
    </row>
    <row r="5191" spans="1:2" x14ac:dyDescent="0.2">
      <c r="A5191">
        <v>-113.284452257597</v>
      </c>
      <c r="B5191">
        <v>53.654458240198402</v>
      </c>
    </row>
    <row r="5192" spans="1:2" x14ac:dyDescent="0.2">
      <c r="A5192">
        <v>-113.284447867834</v>
      </c>
      <c r="B5192">
        <v>53.654445564227103</v>
      </c>
    </row>
    <row r="5193" spans="1:2" x14ac:dyDescent="0.2">
      <c r="A5193">
        <v>-113.284443530798</v>
      </c>
      <c r="B5193">
        <v>53.654429194953003</v>
      </c>
    </row>
    <row r="5194" spans="1:2" x14ac:dyDescent="0.2">
      <c r="A5194">
        <v>-113.284440612792</v>
      </c>
      <c r="B5194">
        <v>53.654421638094703</v>
      </c>
    </row>
    <row r="5195" spans="1:2" x14ac:dyDescent="0.2">
      <c r="A5195">
        <v>-113.284420055607</v>
      </c>
      <c r="B5195">
        <v>53.654387264047401</v>
      </c>
    </row>
    <row r="5196" spans="1:2" x14ac:dyDescent="0.2">
      <c r="A5196">
        <v>-113.28439581824099</v>
      </c>
      <c r="B5196">
        <v>53.654343751883502</v>
      </c>
    </row>
    <row r="5197" spans="1:2" x14ac:dyDescent="0.2">
      <c r="A5197">
        <v>-113.284386695848</v>
      </c>
      <c r="B5197">
        <v>53.654325638802298</v>
      </c>
    </row>
    <row r="5198" spans="1:2" x14ac:dyDescent="0.2">
      <c r="A5198">
        <v>-113.284382454537</v>
      </c>
      <c r="B5198">
        <v>53.654315582439601</v>
      </c>
    </row>
    <row r="5199" spans="1:2" x14ac:dyDescent="0.2">
      <c r="A5199">
        <v>-113.284379169039</v>
      </c>
      <c r="B5199">
        <v>53.654305994667403</v>
      </c>
    </row>
    <row r="5200" spans="1:2" x14ac:dyDescent="0.2">
      <c r="A5200">
        <v>-113.28437925437299</v>
      </c>
      <c r="B5200">
        <v>53.654295423415</v>
      </c>
    </row>
    <row r="5201" spans="1:2" x14ac:dyDescent="0.2">
      <c r="A5201">
        <v>-113.28438234420901</v>
      </c>
      <c r="B5201">
        <v>53.654284956857502</v>
      </c>
    </row>
    <row r="5202" spans="1:2" x14ac:dyDescent="0.2">
      <c r="A5202">
        <v>-113.284383402152</v>
      </c>
      <c r="B5202">
        <v>53.654280217710998</v>
      </c>
    </row>
    <row r="5203" spans="1:2" x14ac:dyDescent="0.2">
      <c r="A5203">
        <v>-113.28438352901399</v>
      </c>
      <c r="B5203">
        <v>53.654275257145599</v>
      </c>
    </row>
    <row r="5204" spans="1:2" x14ac:dyDescent="0.2">
      <c r="A5204">
        <v>-113.28438205054999</v>
      </c>
      <c r="B5204">
        <v>53.654266888578199</v>
      </c>
    </row>
    <row r="5205" spans="1:2" x14ac:dyDescent="0.2">
      <c r="A5205">
        <v>-113.284378835116</v>
      </c>
      <c r="B5205">
        <v>53.654254486818701</v>
      </c>
    </row>
    <row r="5206" spans="1:2" x14ac:dyDescent="0.2">
      <c r="A5206">
        <v>-113.28437641868599</v>
      </c>
      <c r="B5206">
        <v>53.654242114549199</v>
      </c>
    </row>
    <row r="5207" spans="1:2" x14ac:dyDescent="0.2">
      <c r="A5207">
        <v>-113.284376439309</v>
      </c>
      <c r="B5207">
        <v>53.654236573757899</v>
      </c>
    </row>
    <row r="5208" spans="1:2" x14ac:dyDescent="0.2">
      <c r="A5208">
        <v>-113.284377472592</v>
      </c>
      <c r="B5208">
        <v>53.654224324967998</v>
      </c>
    </row>
    <row r="5209" spans="1:2" x14ac:dyDescent="0.2">
      <c r="A5209">
        <v>-113.284376793576</v>
      </c>
      <c r="B5209">
        <v>53.654219230368398</v>
      </c>
    </row>
    <row r="5210" spans="1:2" x14ac:dyDescent="0.2">
      <c r="A5210">
        <v>-113.284370519531</v>
      </c>
      <c r="B5210">
        <v>53.654199345064001</v>
      </c>
    </row>
    <row r="5211" spans="1:2" x14ac:dyDescent="0.2">
      <c r="A5211">
        <v>-113.2843593894</v>
      </c>
      <c r="B5211">
        <v>53.654169597246302</v>
      </c>
    </row>
    <row r="5212" spans="1:2" x14ac:dyDescent="0.2">
      <c r="A5212">
        <v>-113.284347364933</v>
      </c>
      <c r="B5212">
        <v>53.654140232513399</v>
      </c>
    </row>
    <row r="5213" spans="1:2" x14ac:dyDescent="0.2">
      <c r="A5213">
        <v>-113.284340149481</v>
      </c>
      <c r="B5213">
        <v>53.6541210804183</v>
      </c>
    </row>
    <row r="5214" spans="1:2" x14ac:dyDescent="0.2">
      <c r="A5214">
        <v>-113.284335987167</v>
      </c>
      <c r="B5214">
        <v>53.654111567706003</v>
      </c>
    </row>
    <row r="5215" spans="1:2" x14ac:dyDescent="0.2">
      <c r="A5215">
        <v>-113.28433073894</v>
      </c>
      <c r="B5215">
        <v>53.654102537677801</v>
      </c>
    </row>
    <row r="5216" spans="1:2" x14ac:dyDescent="0.2">
      <c r="A5216">
        <v>-113.28429320536</v>
      </c>
      <c r="B5216">
        <v>53.654049810218297</v>
      </c>
    </row>
    <row r="5217" spans="1:2" x14ac:dyDescent="0.2">
      <c r="A5217">
        <v>-113.284279383528</v>
      </c>
      <c r="B5217">
        <v>53.6540389643609</v>
      </c>
    </row>
    <row r="5218" spans="1:2" x14ac:dyDescent="0.2">
      <c r="A5218">
        <v>-113.284259313834</v>
      </c>
      <c r="B5218">
        <v>53.654014550081001</v>
      </c>
    </row>
    <row r="5219" spans="1:2" x14ac:dyDescent="0.2">
      <c r="A5219">
        <v>-113.28425548702501</v>
      </c>
      <c r="B5219">
        <v>53.654009671114203</v>
      </c>
    </row>
    <row r="5220" spans="1:2" x14ac:dyDescent="0.2">
      <c r="A5220">
        <v>-113.284241571509</v>
      </c>
      <c r="B5220">
        <v>53.653994095605498</v>
      </c>
    </row>
    <row r="5221" spans="1:2" x14ac:dyDescent="0.2">
      <c r="A5221">
        <v>-113.28422717845</v>
      </c>
      <c r="B5221">
        <v>53.653978665555499</v>
      </c>
    </row>
    <row r="5222" spans="1:2" x14ac:dyDescent="0.2">
      <c r="A5222">
        <v>-113.28420824592401</v>
      </c>
      <c r="B5222">
        <v>53.6539614200939</v>
      </c>
    </row>
    <row r="5223" spans="1:2" x14ac:dyDescent="0.2">
      <c r="A5223">
        <v>-113.284197389993</v>
      </c>
      <c r="B5223">
        <v>53.653949273787603</v>
      </c>
    </row>
    <row r="5224" spans="1:2" x14ac:dyDescent="0.2">
      <c r="A5224">
        <v>-113.28419012465901</v>
      </c>
      <c r="B5224">
        <v>53.653939708066503</v>
      </c>
    </row>
    <row r="5225" spans="1:2" x14ac:dyDescent="0.2">
      <c r="A5225">
        <v>-113.284181022092</v>
      </c>
      <c r="B5225">
        <v>53.653924791477799</v>
      </c>
    </row>
    <row r="5226" spans="1:2" x14ac:dyDescent="0.2">
      <c r="A5226">
        <v>-113.284177448512</v>
      </c>
      <c r="B5226">
        <v>53.653917307052197</v>
      </c>
    </row>
    <row r="5227" spans="1:2" x14ac:dyDescent="0.2">
      <c r="A5227">
        <v>-113.284174535265</v>
      </c>
      <c r="B5227">
        <v>53.653909854929701</v>
      </c>
    </row>
    <row r="5228" spans="1:2" x14ac:dyDescent="0.2">
      <c r="A5228">
        <v>-113.284172783058</v>
      </c>
      <c r="B5228">
        <v>53.653900785866398</v>
      </c>
    </row>
    <row r="5229" spans="1:2" x14ac:dyDescent="0.2">
      <c r="A5229">
        <v>-113.284168330407</v>
      </c>
      <c r="B5229">
        <v>53.653888388601999</v>
      </c>
    </row>
    <row r="5230" spans="1:2" x14ac:dyDescent="0.2">
      <c r="A5230">
        <v>-113.284165638075</v>
      </c>
      <c r="B5230">
        <v>53.653882065177697</v>
      </c>
    </row>
    <row r="5231" spans="1:2" x14ac:dyDescent="0.2">
      <c r="A5231">
        <v>-113.28416192623899</v>
      </c>
      <c r="B5231">
        <v>53.653873347259598</v>
      </c>
    </row>
    <row r="5232" spans="1:2" x14ac:dyDescent="0.2">
      <c r="A5232">
        <v>-113.28415703297</v>
      </c>
      <c r="B5232">
        <v>53.6538608403241</v>
      </c>
    </row>
    <row r="5233" spans="1:2" x14ac:dyDescent="0.2">
      <c r="A5233">
        <v>-113.284154390193</v>
      </c>
      <c r="B5233">
        <v>53.653851527588102</v>
      </c>
    </row>
    <row r="5234" spans="1:2" x14ac:dyDescent="0.2">
      <c r="A5234">
        <v>-113.284153562092</v>
      </c>
      <c r="B5234">
        <v>53.653845556446299</v>
      </c>
    </row>
    <row r="5235" spans="1:2" x14ac:dyDescent="0.2">
      <c r="A5235">
        <v>-113.284152880623</v>
      </c>
      <c r="B5235">
        <v>53.653827710535403</v>
      </c>
    </row>
    <row r="5236" spans="1:2" x14ac:dyDescent="0.2">
      <c r="A5236">
        <v>-113.284150005021</v>
      </c>
      <c r="B5236">
        <v>53.653814859121901</v>
      </c>
    </row>
    <row r="5237" spans="1:2" x14ac:dyDescent="0.2">
      <c r="A5237">
        <v>-113.284143746578</v>
      </c>
      <c r="B5237">
        <v>53.653795508515898</v>
      </c>
    </row>
    <row r="5238" spans="1:2" x14ac:dyDescent="0.2">
      <c r="A5238">
        <v>-113.284141443878</v>
      </c>
      <c r="B5238">
        <v>53.653786694314398</v>
      </c>
    </row>
    <row r="5239" spans="1:2" x14ac:dyDescent="0.2">
      <c r="A5239">
        <v>-113.284140377116</v>
      </c>
      <c r="B5239">
        <v>53.653775740015803</v>
      </c>
    </row>
    <row r="5240" spans="1:2" x14ac:dyDescent="0.2">
      <c r="A5240">
        <v>-113.284141331851</v>
      </c>
      <c r="B5240">
        <v>53.653769871728599</v>
      </c>
    </row>
    <row r="5241" spans="1:2" x14ac:dyDescent="0.2">
      <c r="A5241">
        <v>-113.284142704207</v>
      </c>
      <c r="B5241">
        <v>53.653764747908099</v>
      </c>
    </row>
    <row r="5242" spans="1:2" x14ac:dyDescent="0.2">
      <c r="A5242">
        <v>-113.284146848939</v>
      </c>
      <c r="B5242">
        <v>53.653754324187197</v>
      </c>
    </row>
    <row r="5243" spans="1:2" x14ac:dyDescent="0.2">
      <c r="A5243">
        <v>-113.28414935096301</v>
      </c>
      <c r="B5243">
        <v>53.6537470934027</v>
      </c>
    </row>
    <row r="5244" spans="1:2" x14ac:dyDescent="0.2">
      <c r="A5244">
        <v>-113.284150510293</v>
      </c>
      <c r="B5244">
        <v>53.6537406176177</v>
      </c>
    </row>
    <row r="5245" spans="1:2" x14ac:dyDescent="0.2">
      <c r="A5245">
        <v>-113.28415135976</v>
      </c>
      <c r="B5245">
        <v>53.6537207059636</v>
      </c>
    </row>
    <row r="5246" spans="1:2" x14ac:dyDescent="0.2">
      <c r="A5246">
        <v>-113.284151254105</v>
      </c>
      <c r="B5246">
        <v>53.653709074008901</v>
      </c>
    </row>
    <row r="5247" spans="1:2" x14ac:dyDescent="0.2">
      <c r="A5247">
        <v>-113.284151179421</v>
      </c>
      <c r="B5247">
        <v>53.653700851719002</v>
      </c>
    </row>
    <row r="5248" spans="1:2" x14ac:dyDescent="0.2">
      <c r="A5248">
        <v>-113.28414833781601</v>
      </c>
      <c r="B5248">
        <v>53.653679098498202</v>
      </c>
    </row>
    <row r="5249" spans="1:2" x14ac:dyDescent="0.2">
      <c r="A5249">
        <v>-113.284147867554</v>
      </c>
      <c r="B5249">
        <v>53.653671629808301</v>
      </c>
    </row>
    <row r="5250" spans="1:2" x14ac:dyDescent="0.2">
      <c r="A5250">
        <v>-113.28414858282601</v>
      </c>
      <c r="B5250">
        <v>53.653663930394004</v>
      </c>
    </row>
    <row r="5251" spans="1:2" x14ac:dyDescent="0.2">
      <c r="A5251">
        <v>-113.284151887221</v>
      </c>
      <c r="B5251">
        <v>53.6536518673865</v>
      </c>
    </row>
    <row r="5252" spans="1:2" x14ac:dyDescent="0.2">
      <c r="A5252">
        <v>-113.284158389529</v>
      </c>
      <c r="B5252">
        <v>53.653634377674798</v>
      </c>
    </row>
    <row r="5253" spans="1:2" x14ac:dyDescent="0.2">
      <c r="A5253">
        <v>-113.284160990847</v>
      </c>
      <c r="B5253">
        <v>53.653625486916198</v>
      </c>
    </row>
    <row r="5254" spans="1:2" x14ac:dyDescent="0.2">
      <c r="A5254">
        <v>-113.28416221607</v>
      </c>
      <c r="B5254">
        <v>53.653616448297498</v>
      </c>
    </row>
    <row r="5255" spans="1:2" x14ac:dyDescent="0.2">
      <c r="A5255">
        <v>-113.28416285377401</v>
      </c>
      <c r="B5255">
        <v>53.653569702878698</v>
      </c>
    </row>
    <row r="5256" spans="1:2" x14ac:dyDescent="0.2">
      <c r="A5256">
        <v>-113.284162536347</v>
      </c>
      <c r="B5256">
        <v>53.6535543932346</v>
      </c>
    </row>
    <row r="5257" spans="1:2" x14ac:dyDescent="0.2">
      <c r="A5257">
        <v>-113.28416189060501</v>
      </c>
      <c r="B5257">
        <v>53.653523350757801</v>
      </c>
    </row>
    <row r="5258" spans="1:2" x14ac:dyDescent="0.2">
      <c r="A5258">
        <v>-113.284160002749</v>
      </c>
      <c r="B5258">
        <v>53.653486281395601</v>
      </c>
    </row>
    <row r="5259" spans="1:2" x14ac:dyDescent="0.2">
      <c r="A5259">
        <v>-113.284157355161</v>
      </c>
      <c r="B5259">
        <v>53.653449795252797</v>
      </c>
    </row>
    <row r="5260" spans="1:2" x14ac:dyDescent="0.2">
      <c r="A5260">
        <v>-113.284155976441</v>
      </c>
      <c r="B5260">
        <v>53.653442973949097</v>
      </c>
    </row>
    <row r="5261" spans="1:2" x14ac:dyDescent="0.2">
      <c r="A5261">
        <v>-113.284152963709</v>
      </c>
      <c r="B5261">
        <v>53.653434332140897</v>
      </c>
    </row>
    <row r="5262" spans="1:2" x14ac:dyDescent="0.2">
      <c r="A5262">
        <v>-113.284151034687</v>
      </c>
      <c r="B5262">
        <v>53.653428105623099</v>
      </c>
    </row>
    <row r="5263" spans="1:2" x14ac:dyDescent="0.2">
      <c r="A5263">
        <v>-113.28415018079799</v>
      </c>
      <c r="B5263">
        <v>53.653422682286397</v>
      </c>
    </row>
    <row r="5264" spans="1:2" x14ac:dyDescent="0.2">
      <c r="A5264">
        <v>-113.284150978779</v>
      </c>
      <c r="B5264">
        <v>53.653417918686202</v>
      </c>
    </row>
    <row r="5265" spans="1:2" x14ac:dyDescent="0.2">
      <c r="A5265">
        <v>-113.284156189412</v>
      </c>
      <c r="B5265">
        <v>53.653405249851097</v>
      </c>
    </row>
    <row r="5266" spans="1:2" x14ac:dyDescent="0.2">
      <c r="A5266">
        <v>-113.284156693719</v>
      </c>
      <c r="B5266">
        <v>53.653395641664801</v>
      </c>
    </row>
    <row r="5267" spans="1:2" x14ac:dyDescent="0.2">
      <c r="A5267">
        <v>-113.284156319551</v>
      </c>
      <c r="B5267">
        <v>53.653381038134498</v>
      </c>
    </row>
    <row r="5268" spans="1:2" x14ac:dyDescent="0.2">
      <c r="A5268">
        <v>-113.28415684574701</v>
      </c>
      <c r="B5268">
        <v>53.653366466433702</v>
      </c>
    </row>
    <row r="5269" spans="1:2" x14ac:dyDescent="0.2">
      <c r="A5269">
        <v>-113.28415997038501</v>
      </c>
      <c r="B5269">
        <v>53.653348652730301</v>
      </c>
    </row>
    <row r="5270" spans="1:2" x14ac:dyDescent="0.2">
      <c r="A5270">
        <v>-113.28416300942401</v>
      </c>
      <c r="B5270">
        <v>53.653338791977099</v>
      </c>
    </row>
    <row r="5271" spans="1:2" x14ac:dyDescent="0.2">
      <c r="A5271">
        <v>-113.284167399314</v>
      </c>
      <c r="B5271">
        <v>53.653329540600197</v>
      </c>
    </row>
    <row r="5272" spans="1:2" x14ac:dyDescent="0.2">
      <c r="A5272">
        <v>-113.28417162510701</v>
      </c>
      <c r="B5272">
        <v>53.653323775309502</v>
      </c>
    </row>
    <row r="5273" spans="1:2" x14ac:dyDescent="0.2">
      <c r="A5273">
        <v>-113.284184727997</v>
      </c>
      <c r="B5273">
        <v>53.6533084217373</v>
      </c>
    </row>
    <row r="5274" spans="1:2" x14ac:dyDescent="0.2">
      <c r="A5274">
        <v>-113.284204389409</v>
      </c>
      <c r="B5274">
        <v>53.653273422999298</v>
      </c>
    </row>
    <row r="5275" spans="1:2" x14ac:dyDescent="0.2">
      <c r="A5275">
        <v>-113.284212369077</v>
      </c>
      <c r="B5275">
        <v>53.653251664549501</v>
      </c>
    </row>
    <row r="5276" spans="1:2" x14ac:dyDescent="0.2">
      <c r="A5276">
        <v>-113.28420790944899</v>
      </c>
      <c r="B5276">
        <v>53.653243230296198</v>
      </c>
    </row>
    <row r="5277" spans="1:2" x14ac:dyDescent="0.2">
      <c r="A5277">
        <v>-113.284212801371</v>
      </c>
      <c r="B5277">
        <v>53.653238968898798</v>
      </c>
    </row>
    <row r="5278" spans="1:2" x14ac:dyDescent="0.2">
      <c r="A5278">
        <v>-113.284221377827</v>
      </c>
      <c r="B5278">
        <v>53.653186508425101</v>
      </c>
    </row>
    <row r="5279" spans="1:2" x14ac:dyDescent="0.2">
      <c r="A5279">
        <v>-113.28422350224101</v>
      </c>
      <c r="B5279">
        <v>53.653179362955399</v>
      </c>
    </row>
    <row r="5280" spans="1:2" x14ac:dyDescent="0.2">
      <c r="A5280">
        <v>-113.284228195254</v>
      </c>
      <c r="B5280">
        <v>53.653168902615903</v>
      </c>
    </row>
    <row r="5281" spans="1:2" x14ac:dyDescent="0.2">
      <c r="A5281">
        <v>-113.284230303838</v>
      </c>
      <c r="B5281">
        <v>53.653163397778201</v>
      </c>
    </row>
    <row r="5282" spans="1:2" x14ac:dyDescent="0.2">
      <c r="A5282">
        <v>-113.28423147674</v>
      </c>
      <c r="B5282">
        <v>53.653157875004098</v>
      </c>
    </row>
    <row r="5283" spans="1:2" x14ac:dyDescent="0.2">
      <c r="A5283">
        <v>-113.28423256635099</v>
      </c>
      <c r="B5283">
        <v>53.653143428683599</v>
      </c>
    </row>
    <row r="5284" spans="1:2" x14ac:dyDescent="0.2">
      <c r="A5284">
        <v>-113.284235893953</v>
      </c>
      <c r="B5284">
        <v>53.653099310475902</v>
      </c>
    </row>
    <row r="5285" spans="1:2" x14ac:dyDescent="0.2">
      <c r="A5285">
        <v>-113.284238638438</v>
      </c>
      <c r="B5285">
        <v>53.653074772258798</v>
      </c>
    </row>
    <row r="5286" spans="1:2" x14ac:dyDescent="0.2">
      <c r="A5286">
        <v>-113.284243542534</v>
      </c>
      <c r="B5286">
        <v>53.653063936796002</v>
      </c>
    </row>
    <row r="5287" spans="1:2" x14ac:dyDescent="0.2">
      <c r="A5287">
        <v>-113.284255605064</v>
      </c>
      <c r="B5287">
        <v>53.6530486124704</v>
      </c>
    </row>
    <row r="5288" spans="1:2" x14ac:dyDescent="0.2">
      <c r="A5288">
        <v>-113.28425837314199</v>
      </c>
      <c r="B5288">
        <v>53.653044064712802</v>
      </c>
    </row>
    <row r="5289" spans="1:2" x14ac:dyDescent="0.2">
      <c r="A5289">
        <v>-113.28426112458899</v>
      </c>
      <c r="B5289">
        <v>53.653037627618502</v>
      </c>
    </row>
    <row r="5290" spans="1:2" x14ac:dyDescent="0.2">
      <c r="A5290">
        <v>-113.284264721108</v>
      </c>
      <c r="B5290">
        <v>53.653025768976903</v>
      </c>
    </row>
    <row r="5291" spans="1:2" x14ac:dyDescent="0.2">
      <c r="A5291">
        <v>-113.284269168506</v>
      </c>
      <c r="B5291">
        <v>53.653008639874102</v>
      </c>
    </row>
    <row r="5292" spans="1:2" x14ac:dyDescent="0.2">
      <c r="A5292">
        <v>-113.284272346744</v>
      </c>
      <c r="B5292">
        <v>53.6529998410712</v>
      </c>
    </row>
    <row r="5293" spans="1:2" x14ac:dyDescent="0.2">
      <c r="A5293">
        <v>-113.284276552809</v>
      </c>
      <c r="B5293">
        <v>53.652991672006998</v>
      </c>
    </row>
    <row r="5294" spans="1:2" x14ac:dyDescent="0.2">
      <c r="A5294">
        <v>-113.28428132923401</v>
      </c>
      <c r="B5294">
        <v>53.652985864911102</v>
      </c>
    </row>
    <row r="5295" spans="1:2" x14ac:dyDescent="0.2">
      <c r="A5295">
        <v>-113.28429004309901</v>
      </c>
      <c r="B5295">
        <v>53.652977944562998</v>
      </c>
    </row>
    <row r="5296" spans="1:2" x14ac:dyDescent="0.2">
      <c r="A5296">
        <v>-113.284294301055</v>
      </c>
      <c r="B5296">
        <v>53.652973781085798</v>
      </c>
    </row>
    <row r="5297" spans="1:2" x14ac:dyDescent="0.2">
      <c r="A5297">
        <v>-113.28429816466399</v>
      </c>
      <c r="B5297">
        <v>53.652968815917298</v>
      </c>
    </row>
    <row r="5298" spans="1:2" x14ac:dyDescent="0.2">
      <c r="A5298">
        <v>-113.284312060394</v>
      </c>
      <c r="B5298">
        <v>53.652945505862199</v>
      </c>
    </row>
    <row r="5299" spans="1:2" x14ac:dyDescent="0.2">
      <c r="A5299">
        <v>-113.284323049362</v>
      </c>
      <c r="B5299">
        <v>53.652927013449002</v>
      </c>
    </row>
    <row r="5300" spans="1:2" x14ac:dyDescent="0.2">
      <c r="A5300">
        <v>-113.284329172716</v>
      </c>
      <c r="B5300">
        <v>53.652916455638398</v>
      </c>
    </row>
    <row r="5301" spans="1:2" x14ac:dyDescent="0.2">
      <c r="A5301">
        <v>-113.284345556098</v>
      </c>
      <c r="B5301">
        <v>53.6528882064367</v>
      </c>
    </row>
    <row r="5302" spans="1:2" x14ac:dyDescent="0.2">
      <c r="A5302">
        <v>-113.28434851851</v>
      </c>
      <c r="B5302">
        <v>53.652882490312003</v>
      </c>
    </row>
    <row r="5303" spans="1:2" x14ac:dyDescent="0.2">
      <c r="A5303">
        <v>-113.284357430201</v>
      </c>
      <c r="B5303">
        <v>53.652865294735598</v>
      </c>
    </row>
    <row r="5304" spans="1:2" x14ac:dyDescent="0.2">
      <c r="A5304">
        <v>-113.28436938741299</v>
      </c>
      <c r="B5304">
        <v>53.652841579787101</v>
      </c>
    </row>
    <row r="5305" spans="1:2" x14ac:dyDescent="0.2">
      <c r="A5305">
        <v>-113.284374189869</v>
      </c>
      <c r="B5305">
        <v>53.652836134858298</v>
      </c>
    </row>
    <row r="5306" spans="1:2" x14ac:dyDescent="0.2">
      <c r="A5306">
        <v>-113.28439071477101</v>
      </c>
      <c r="B5306">
        <v>53.652824918586902</v>
      </c>
    </row>
    <row r="5307" spans="1:2" x14ac:dyDescent="0.2">
      <c r="A5307">
        <v>-113.284399102031</v>
      </c>
      <c r="B5307">
        <v>53.652817328154399</v>
      </c>
    </row>
    <row r="5308" spans="1:2" x14ac:dyDescent="0.2">
      <c r="A5308">
        <v>-113.28440350730401</v>
      </c>
      <c r="B5308">
        <v>53.652803736593697</v>
      </c>
    </row>
    <row r="5309" spans="1:2" x14ac:dyDescent="0.2">
      <c r="A5309">
        <v>-113.284406094546</v>
      </c>
      <c r="B5309">
        <v>53.652787323816298</v>
      </c>
    </row>
    <row r="5310" spans="1:2" x14ac:dyDescent="0.2">
      <c r="A5310">
        <v>-113.28440681988801</v>
      </c>
      <c r="B5310">
        <v>53.652775449779902</v>
      </c>
    </row>
    <row r="5311" spans="1:2" x14ac:dyDescent="0.2">
      <c r="A5311">
        <v>-113.28440708959</v>
      </c>
      <c r="B5311">
        <v>53.652770947009699</v>
      </c>
    </row>
    <row r="5312" spans="1:2" x14ac:dyDescent="0.2">
      <c r="A5312">
        <v>-113.28440708365</v>
      </c>
      <c r="B5312">
        <v>53.652761671641301</v>
      </c>
    </row>
    <row r="5313" spans="1:2" x14ac:dyDescent="0.2">
      <c r="A5313">
        <v>-113.284407453927</v>
      </c>
      <c r="B5313">
        <v>53.652752280579797</v>
      </c>
    </row>
    <row r="5314" spans="1:2" x14ac:dyDescent="0.2">
      <c r="A5314">
        <v>-113.28441639574601</v>
      </c>
      <c r="B5314">
        <v>53.652669610250797</v>
      </c>
    </row>
    <row r="5315" spans="1:2" x14ac:dyDescent="0.2">
      <c r="A5315">
        <v>-113.284415755201</v>
      </c>
      <c r="B5315">
        <v>53.652663579945902</v>
      </c>
    </row>
    <row r="5316" spans="1:2" x14ac:dyDescent="0.2">
      <c r="A5316">
        <v>-113.28441160351601</v>
      </c>
      <c r="B5316">
        <v>53.652650135760702</v>
      </c>
    </row>
    <row r="5317" spans="1:2" x14ac:dyDescent="0.2">
      <c r="A5317">
        <v>-113.284411137918</v>
      </c>
      <c r="B5317">
        <v>53.652645505021802</v>
      </c>
    </row>
    <row r="5318" spans="1:2" x14ac:dyDescent="0.2">
      <c r="A5318">
        <v>-113.284412249909</v>
      </c>
      <c r="B5318">
        <v>53.652637853494497</v>
      </c>
    </row>
    <row r="5319" spans="1:2" x14ac:dyDescent="0.2">
      <c r="A5319">
        <v>-113.28441543315699</v>
      </c>
      <c r="B5319">
        <v>53.652626602277202</v>
      </c>
    </row>
    <row r="5320" spans="1:2" x14ac:dyDescent="0.2">
      <c r="A5320">
        <v>-113.284416795768</v>
      </c>
      <c r="B5320">
        <v>53.6526208466951</v>
      </c>
    </row>
    <row r="5321" spans="1:2" x14ac:dyDescent="0.2">
      <c r="A5321">
        <v>-113.28441741147699</v>
      </c>
      <c r="B5321">
        <v>53.6526148480947</v>
      </c>
    </row>
    <row r="5322" spans="1:2" x14ac:dyDescent="0.2">
      <c r="A5322">
        <v>-113.284417080883</v>
      </c>
      <c r="B5322">
        <v>53.652592941007903</v>
      </c>
    </row>
    <row r="5323" spans="1:2" x14ac:dyDescent="0.2">
      <c r="A5323">
        <v>-113.284416227815</v>
      </c>
      <c r="B5323">
        <v>53.652571252458202</v>
      </c>
    </row>
    <row r="5324" spans="1:2" x14ac:dyDescent="0.2">
      <c r="A5324">
        <v>-113.284414990602</v>
      </c>
      <c r="B5324">
        <v>53.652547771331299</v>
      </c>
    </row>
    <row r="5325" spans="1:2" x14ac:dyDescent="0.2">
      <c r="A5325">
        <v>-113.28441714026</v>
      </c>
      <c r="B5325">
        <v>53.652540680987798</v>
      </c>
    </row>
    <row r="5326" spans="1:2" x14ac:dyDescent="0.2">
      <c r="A5326">
        <v>-113.28442080334</v>
      </c>
      <c r="B5326">
        <v>53.6525323280555</v>
      </c>
    </row>
    <row r="5327" spans="1:2" x14ac:dyDescent="0.2">
      <c r="A5327">
        <v>-113.28442361609901</v>
      </c>
      <c r="B5327">
        <v>53.652525035885397</v>
      </c>
    </row>
    <row r="5328" spans="1:2" x14ac:dyDescent="0.2">
      <c r="A5328">
        <v>-113.284424809827</v>
      </c>
      <c r="B5328">
        <v>53.652518894669001</v>
      </c>
    </row>
    <row r="5329" spans="1:2" x14ac:dyDescent="0.2">
      <c r="A5329">
        <v>-113.284425880567</v>
      </c>
      <c r="B5329">
        <v>53.652487917186697</v>
      </c>
    </row>
    <row r="5330" spans="1:2" x14ac:dyDescent="0.2">
      <c r="A5330">
        <v>-113.28442584040199</v>
      </c>
      <c r="B5330">
        <v>53.652457073740997</v>
      </c>
    </row>
    <row r="5331" spans="1:2" x14ac:dyDescent="0.2">
      <c r="A5331">
        <v>-113.28442418005901</v>
      </c>
      <c r="B5331">
        <v>53.652432410608498</v>
      </c>
    </row>
    <row r="5332" spans="1:2" x14ac:dyDescent="0.2">
      <c r="A5332">
        <v>-113.284424492543</v>
      </c>
      <c r="B5332">
        <v>53.652424173195598</v>
      </c>
    </row>
    <row r="5333" spans="1:2" x14ac:dyDescent="0.2">
      <c r="A5333">
        <v>-113.284426409346</v>
      </c>
      <c r="B5333">
        <v>53.652411141003199</v>
      </c>
    </row>
    <row r="5334" spans="1:2" x14ac:dyDescent="0.2">
      <c r="A5334">
        <v>-113.284435075505</v>
      </c>
      <c r="B5334">
        <v>53.6523639901366</v>
      </c>
    </row>
    <row r="5335" spans="1:2" x14ac:dyDescent="0.2">
      <c r="A5335">
        <v>-113.284436710465</v>
      </c>
      <c r="B5335">
        <v>53.652358630080698</v>
      </c>
    </row>
    <row r="5336" spans="1:2" x14ac:dyDescent="0.2">
      <c r="A5336">
        <v>-113.284440760004</v>
      </c>
      <c r="B5336">
        <v>53.6523505742407</v>
      </c>
    </row>
    <row r="5337" spans="1:2" x14ac:dyDescent="0.2">
      <c r="A5337">
        <v>-113.2844497287</v>
      </c>
      <c r="B5337">
        <v>53.6523355294947</v>
      </c>
    </row>
    <row r="5338" spans="1:2" x14ac:dyDescent="0.2">
      <c r="A5338">
        <v>-113.28445173305199</v>
      </c>
      <c r="B5338">
        <v>53.652330953031999</v>
      </c>
    </row>
    <row r="5339" spans="1:2" x14ac:dyDescent="0.2">
      <c r="A5339">
        <v>-113.284454268201</v>
      </c>
      <c r="B5339">
        <v>53.652320872952203</v>
      </c>
    </row>
    <row r="5340" spans="1:2" x14ac:dyDescent="0.2">
      <c r="A5340">
        <v>-113.284455308424</v>
      </c>
      <c r="B5340">
        <v>53.652315454615199</v>
      </c>
    </row>
    <row r="5341" spans="1:2" x14ac:dyDescent="0.2">
      <c r="A5341">
        <v>-113.28445663810599</v>
      </c>
      <c r="B5341">
        <v>53.652297380339299</v>
      </c>
    </row>
    <row r="5342" spans="1:2" x14ac:dyDescent="0.2">
      <c r="A5342">
        <v>-113.28445511266101</v>
      </c>
      <c r="B5342">
        <v>53.652275498611402</v>
      </c>
    </row>
    <row r="5343" spans="1:2" x14ac:dyDescent="0.2">
      <c r="A5343">
        <v>-113.284452646315</v>
      </c>
      <c r="B5343">
        <v>53.652261796015701</v>
      </c>
    </row>
    <row r="5344" spans="1:2" x14ac:dyDescent="0.2">
      <c r="A5344">
        <v>-113.28444812419301</v>
      </c>
      <c r="B5344">
        <v>53.652242331023999</v>
      </c>
    </row>
    <row r="5345" spans="1:2" x14ac:dyDescent="0.2">
      <c r="A5345">
        <v>-113.284446110944</v>
      </c>
      <c r="B5345">
        <v>53.652231166624397</v>
      </c>
    </row>
    <row r="5346" spans="1:2" x14ac:dyDescent="0.2">
      <c r="A5346">
        <v>-113.284445269711</v>
      </c>
      <c r="B5346">
        <v>53.652215892351101</v>
      </c>
    </row>
    <row r="5347" spans="1:2" x14ac:dyDescent="0.2">
      <c r="A5347">
        <v>-113.284445375076</v>
      </c>
      <c r="B5347">
        <v>53.652200078477797</v>
      </c>
    </row>
    <row r="5348" spans="1:2" x14ac:dyDescent="0.2">
      <c r="A5348">
        <v>-113.284445916346</v>
      </c>
      <c r="B5348">
        <v>53.652180132407302</v>
      </c>
    </row>
    <row r="5349" spans="1:2" x14ac:dyDescent="0.2">
      <c r="A5349">
        <v>-113.28444695303401</v>
      </c>
      <c r="B5349">
        <v>53.652154473382502</v>
      </c>
    </row>
    <row r="5350" spans="1:2" x14ac:dyDescent="0.2">
      <c r="A5350">
        <v>-113.284448833518</v>
      </c>
      <c r="B5350">
        <v>53.652128227488703</v>
      </c>
    </row>
    <row r="5351" spans="1:2" x14ac:dyDescent="0.2">
      <c r="A5351">
        <v>-113.28445045039599</v>
      </c>
      <c r="B5351">
        <v>53.652122616322302</v>
      </c>
    </row>
    <row r="5352" spans="1:2" x14ac:dyDescent="0.2">
      <c r="A5352">
        <v>-113.28445417361699</v>
      </c>
      <c r="B5352">
        <v>53.652115002498199</v>
      </c>
    </row>
    <row r="5353" spans="1:2" x14ac:dyDescent="0.2">
      <c r="A5353">
        <v>-113.28445676061401</v>
      </c>
      <c r="B5353">
        <v>53.6521070612893</v>
      </c>
    </row>
    <row r="5354" spans="1:2" x14ac:dyDescent="0.2">
      <c r="A5354">
        <v>-113.284459832528</v>
      </c>
      <c r="B5354">
        <v>53.652040618193197</v>
      </c>
    </row>
    <row r="5355" spans="1:2" x14ac:dyDescent="0.2">
      <c r="A5355">
        <v>-113.28446214428099</v>
      </c>
      <c r="B5355">
        <v>53.652019895381699</v>
      </c>
    </row>
    <row r="5356" spans="1:2" x14ac:dyDescent="0.2">
      <c r="A5356">
        <v>-113.284463810565</v>
      </c>
      <c r="B5356">
        <v>53.652004957555697</v>
      </c>
    </row>
    <row r="5357" spans="1:2" x14ac:dyDescent="0.2">
      <c r="A5357">
        <v>-113.284464457091</v>
      </c>
      <c r="B5357">
        <v>53.651992961269798</v>
      </c>
    </row>
    <row r="5358" spans="1:2" x14ac:dyDescent="0.2">
      <c r="A5358">
        <v>-113.284464671832</v>
      </c>
      <c r="B5358">
        <v>53.651980278629701</v>
      </c>
    </row>
    <row r="5359" spans="1:2" x14ac:dyDescent="0.2">
      <c r="A5359">
        <v>-113.28446536524901</v>
      </c>
      <c r="B5359">
        <v>53.651939361078703</v>
      </c>
    </row>
    <row r="5360" spans="1:2" x14ac:dyDescent="0.2">
      <c r="A5360">
        <v>-113.284466365264</v>
      </c>
      <c r="B5360">
        <v>53.651920748870502</v>
      </c>
    </row>
    <row r="5361" spans="1:2" x14ac:dyDescent="0.2">
      <c r="A5361">
        <v>-113.284470787543</v>
      </c>
      <c r="B5361">
        <v>53.651879932835399</v>
      </c>
    </row>
    <row r="5362" spans="1:2" x14ac:dyDescent="0.2">
      <c r="A5362">
        <v>-113.28447238538899</v>
      </c>
      <c r="B5362">
        <v>53.651865177876999</v>
      </c>
    </row>
    <row r="5363" spans="1:2" x14ac:dyDescent="0.2">
      <c r="A5363">
        <v>-113.284472792429</v>
      </c>
      <c r="B5363">
        <v>53.6518474670508</v>
      </c>
    </row>
    <row r="5364" spans="1:2" x14ac:dyDescent="0.2">
      <c r="A5364">
        <v>-113.284473392607</v>
      </c>
      <c r="B5364">
        <v>53.651821467916001</v>
      </c>
    </row>
    <row r="5365" spans="1:2" x14ac:dyDescent="0.2">
      <c r="A5365">
        <v>-113.284475458294</v>
      </c>
      <c r="B5365">
        <v>53.651806201957697</v>
      </c>
    </row>
    <row r="5366" spans="1:2" x14ac:dyDescent="0.2">
      <c r="A5366">
        <v>-113.284478655919</v>
      </c>
      <c r="B5366">
        <v>53.651791000162802</v>
      </c>
    </row>
    <row r="5367" spans="1:2" x14ac:dyDescent="0.2">
      <c r="A5367">
        <v>-113.28448998402401</v>
      </c>
      <c r="B5367">
        <v>53.651737005294599</v>
      </c>
    </row>
    <row r="5368" spans="1:2" x14ac:dyDescent="0.2">
      <c r="A5368">
        <v>-113.284492322636</v>
      </c>
      <c r="B5368">
        <v>53.651720954855797</v>
      </c>
    </row>
    <row r="5369" spans="1:2" x14ac:dyDescent="0.2">
      <c r="A5369">
        <v>-113.28449444053599</v>
      </c>
      <c r="B5369">
        <v>53.651703832333801</v>
      </c>
    </row>
    <row r="5370" spans="1:2" x14ac:dyDescent="0.2">
      <c r="A5370">
        <v>-113.28449688341399</v>
      </c>
      <c r="B5370">
        <v>53.651692594155399</v>
      </c>
    </row>
    <row r="5371" spans="1:2" x14ac:dyDescent="0.2">
      <c r="A5371">
        <v>-113.284502062651</v>
      </c>
      <c r="B5371">
        <v>53.651675162487599</v>
      </c>
    </row>
    <row r="5372" spans="1:2" x14ac:dyDescent="0.2">
      <c r="A5372">
        <v>-113.28450663849</v>
      </c>
      <c r="B5372">
        <v>53.651657665980302</v>
      </c>
    </row>
    <row r="5373" spans="1:2" x14ac:dyDescent="0.2">
      <c r="A5373">
        <v>-113.284506818081</v>
      </c>
      <c r="B5373">
        <v>53.651651836851798</v>
      </c>
    </row>
    <row r="5374" spans="1:2" x14ac:dyDescent="0.2">
      <c r="A5374">
        <v>-113.284505295412</v>
      </c>
      <c r="B5374">
        <v>53.651642667324502</v>
      </c>
    </row>
    <row r="5375" spans="1:2" x14ac:dyDescent="0.2">
      <c r="A5375">
        <v>-113.28450479202399</v>
      </c>
      <c r="B5375">
        <v>53.6516381611575</v>
      </c>
    </row>
    <row r="5376" spans="1:2" x14ac:dyDescent="0.2">
      <c r="A5376">
        <v>-113.284507454832</v>
      </c>
      <c r="B5376">
        <v>53.651625460736902</v>
      </c>
    </row>
    <row r="5377" spans="1:2" x14ac:dyDescent="0.2">
      <c r="A5377">
        <v>-113.284514064547</v>
      </c>
      <c r="B5377">
        <v>53.651610805091302</v>
      </c>
    </row>
    <row r="5378" spans="1:2" x14ac:dyDescent="0.2">
      <c r="A5378">
        <v>-113.284525193853</v>
      </c>
      <c r="B5378">
        <v>53.651590140974399</v>
      </c>
    </row>
    <row r="5379" spans="1:2" x14ac:dyDescent="0.2">
      <c r="A5379">
        <v>-113.284529798251</v>
      </c>
      <c r="B5379">
        <v>53.651579943235497</v>
      </c>
    </row>
    <row r="5380" spans="1:2" x14ac:dyDescent="0.2">
      <c r="A5380">
        <v>-113.284533098176</v>
      </c>
      <c r="B5380">
        <v>53.651568868698298</v>
      </c>
    </row>
    <row r="5381" spans="1:2" x14ac:dyDescent="0.2">
      <c r="A5381">
        <v>-113.28453742707801</v>
      </c>
      <c r="B5381">
        <v>53.6515414227324</v>
      </c>
    </row>
    <row r="5382" spans="1:2" x14ac:dyDescent="0.2">
      <c r="A5382">
        <v>-113.284551973104</v>
      </c>
      <c r="B5382">
        <v>53.651476461234097</v>
      </c>
    </row>
    <row r="5383" spans="1:2" x14ac:dyDescent="0.2">
      <c r="A5383">
        <v>-113.28455372128499</v>
      </c>
      <c r="B5383">
        <v>53.651464526698597</v>
      </c>
    </row>
    <row r="5384" spans="1:2" x14ac:dyDescent="0.2">
      <c r="A5384">
        <v>-113.28455497794801</v>
      </c>
      <c r="B5384">
        <v>53.651446667409402</v>
      </c>
    </row>
    <row r="5385" spans="1:2" x14ac:dyDescent="0.2">
      <c r="A5385">
        <v>-113.284556608952</v>
      </c>
      <c r="B5385">
        <v>53.651428748882701</v>
      </c>
    </row>
    <row r="5386" spans="1:2" x14ac:dyDescent="0.2">
      <c r="A5386">
        <v>-113.28457840714201</v>
      </c>
      <c r="B5386">
        <v>53.651276882995496</v>
      </c>
    </row>
    <row r="5387" spans="1:2" x14ac:dyDescent="0.2">
      <c r="A5387">
        <v>-113.28458387131001</v>
      </c>
      <c r="B5387">
        <v>53.6512673289159</v>
      </c>
    </row>
    <row r="5388" spans="1:2" x14ac:dyDescent="0.2">
      <c r="A5388">
        <v>-113.284596000482</v>
      </c>
      <c r="B5388">
        <v>53.651254173200499</v>
      </c>
    </row>
    <row r="5389" spans="1:2" x14ac:dyDescent="0.2">
      <c r="A5389">
        <v>-113.284598080465</v>
      </c>
      <c r="B5389">
        <v>53.651249607014698</v>
      </c>
    </row>
    <row r="5390" spans="1:2" x14ac:dyDescent="0.2">
      <c r="A5390">
        <v>-113.284606527259</v>
      </c>
      <c r="B5390">
        <v>53.651204061067197</v>
      </c>
    </row>
    <row r="5391" spans="1:2" x14ac:dyDescent="0.2">
      <c r="A5391">
        <v>-113.28461154403399</v>
      </c>
      <c r="B5391">
        <v>53.651183480396902</v>
      </c>
    </row>
    <row r="5392" spans="1:2" x14ac:dyDescent="0.2">
      <c r="A5392">
        <v>-113.284616857427</v>
      </c>
      <c r="B5392">
        <v>53.651162915437702</v>
      </c>
    </row>
    <row r="5393" spans="1:2" x14ac:dyDescent="0.2">
      <c r="A5393">
        <v>-113.28462844839601</v>
      </c>
      <c r="B5393">
        <v>53.651126321394599</v>
      </c>
    </row>
    <row r="5394" spans="1:2" x14ac:dyDescent="0.2">
      <c r="A5394">
        <v>-113.284633067974</v>
      </c>
      <c r="B5394">
        <v>53.651111736830103</v>
      </c>
    </row>
    <row r="5395" spans="1:2" x14ac:dyDescent="0.2">
      <c r="A5395">
        <v>-113.284635610729</v>
      </c>
      <c r="B5395">
        <v>53.6510997525927</v>
      </c>
    </row>
    <row r="5396" spans="1:2" x14ac:dyDescent="0.2">
      <c r="A5396">
        <v>-113.284636509248</v>
      </c>
      <c r="B5396">
        <v>53.651093595985898</v>
      </c>
    </row>
    <row r="5397" spans="1:2" x14ac:dyDescent="0.2">
      <c r="A5397">
        <v>-113.28463822901401</v>
      </c>
      <c r="B5397">
        <v>53.651081812222202</v>
      </c>
    </row>
    <row r="5398" spans="1:2" x14ac:dyDescent="0.2">
      <c r="A5398">
        <v>-113.28464156233299</v>
      </c>
      <c r="B5398">
        <v>53.651063873054603</v>
      </c>
    </row>
    <row r="5399" spans="1:2" x14ac:dyDescent="0.2">
      <c r="A5399">
        <v>-113.284655867778</v>
      </c>
      <c r="B5399">
        <v>53.651013692008199</v>
      </c>
    </row>
    <row r="5400" spans="1:2" x14ac:dyDescent="0.2">
      <c r="A5400">
        <v>-113.284664187492</v>
      </c>
      <c r="B5400">
        <v>53.650976088063601</v>
      </c>
    </row>
    <row r="5401" spans="1:2" x14ac:dyDescent="0.2">
      <c r="A5401">
        <v>-113.284672706886</v>
      </c>
      <c r="B5401">
        <v>53.6509281172507</v>
      </c>
    </row>
    <row r="5402" spans="1:2" x14ac:dyDescent="0.2">
      <c r="A5402">
        <v>-113.284675648155</v>
      </c>
      <c r="B5402">
        <v>53.6509182195311</v>
      </c>
    </row>
    <row r="5403" spans="1:2" x14ac:dyDescent="0.2">
      <c r="A5403">
        <v>-113.284684576145</v>
      </c>
      <c r="B5403">
        <v>53.650896757002599</v>
      </c>
    </row>
    <row r="5404" spans="1:2" x14ac:dyDescent="0.2">
      <c r="A5404">
        <v>-113.284686788663</v>
      </c>
      <c r="B5404">
        <v>53.650889469222399</v>
      </c>
    </row>
    <row r="5405" spans="1:2" x14ac:dyDescent="0.2">
      <c r="A5405">
        <v>-113.284687752842</v>
      </c>
      <c r="B5405">
        <v>53.6508803973868</v>
      </c>
    </row>
    <row r="5406" spans="1:2" x14ac:dyDescent="0.2">
      <c r="A5406">
        <v>-113.28468676523001</v>
      </c>
      <c r="B5406">
        <v>53.650860171518197</v>
      </c>
    </row>
    <row r="5407" spans="1:2" x14ac:dyDescent="0.2">
      <c r="A5407">
        <v>-113.284687392279</v>
      </c>
      <c r="B5407">
        <v>53.650853105524099</v>
      </c>
    </row>
    <row r="5408" spans="1:2" x14ac:dyDescent="0.2">
      <c r="A5408">
        <v>-113.28469035675</v>
      </c>
      <c r="B5408">
        <v>53.6508434412764</v>
      </c>
    </row>
    <row r="5409" spans="1:2" x14ac:dyDescent="0.2">
      <c r="A5409">
        <v>-113.284698295232</v>
      </c>
      <c r="B5409">
        <v>53.650823680553003</v>
      </c>
    </row>
    <row r="5410" spans="1:2" x14ac:dyDescent="0.2">
      <c r="A5410">
        <v>-113.284699601356</v>
      </c>
      <c r="B5410">
        <v>53.6508155028923</v>
      </c>
    </row>
    <row r="5411" spans="1:2" x14ac:dyDescent="0.2">
      <c r="A5411">
        <v>-113.284703130097</v>
      </c>
      <c r="B5411">
        <v>53.650745773351296</v>
      </c>
    </row>
    <row r="5412" spans="1:2" x14ac:dyDescent="0.2">
      <c r="A5412">
        <v>-113.284705325163</v>
      </c>
      <c r="B5412">
        <v>53.650702397709402</v>
      </c>
    </row>
    <row r="5413" spans="1:2" x14ac:dyDescent="0.2">
      <c r="A5413">
        <v>-113.284706286302</v>
      </c>
      <c r="B5413">
        <v>53.6506970995801</v>
      </c>
    </row>
    <row r="5414" spans="1:2" x14ac:dyDescent="0.2">
      <c r="A5414">
        <v>-113.28470798940199</v>
      </c>
      <c r="B5414">
        <v>53.650692614981203</v>
      </c>
    </row>
    <row r="5415" spans="1:2" x14ac:dyDescent="0.2">
      <c r="A5415">
        <v>-113.28471280953001</v>
      </c>
      <c r="B5415">
        <v>53.650684093650902</v>
      </c>
    </row>
    <row r="5416" spans="1:2" x14ac:dyDescent="0.2">
      <c r="A5416">
        <v>-113.284720155961</v>
      </c>
      <c r="B5416">
        <v>53.650672700680502</v>
      </c>
    </row>
    <row r="5417" spans="1:2" x14ac:dyDescent="0.2">
      <c r="A5417">
        <v>-113.28472307427</v>
      </c>
      <c r="B5417">
        <v>53.6506673221702</v>
      </c>
    </row>
    <row r="5418" spans="1:2" x14ac:dyDescent="0.2">
      <c r="A5418">
        <v>-113.28472523037399</v>
      </c>
      <c r="B5418">
        <v>53.650661427962497</v>
      </c>
    </row>
    <row r="5419" spans="1:2" x14ac:dyDescent="0.2">
      <c r="A5419">
        <v>-113.284727240046</v>
      </c>
      <c r="B5419">
        <v>53.650650547078101</v>
      </c>
    </row>
    <row r="5420" spans="1:2" x14ac:dyDescent="0.2">
      <c r="A5420">
        <v>-113.28472884496</v>
      </c>
      <c r="B5420">
        <v>53.650638030593498</v>
      </c>
    </row>
    <row r="5421" spans="1:2" x14ac:dyDescent="0.2">
      <c r="A5421">
        <v>-113.28473162311801</v>
      </c>
      <c r="B5421">
        <v>53.650623842306501</v>
      </c>
    </row>
    <row r="5422" spans="1:2" x14ac:dyDescent="0.2">
      <c r="A5422">
        <v>-113.284737940822</v>
      </c>
      <c r="B5422">
        <v>53.650605008979198</v>
      </c>
    </row>
    <row r="5423" spans="1:2" x14ac:dyDescent="0.2">
      <c r="A5423">
        <v>-113.284742351334</v>
      </c>
      <c r="B5423">
        <v>53.650590842454598</v>
      </c>
    </row>
    <row r="5424" spans="1:2" x14ac:dyDescent="0.2">
      <c r="A5424">
        <v>-113.28474378944099</v>
      </c>
      <c r="B5424">
        <v>53.650586223263502</v>
      </c>
    </row>
    <row r="5425" spans="1:2" x14ac:dyDescent="0.2">
      <c r="A5425">
        <v>-113.284746195106</v>
      </c>
      <c r="B5425">
        <v>53.650575659053501</v>
      </c>
    </row>
    <row r="5426" spans="1:2" x14ac:dyDescent="0.2">
      <c r="A5426">
        <v>-113.284750014514</v>
      </c>
      <c r="B5426">
        <v>53.650558878252603</v>
      </c>
    </row>
    <row r="5427" spans="1:2" x14ac:dyDescent="0.2">
      <c r="A5427">
        <v>-113.284762557928</v>
      </c>
      <c r="B5427">
        <v>53.650498496485</v>
      </c>
    </row>
    <row r="5428" spans="1:2" x14ac:dyDescent="0.2">
      <c r="A5428">
        <v>-113.284770710388</v>
      </c>
      <c r="B5428">
        <v>53.6504537072503</v>
      </c>
    </row>
    <row r="5429" spans="1:2" x14ac:dyDescent="0.2">
      <c r="A5429">
        <v>-113.284778048788</v>
      </c>
      <c r="B5429">
        <v>53.650409178781302</v>
      </c>
    </row>
    <row r="5430" spans="1:2" x14ac:dyDescent="0.2">
      <c r="A5430">
        <v>-113.28478106787701</v>
      </c>
      <c r="B5430">
        <v>53.650395240535403</v>
      </c>
    </row>
    <row r="5431" spans="1:2" x14ac:dyDescent="0.2">
      <c r="A5431">
        <v>-113.284784792192</v>
      </c>
      <c r="B5431">
        <v>53.650382499308002</v>
      </c>
    </row>
    <row r="5432" spans="1:2" x14ac:dyDescent="0.2">
      <c r="A5432">
        <v>-113.28479173629999</v>
      </c>
      <c r="B5432">
        <v>53.650363254616501</v>
      </c>
    </row>
    <row r="5433" spans="1:2" x14ac:dyDescent="0.2">
      <c r="A5433">
        <v>-113.284799812504</v>
      </c>
      <c r="B5433">
        <v>53.650344467034003</v>
      </c>
    </row>
    <row r="5434" spans="1:2" x14ac:dyDescent="0.2">
      <c r="A5434">
        <v>-113.284809308124</v>
      </c>
      <c r="B5434">
        <v>53.650326327774202</v>
      </c>
    </row>
    <row r="5435" spans="1:2" x14ac:dyDescent="0.2">
      <c r="A5435">
        <v>-113.28481158664501</v>
      </c>
      <c r="B5435">
        <v>53.650321974918</v>
      </c>
    </row>
    <row r="5436" spans="1:2" x14ac:dyDescent="0.2">
      <c r="A5436">
        <v>-113.284815657821</v>
      </c>
      <c r="B5436">
        <v>53.650311654438497</v>
      </c>
    </row>
    <row r="5437" spans="1:2" x14ac:dyDescent="0.2">
      <c r="A5437">
        <v>-113.28482269445399</v>
      </c>
      <c r="B5437">
        <v>53.650288500484997</v>
      </c>
    </row>
    <row r="5438" spans="1:2" x14ac:dyDescent="0.2">
      <c r="A5438">
        <v>-113.284827906548</v>
      </c>
      <c r="B5438">
        <v>53.650277343215699</v>
      </c>
    </row>
    <row r="5439" spans="1:2" x14ac:dyDescent="0.2">
      <c r="A5439">
        <v>-113.284834264965</v>
      </c>
      <c r="B5439">
        <v>53.650270087589398</v>
      </c>
    </row>
    <row r="5440" spans="1:2" x14ac:dyDescent="0.2">
      <c r="A5440">
        <v>-113.28484536335699</v>
      </c>
      <c r="B5440">
        <v>53.650259716244797</v>
      </c>
    </row>
    <row r="5441" spans="1:2" x14ac:dyDescent="0.2">
      <c r="A5441">
        <v>-113.284849980697</v>
      </c>
      <c r="B5441">
        <v>53.650254533754698</v>
      </c>
    </row>
    <row r="5442" spans="1:2" x14ac:dyDescent="0.2">
      <c r="A5442">
        <v>-113.284853234134</v>
      </c>
      <c r="B5442">
        <v>53.650249036504398</v>
      </c>
    </row>
    <row r="5443" spans="1:2" x14ac:dyDescent="0.2">
      <c r="A5443">
        <v>-113.284859451938</v>
      </c>
      <c r="B5443">
        <v>53.650232900724497</v>
      </c>
    </row>
    <row r="5444" spans="1:2" x14ac:dyDescent="0.2">
      <c r="A5444">
        <v>-113.284867236154</v>
      </c>
      <c r="B5444">
        <v>53.650208814522799</v>
      </c>
    </row>
    <row r="5445" spans="1:2" x14ac:dyDescent="0.2">
      <c r="A5445">
        <v>-113.28487355289199</v>
      </c>
      <c r="B5445">
        <v>53.650184088026002</v>
      </c>
    </row>
    <row r="5446" spans="1:2" x14ac:dyDescent="0.2">
      <c r="A5446">
        <v>-113.284878551388</v>
      </c>
      <c r="B5446">
        <v>53.650157843221798</v>
      </c>
    </row>
    <row r="5447" spans="1:2" x14ac:dyDescent="0.2">
      <c r="A5447">
        <v>-113.284884046776</v>
      </c>
      <c r="B5447">
        <v>53.650131646697602</v>
      </c>
    </row>
    <row r="5448" spans="1:2" x14ac:dyDescent="0.2">
      <c r="A5448">
        <v>-113.28488959009699</v>
      </c>
      <c r="B5448">
        <v>53.650112785369799</v>
      </c>
    </row>
    <row r="5449" spans="1:2" x14ac:dyDescent="0.2">
      <c r="A5449">
        <v>-113.284896527199</v>
      </c>
      <c r="B5449">
        <v>53.650093331222799</v>
      </c>
    </row>
    <row r="5450" spans="1:2" x14ac:dyDescent="0.2">
      <c r="A5450">
        <v>-113.284912131634</v>
      </c>
      <c r="B5450">
        <v>53.650057772145097</v>
      </c>
    </row>
    <row r="5451" spans="1:2" x14ac:dyDescent="0.2">
      <c r="A5451">
        <v>-113.28491972846901</v>
      </c>
      <c r="B5451">
        <v>53.6500348481336</v>
      </c>
    </row>
    <row r="5452" spans="1:2" x14ac:dyDescent="0.2">
      <c r="A5452">
        <v>-113.284926435475</v>
      </c>
      <c r="B5452">
        <v>53.650011976488997</v>
      </c>
    </row>
    <row r="5453" spans="1:2" x14ac:dyDescent="0.2">
      <c r="A5453">
        <v>-113.28493179695</v>
      </c>
      <c r="B5453">
        <v>53.649990924344799</v>
      </c>
    </row>
    <row r="5454" spans="1:2" x14ac:dyDescent="0.2">
      <c r="A5454">
        <v>-113.284936739616</v>
      </c>
      <c r="B5454">
        <v>53.649969821399502</v>
      </c>
    </row>
    <row r="5455" spans="1:2" x14ac:dyDescent="0.2">
      <c r="A5455">
        <v>-113.284938094379</v>
      </c>
      <c r="B5455">
        <v>53.649961219062199</v>
      </c>
    </row>
    <row r="5456" spans="1:2" x14ac:dyDescent="0.2">
      <c r="A5456">
        <v>-113.28493870819</v>
      </c>
      <c r="B5456">
        <v>53.649942536106302</v>
      </c>
    </row>
    <row r="5457" spans="1:2" x14ac:dyDescent="0.2">
      <c r="A5457">
        <v>-113.284938429264</v>
      </c>
      <c r="B5457">
        <v>53.6499230945685</v>
      </c>
    </row>
    <row r="5458" spans="1:2" x14ac:dyDescent="0.2">
      <c r="A5458">
        <v>-113.28493941429301</v>
      </c>
      <c r="B5458">
        <v>53.649911548772799</v>
      </c>
    </row>
    <row r="5459" spans="1:2" x14ac:dyDescent="0.2">
      <c r="A5459">
        <v>-113.28494175545799</v>
      </c>
      <c r="B5459">
        <v>53.649900294960702</v>
      </c>
    </row>
    <row r="5460" spans="1:2" x14ac:dyDescent="0.2">
      <c r="A5460">
        <v>-113.284945702423</v>
      </c>
      <c r="B5460">
        <v>53.649888465449699</v>
      </c>
    </row>
    <row r="5461" spans="1:2" x14ac:dyDescent="0.2">
      <c r="A5461">
        <v>-113.284951722664</v>
      </c>
      <c r="B5461">
        <v>53.649874264884303</v>
      </c>
    </row>
    <row r="5462" spans="1:2" x14ac:dyDescent="0.2">
      <c r="A5462">
        <v>-113.28495436661601</v>
      </c>
      <c r="B5462">
        <v>53.649868028316803</v>
      </c>
    </row>
    <row r="5463" spans="1:2" x14ac:dyDescent="0.2">
      <c r="A5463">
        <v>-113.28496865929</v>
      </c>
      <c r="B5463">
        <v>53.649837637382802</v>
      </c>
    </row>
    <row r="5464" spans="1:2" x14ac:dyDescent="0.2">
      <c r="A5464">
        <v>-113.284975563928</v>
      </c>
      <c r="B5464">
        <v>53.649822380331102</v>
      </c>
    </row>
    <row r="5465" spans="1:2" x14ac:dyDescent="0.2">
      <c r="A5465">
        <v>-113.28498177799899</v>
      </c>
      <c r="B5465">
        <v>53.649806884584699</v>
      </c>
    </row>
    <row r="5466" spans="1:2" x14ac:dyDescent="0.2">
      <c r="A5466">
        <v>-113.28499186496001</v>
      </c>
      <c r="B5466">
        <v>53.649777326509799</v>
      </c>
    </row>
    <row r="5467" spans="1:2" x14ac:dyDescent="0.2">
      <c r="A5467">
        <v>-113.28499775423001</v>
      </c>
      <c r="B5467">
        <v>53.6497639920984</v>
      </c>
    </row>
    <row r="5468" spans="1:2" x14ac:dyDescent="0.2">
      <c r="A5468">
        <v>-113.28500817357001</v>
      </c>
      <c r="B5468">
        <v>53.649744383382597</v>
      </c>
    </row>
    <row r="5469" spans="1:2" x14ac:dyDescent="0.2">
      <c r="A5469">
        <v>-113.285013404041</v>
      </c>
      <c r="B5469">
        <v>53.649734057080103</v>
      </c>
    </row>
    <row r="5470" spans="1:2" x14ac:dyDescent="0.2">
      <c r="A5470">
        <v>-113.28501774445201</v>
      </c>
      <c r="B5470">
        <v>53.649723837052697</v>
      </c>
    </row>
    <row r="5471" spans="1:2" x14ac:dyDescent="0.2">
      <c r="A5471">
        <v>-113.28502080531101</v>
      </c>
      <c r="B5471">
        <v>53.649714168470098</v>
      </c>
    </row>
    <row r="5472" spans="1:2" x14ac:dyDescent="0.2">
      <c r="A5472">
        <v>-113.285023565537</v>
      </c>
      <c r="B5472">
        <v>53.649699067308603</v>
      </c>
    </row>
    <row r="5473" spans="1:2" x14ac:dyDescent="0.2">
      <c r="A5473">
        <v>-113.285024164592</v>
      </c>
      <c r="B5473">
        <v>53.649685070085503</v>
      </c>
    </row>
    <row r="5474" spans="1:2" x14ac:dyDescent="0.2">
      <c r="A5474">
        <v>-113.2850208687</v>
      </c>
      <c r="B5474">
        <v>53.649653137405799</v>
      </c>
    </row>
    <row r="5475" spans="1:2" x14ac:dyDescent="0.2">
      <c r="A5475">
        <v>-113.285020748937</v>
      </c>
      <c r="B5475">
        <v>53.649642164226201</v>
      </c>
    </row>
    <row r="5476" spans="1:2" x14ac:dyDescent="0.2">
      <c r="A5476">
        <v>-113.28502067335999</v>
      </c>
      <c r="B5476">
        <v>53.649634747945399</v>
      </c>
    </row>
    <row r="5477" spans="1:2" x14ac:dyDescent="0.2">
      <c r="A5477">
        <v>-113.285021484886</v>
      </c>
      <c r="B5477">
        <v>53.649616553535701</v>
      </c>
    </row>
    <row r="5478" spans="1:2" x14ac:dyDescent="0.2">
      <c r="A5478">
        <v>-113.28502236481501</v>
      </c>
      <c r="B5478">
        <v>53.649610428427003</v>
      </c>
    </row>
    <row r="5479" spans="1:2" x14ac:dyDescent="0.2">
      <c r="A5479">
        <v>-113.285025570165</v>
      </c>
      <c r="B5479">
        <v>53.649599818301198</v>
      </c>
    </row>
    <row r="5480" spans="1:2" x14ac:dyDescent="0.2">
      <c r="A5480">
        <v>-113.28503166741901</v>
      </c>
      <c r="B5480">
        <v>53.649584205351204</v>
      </c>
    </row>
    <row r="5481" spans="1:2" x14ac:dyDescent="0.2">
      <c r="A5481">
        <v>-113.28503438815</v>
      </c>
      <c r="B5481">
        <v>53.649575693455503</v>
      </c>
    </row>
    <row r="5482" spans="1:2" x14ac:dyDescent="0.2">
      <c r="A5482">
        <v>-113.28503574398199</v>
      </c>
      <c r="B5482">
        <v>53.649567443644997</v>
      </c>
    </row>
    <row r="5483" spans="1:2" x14ac:dyDescent="0.2">
      <c r="A5483">
        <v>-113.285035134617</v>
      </c>
      <c r="B5483">
        <v>53.649562156952797</v>
      </c>
    </row>
    <row r="5484" spans="1:2" x14ac:dyDescent="0.2">
      <c r="A5484">
        <v>-113.28503090133501</v>
      </c>
      <c r="B5484">
        <v>53.649549833380902</v>
      </c>
    </row>
    <row r="5485" spans="1:2" x14ac:dyDescent="0.2">
      <c r="A5485">
        <v>-113.28503072221601</v>
      </c>
      <c r="B5485">
        <v>53.649531152596602</v>
      </c>
    </row>
    <row r="5486" spans="1:2" x14ac:dyDescent="0.2">
      <c r="A5486">
        <v>-113.28503164899401</v>
      </c>
      <c r="B5486">
        <v>53.649519904169203</v>
      </c>
    </row>
    <row r="5487" spans="1:2" x14ac:dyDescent="0.2">
      <c r="A5487">
        <v>-113.28503439518499</v>
      </c>
      <c r="B5487">
        <v>53.649503080966802</v>
      </c>
    </row>
    <row r="5488" spans="1:2" x14ac:dyDescent="0.2">
      <c r="A5488">
        <v>-113.285039052028</v>
      </c>
      <c r="B5488">
        <v>53.649486560508102</v>
      </c>
    </row>
    <row r="5489" spans="1:2" x14ac:dyDescent="0.2">
      <c r="A5489">
        <v>-113.285045017296</v>
      </c>
      <c r="B5489">
        <v>53.649473311962502</v>
      </c>
    </row>
    <row r="5490" spans="1:2" x14ac:dyDescent="0.2">
      <c r="A5490">
        <v>-113.28504939160401</v>
      </c>
      <c r="B5490">
        <v>53.6494656314105</v>
      </c>
    </row>
    <row r="5491" spans="1:2" x14ac:dyDescent="0.2">
      <c r="A5491">
        <v>-113.285056060504</v>
      </c>
      <c r="B5491">
        <v>53.649453921931403</v>
      </c>
    </row>
    <row r="5492" spans="1:2" x14ac:dyDescent="0.2">
      <c r="A5492">
        <v>-113.28506112451301</v>
      </c>
      <c r="B5492">
        <v>53.6494440950692</v>
      </c>
    </row>
    <row r="5493" spans="1:2" x14ac:dyDescent="0.2">
      <c r="A5493">
        <v>-113.28506491787201</v>
      </c>
      <c r="B5493">
        <v>53.649434190688801</v>
      </c>
    </row>
    <row r="5494" spans="1:2" x14ac:dyDescent="0.2">
      <c r="A5494">
        <v>-113.28506768145699</v>
      </c>
      <c r="B5494">
        <v>53.649422833090497</v>
      </c>
    </row>
    <row r="5495" spans="1:2" x14ac:dyDescent="0.2">
      <c r="A5495">
        <v>-113.285070337818</v>
      </c>
      <c r="B5495">
        <v>53.649408625543202</v>
      </c>
    </row>
    <row r="5496" spans="1:2" x14ac:dyDescent="0.2">
      <c r="A5496">
        <v>-113.285072782745</v>
      </c>
      <c r="B5496">
        <v>53.64939709886</v>
      </c>
    </row>
    <row r="5497" spans="1:2" x14ac:dyDescent="0.2">
      <c r="A5497">
        <v>-113.28507537795799</v>
      </c>
      <c r="B5497">
        <v>53.649388366733</v>
      </c>
    </row>
    <row r="5498" spans="1:2" x14ac:dyDescent="0.2">
      <c r="A5498">
        <v>-113.285099519163</v>
      </c>
      <c r="B5498">
        <v>53.649319141074997</v>
      </c>
    </row>
    <row r="5499" spans="1:2" x14ac:dyDescent="0.2">
      <c r="A5499">
        <v>-113.285106359808</v>
      </c>
      <c r="B5499">
        <v>53.649300245392297</v>
      </c>
    </row>
    <row r="5500" spans="1:2" x14ac:dyDescent="0.2">
      <c r="A5500">
        <v>-113.285113671384</v>
      </c>
      <c r="B5500">
        <v>53.649278093381199</v>
      </c>
    </row>
    <row r="5501" spans="1:2" x14ac:dyDescent="0.2">
      <c r="A5501">
        <v>-113.285123191008</v>
      </c>
      <c r="B5501">
        <v>53.649241119730299</v>
      </c>
    </row>
    <row r="5502" spans="1:2" x14ac:dyDescent="0.2">
      <c r="A5502">
        <v>-113.28513451672499</v>
      </c>
      <c r="B5502">
        <v>53.649195287885199</v>
      </c>
    </row>
    <row r="5503" spans="1:2" x14ac:dyDescent="0.2">
      <c r="A5503">
        <v>-113.285154842927</v>
      </c>
      <c r="B5503">
        <v>53.649113033402898</v>
      </c>
    </row>
    <row r="5504" spans="1:2" x14ac:dyDescent="0.2">
      <c r="A5504">
        <v>-113.285156505491</v>
      </c>
      <c r="B5504">
        <v>53.649108160626497</v>
      </c>
    </row>
    <row r="5505" spans="1:2" x14ac:dyDescent="0.2">
      <c r="A5505">
        <v>-113.28515935847</v>
      </c>
      <c r="B5505">
        <v>53.649102986669497</v>
      </c>
    </row>
    <row r="5506" spans="1:2" x14ac:dyDescent="0.2">
      <c r="A5506">
        <v>-113.28517307355401</v>
      </c>
      <c r="B5506">
        <v>53.649082853952102</v>
      </c>
    </row>
    <row r="5507" spans="1:2" x14ac:dyDescent="0.2">
      <c r="A5507">
        <v>-113.28517654227301</v>
      </c>
      <c r="B5507">
        <v>53.649076644826003</v>
      </c>
    </row>
    <row r="5508" spans="1:2" x14ac:dyDescent="0.2">
      <c r="A5508">
        <v>-113.28518435257099</v>
      </c>
      <c r="B5508">
        <v>53.649059191403197</v>
      </c>
    </row>
    <row r="5509" spans="1:2" x14ac:dyDescent="0.2">
      <c r="A5509">
        <v>-113.28519464724199</v>
      </c>
      <c r="B5509">
        <v>53.649033183156497</v>
      </c>
    </row>
    <row r="5510" spans="1:2" x14ac:dyDescent="0.2">
      <c r="A5510">
        <v>-113.285199028995</v>
      </c>
      <c r="B5510">
        <v>53.649020109035803</v>
      </c>
    </row>
    <row r="5511" spans="1:2" x14ac:dyDescent="0.2">
      <c r="A5511">
        <v>-113.28520277771599</v>
      </c>
      <c r="B5511">
        <v>53.649007019847801</v>
      </c>
    </row>
    <row r="5512" spans="1:2" x14ac:dyDescent="0.2">
      <c r="A5512">
        <v>-113.285206977698</v>
      </c>
      <c r="B5512">
        <v>53.648989713096597</v>
      </c>
    </row>
    <row r="5513" spans="1:2" x14ac:dyDescent="0.2">
      <c r="A5513">
        <v>-113.28521170085099</v>
      </c>
      <c r="B5513">
        <v>53.648963621060702</v>
      </c>
    </row>
    <row r="5514" spans="1:2" x14ac:dyDescent="0.2">
      <c r="A5514">
        <v>-113.285213057736</v>
      </c>
      <c r="B5514">
        <v>53.648950481824798</v>
      </c>
    </row>
    <row r="5515" spans="1:2" x14ac:dyDescent="0.2">
      <c r="A5515">
        <v>-113.285213559563</v>
      </c>
      <c r="B5515">
        <v>53.648937467575998</v>
      </c>
    </row>
    <row r="5516" spans="1:2" x14ac:dyDescent="0.2">
      <c r="A5516">
        <v>-113.285211050849</v>
      </c>
      <c r="B5516">
        <v>53.648858695603998</v>
      </c>
    </row>
    <row r="5517" spans="1:2" x14ac:dyDescent="0.2">
      <c r="A5517">
        <v>-113.285211086177</v>
      </c>
      <c r="B5517">
        <v>53.648839299453599</v>
      </c>
    </row>
    <row r="5518" spans="1:2" x14ac:dyDescent="0.2">
      <c r="A5518">
        <v>-113.285211718155</v>
      </c>
      <c r="B5518">
        <v>53.648819846954297</v>
      </c>
    </row>
    <row r="5519" spans="1:2" x14ac:dyDescent="0.2">
      <c r="A5519">
        <v>-113.28521585849499</v>
      </c>
      <c r="B5519">
        <v>53.648801649794699</v>
      </c>
    </row>
    <row r="5520" spans="1:2" x14ac:dyDescent="0.2">
      <c r="A5520">
        <v>-113.28521621391501</v>
      </c>
      <c r="B5520">
        <v>53.648788730539103</v>
      </c>
    </row>
    <row r="5521" spans="1:2" x14ac:dyDescent="0.2">
      <c r="A5521">
        <v>-113.285214808929</v>
      </c>
      <c r="B5521">
        <v>53.648769519698703</v>
      </c>
    </row>
    <row r="5522" spans="1:2" x14ac:dyDescent="0.2">
      <c r="A5522">
        <v>-113.285214428408</v>
      </c>
      <c r="B5522">
        <v>53.648761220418102</v>
      </c>
    </row>
    <row r="5523" spans="1:2" x14ac:dyDescent="0.2">
      <c r="A5523">
        <v>-113.285214807298</v>
      </c>
      <c r="B5523">
        <v>53.648750286574597</v>
      </c>
    </row>
    <row r="5524" spans="1:2" x14ac:dyDescent="0.2">
      <c r="A5524">
        <v>-113.28521897808</v>
      </c>
      <c r="B5524">
        <v>53.648730896005397</v>
      </c>
    </row>
    <row r="5525" spans="1:2" x14ac:dyDescent="0.2">
      <c r="A5525">
        <v>-113.28521977328001</v>
      </c>
      <c r="B5525">
        <v>53.648714598370901</v>
      </c>
    </row>
    <row r="5526" spans="1:2" x14ac:dyDescent="0.2">
      <c r="A5526">
        <v>-113.285219338066</v>
      </c>
      <c r="B5526">
        <v>53.648678032965897</v>
      </c>
    </row>
    <row r="5527" spans="1:2" x14ac:dyDescent="0.2">
      <c r="A5527">
        <v>-113.28522006664301</v>
      </c>
      <c r="B5527">
        <v>53.648666048119203</v>
      </c>
    </row>
    <row r="5528" spans="1:2" x14ac:dyDescent="0.2">
      <c r="A5528">
        <v>-113.285221750155</v>
      </c>
      <c r="B5528">
        <v>53.648655323111001</v>
      </c>
    </row>
    <row r="5529" spans="1:2" x14ac:dyDescent="0.2">
      <c r="A5529">
        <v>-113.285225377784</v>
      </c>
      <c r="B5529">
        <v>53.648639672170297</v>
      </c>
    </row>
    <row r="5530" spans="1:2" x14ac:dyDescent="0.2">
      <c r="A5530">
        <v>-113.285228435676</v>
      </c>
      <c r="B5530">
        <v>53.648623886583202</v>
      </c>
    </row>
    <row r="5531" spans="1:2" x14ac:dyDescent="0.2">
      <c r="A5531">
        <v>-113.285228969708</v>
      </c>
      <c r="B5531">
        <v>53.648610046516701</v>
      </c>
    </row>
    <row r="5532" spans="1:2" x14ac:dyDescent="0.2">
      <c r="A5532">
        <v>-113.285227497094</v>
      </c>
      <c r="B5532">
        <v>53.648590060776499</v>
      </c>
    </row>
    <row r="5533" spans="1:2" x14ac:dyDescent="0.2">
      <c r="A5533">
        <v>-113.28522700794301</v>
      </c>
      <c r="B5533">
        <v>53.648580057846502</v>
      </c>
    </row>
    <row r="5534" spans="1:2" x14ac:dyDescent="0.2">
      <c r="A5534">
        <v>-113.28522746385801</v>
      </c>
      <c r="B5534">
        <v>53.6485700276532</v>
      </c>
    </row>
    <row r="5535" spans="1:2" x14ac:dyDescent="0.2">
      <c r="A5535">
        <v>-113.285232874903</v>
      </c>
      <c r="B5535">
        <v>53.648556141556398</v>
      </c>
    </row>
    <row r="5536" spans="1:2" x14ac:dyDescent="0.2">
      <c r="A5536">
        <v>-113.285233552628</v>
      </c>
      <c r="B5536">
        <v>53.648537080261697</v>
      </c>
    </row>
    <row r="5537" spans="1:2" x14ac:dyDescent="0.2">
      <c r="A5537">
        <v>-113.285232071167</v>
      </c>
      <c r="B5537">
        <v>53.648520634046299</v>
      </c>
    </row>
    <row r="5538" spans="1:2" x14ac:dyDescent="0.2">
      <c r="A5538">
        <v>-113.285229832914</v>
      </c>
      <c r="B5538">
        <v>53.648508890755302</v>
      </c>
    </row>
    <row r="5539" spans="1:2" x14ac:dyDescent="0.2">
      <c r="A5539">
        <v>-113.285225414926</v>
      </c>
      <c r="B5539">
        <v>53.648491627064601</v>
      </c>
    </row>
    <row r="5540" spans="1:2" x14ac:dyDescent="0.2">
      <c r="A5540">
        <v>-113.285223805545</v>
      </c>
      <c r="B5540">
        <v>53.648482909385201</v>
      </c>
    </row>
    <row r="5541" spans="1:2" x14ac:dyDescent="0.2">
      <c r="A5541">
        <v>-113.285223325052</v>
      </c>
      <c r="B5541">
        <v>53.648474153987003</v>
      </c>
    </row>
    <row r="5542" spans="1:2" x14ac:dyDescent="0.2">
      <c r="A5542">
        <v>-113.285225146646</v>
      </c>
      <c r="B5542">
        <v>53.648463883264597</v>
      </c>
    </row>
    <row r="5543" spans="1:2" x14ac:dyDescent="0.2">
      <c r="A5543">
        <v>-113.285227497338</v>
      </c>
      <c r="B5543">
        <v>53.6484536741821</v>
      </c>
    </row>
    <row r="5544" spans="1:2" x14ac:dyDescent="0.2">
      <c r="A5544">
        <v>-113.285230724993</v>
      </c>
      <c r="B5544">
        <v>53.648426779337697</v>
      </c>
    </row>
    <row r="5545" spans="1:2" x14ac:dyDescent="0.2">
      <c r="A5545">
        <v>-113.285232261668</v>
      </c>
      <c r="B5545">
        <v>53.648399991479899</v>
      </c>
    </row>
    <row r="5546" spans="1:2" x14ac:dyDescent="0.2">
      <c r="A5546">
        <v>-113.285231818056</v>
      </c>
      <c r="B5546">
        <v>53.648391130510397</v>
      </c>
    </row>
    <row r="5547" spans="1:2" x14ac:dyDescent="0.2">
      <c r="A5547">
        <v>-113.285229104645</v>
      </c>
      <c r="B5547">
        <v>53.648375617701603</v>
      </c>
    </row>
    <row r="5548" spans="1:2" x14ac:dyDescent="0.2">
      <c r="A5548">
        <v>-113.285225639329</v>
      </c>
      <c r="B5548">
        <v>53.6483616905603</v>
      </c>
    </row>
    <row r="5549" spans="1:2" x14ac:dyDescent="0.2">
      <c r="A5549">
        <v>-113.285223339187</v>
      </c>
      <c r="B5549">
        <v>53.648352446260901</v>
      </c>
    </row>
    <row r="5550" spans="1:2" x14ac:dyDescent="0.2">
      <c r="A5550">
        <v>-113.285221051817</v>
      </c>
      <c r="B5550">
        <v>53.6483408117561</v>
      </c>
    </row>
    <row r="5551" spans="1:2" x14ac:dyDescent="0.2">
      <c r="A5551">
        <v>-113.285220013727</v>
      </c>
      <c r="B5551">
        <v>53.648329155953299</v>
      </c>
    </row>
    <row r="5552" spans="1:2" x14ac:dyDescent="0.2">
      <c r="A5552">
        <v>-113.28522074248799</v>
      </c>
      <c r="B5552">
        <v>53.648316316662097</v>
      </c>
    </row>
    <row r="5553" spans="1:2" x14ac:dyDescent="0.2">
      <c r="A5553">
        <v>-113.285221978295</v>
      </c>
      <c r="B5553">
        <v>53.648307751756803</v>
      </c>
    </row>
    <row r="5554" spans="1:2" x14ac:dyDescent="0.2">
      <c r="A5554">
        <v>-113.28522351729499</v>
      </c>
      <c r="B5554">
        <v>53.648297085538999</v>
      </c>
    </row>
    <row r="5555" spans="1:2" x14ac:dyDescent="0.2">
      <c r="A5555">
        <v>-113.28522457037801</v>
      </c>
      <c r="B5555">
        <v>53.6482874541448</v>
      </c>
    </row>
    <row r="5556" spans="1:2" x14ac:dyDescent="0.2">
      <c r="A5556">
        <v>-113.285224723656</v>
      </c>
      <c r="B5556">
        <v>53.648277809254601</v>
      </c>
    </row>
    <row r="5557" spans="1:2" x14ac:dyDescent="0.2">
      <c r="A5557">
        <v>-113.285222228705</v>
      </c>
      <c r="B5557">
        <v>53.648242424790197</v>
      </c>
    </row>
    <row r="5558" spans="1:2" x14ac:dyDescent="0.2">
      <c r="A5558">
        <v>-113.285218238696</v>
      </c>
      <c r="B5558">
        <v>53.648207013279503</v>
      </c>
    </row>
    <row r="5559" spans="1:2" x14ac:dyDescent="0.2">
      <c r="A5559">
        <v>-113.285214931686</v>
      </c>
      <c r="B5559">
        <v>53.648181826028598</v>
      </c>
    </row>
    <row r="5560" spans="1:2" x14ac:dyDescent="0.2">
      <c r="A5560">
        <v>-113.285212672548</v>
      </c>
      <c r="B5560">
        <v>53.648169222464198</v>
      </c>
    </row>
    <row r="5561" spans="1:2" x14ac:dyDescent="0.2">
      <c r="A5561">
        <v>-113.28520948610399</v>
      </c>
      <c r="B5561">
        <v>53.648156750193898</v>
      </c>
    </row>
    <row r="5562" spans="1:2" x14ac:dyDescent="0.2">
      <c r="A5562">
        <v>-113.285200749392</v>
      </c>
      <c r="B5562">
        <v>53.648131558375702</v>
      </c>
    </row>
    <row r="5563" spans="1:2" x14ac:dyDescent="0.2">
      <c r="A5563">
        <v>-113.285191194389</v>
      </c>
      <c r="B5563">
        <v>53.648106593463901</v>
      </c>
    </row>
    <row r="5564" spans="1:2" x14ac:dyDescent="0.2">
      <c r="A5564">
        <v>-113.28517084873999</v>
      </c>
      <c r="B5564">
        <v>53.648056079281801</v>
      </c>
    </row>
    <row r="5565" spans="1:2" x14ac:dyDescent="0.2">
      <c r="A5565">
        <v>-113.285169635383</v>
      </c>
      <c r="B5565">
        <v>53.648051162285903</v>
      </c>
    </row>
    <row r="5566" spans="1:2" x14ac:dyDescent="0.2">
      <c r="A5566">
        <v>-113.28516956372</v>
      </c>
      <c r="B5566">
        <v>53.648042450870001</v>
      </c>
    </row>
    <row r="5567" spans="1:2" x14ac:dyDescent="0.2">
      <c r="A5567">
        <v>-113.285171554233</v>
      </c>
      <c r="B5567">
        <v>53.648028824378102</v>
      </c>
    </row>
    <row r="5568" spans="1:2" x14ac:dyDescent="0.2">
      <c r="A5568">
        <v>-113.285172068406</v>
      </c>
      <c r="B5568">
        <v>53.648022592783299</v>
      </c>
    </row>
    <row r="5569" spans="1:2" x14ac:dyDescent="0.2">
      <c r="A5569">
        <v>-113.285171523321</v>
      </c>
      <c r="B5569">
        <v>53.648016130810902</v>
      </c>
    </row>
    <row r="5570" spans="1:2" x14ac:dyDescent="0.2">
      <c r="A5570">
        <v>-113.285168852995</v>
      </c>
      <c r="B5570">
        <v>53.648004983508102</v>
      </c>
    </row>
    <row r="5571" spans="1:2" x14ac:dyDescent="0.2">
      <c r="A5571">
        <v>-113.28516347883</v>
      </c>
      <c r="B5571">
        <v>53.647988223610902</v>
      </c>
    </row>
    <row r="5572" spans="1:2" x14ac:dyDescent="0.2">
      <c r="A5572">
        <v>-113.285156910496</v>
      </c>
      <c r="B5572">
        <v>53.647971532861497</v>
      </c>
    </row>
    <row r="5573" spans="1:2" x14ac:dyDescent="0.2">
      <c r="A5573">
        <v>-113.285147576957</v>
      </c>
      <c r="B5573">
        <v>53.647955497477099</v>
      </c>
    </row>
    <row r="5574" spans="1:2" x14ac:dyDescent="0.2">
      <c r="A5574">
        <v>-113.285145777365</v>
      </c>
      <c r="B5574">
        <v>53.647943757287202</v>
      </c>
    </row>
    <row r="5575" spans="1:2" x14ac:dyDescent="0.2">
      <c r="A5575">
        <v>-113.285144313663</v>
      </c>
      <c r="B5575">
        <v>53.647923011482703</v>
      </c>
    </row>
    <row r="5576" spans="1:2" x14ac:dyDescent="0.2">
      <c r="A5576">
        <v>-113.285144334024</v>
      </c>
      <c r="B5576">
        <v>53.647907312655001</v>
      </c>
    </row>
    <row r="5577" spans="1:2" x14ac:dyDescent="0.2">
      <c r="A5577">
        <v>-113.28514725899601</v>
      </c>
      <c r="B5577">
        <v>53.6478607619717</v>
      </c>
    </row>
    <row r="5578" spans="1:2" x14ac:dyDescent="0.2">
      <c r="A5578">
        <v>-113.285149084124</v>
      </c>
      <c r="B5578">
        <v>53.647840831230099</v>
      </c>
    </row>
    <row r="5579" spans="1:2" x14ac:dyDescent="0.2">
      <c r="A5579">
        <v>-113.28515184238999</v>
      </c>
      <c r="B5579">
        <v>53.647820674057201</v>
      </c>
    </row>
    <row r="5580" spans="1:2" x14ac:dyDescent="0.2">
      <c r="A5580">
        <v>-113.28515579290701</v>
      </c>
      <c r="B5580">
        <v>53.647810592874997</v>
      </c>
    </row>
    <row r="5581" spans="1:2" x14ac:dyDescent="0.2">
      <c r="A5581">
        <v>-113.285155475176</v>
      </c>
      <c r="B5581">
        <v>53.647805190672898</v>
      </c>
    </row>
    <row r="5582" spans="1:2" x14ac:dyDescent="0.2">
      <c r="A5582">
        <v>-113.285153582668</v>
      </c>
      <c r="B5582">
        <v>53.647797222815903</v>
      </c>
    </row>
    <row r="5583" spans="1:2" x14ac:dyDescent="0.2">
      <c r="A5583">
        <v>-113.28515234339601</v>
      </c>
      <c r="B5583">
        <v>53.647789055632103</v>
      </c>
    </row>
    <row r="5584" spans="1:2" x14ac:dyDescent="0.2">
      <c r="A5584">
        <v>-113.285155229569</v>
      </c>
      <c r="B5584">
        <v>53.647740960066002</v>
      </c>
    </row>
    <row r="5585" spans="1:2" x14ac:dyDescent="0.2">
      <c r="A5585">
        <v>-113.285155320401</v>
      </c>
      <c r="B5585">
        <v>53.647724983238</v>
      </c>
    </row>
    <row r="5586" spans="1:2" x14ac:dyDescent="0.2">
      <c r="A5586">
        <v>-113.285154218808</v>
      </c>
      <c r="B5586">
        <v>53.647706165750101</v>
      </c>
    </row>
    <row r="5587" spans="1:2" x14ac:dyDescent="0.2">
      <c r="A5587">
        <v>-113.28515211715801</v>
      </c>
      <c r="B5587">
        <v>53.647687309446702</v>
      </c>
    </row>
    <row r="5588" spans="1:2" x14ac:dyDescent="0.2">
      <c r="A5588">
        <v>-113.28514814322401</v>
      </c>
      <c r="B5588">
        <v>53.647666739600098</v>
      </c>
    </row>
    <row r="5589" spans="1:2" x14ac:dyDescent="0.2">
      <c r="A5589">
        <v>-113.28514505660399</v>
      </c>
      <c r="B5589">
        <v>53.647650764576397</v>
      </c>
    </row>
    <row r="5590" spans="1:2" x14ac:dyDescent="0.2">
      <c r="A5590">
        <v>-113.285141808223</v>
      </c>
      <c r="B5590">
        <v>53.647615332301299</v>
      </c>
    </row>
    <row r="5591" spans="1:2" x14ac:dyDescent="0.2">
      <c r="A5591">
        <v>-113.285138078241</v>
      </c>
      <c r="B5591">
        <v>53.6475838397971</v>
      </c>
    </row>
    <row r="5592" spans="1:2" x14ac:dyDescent="0.2">
      <c r="A5592">
        <v>-113.28513474617399</v>
      </c>
      <c r="B5592">
        <v>53.647567990869803</v>
      </c>
    </row>
    <row r="5593" spans="1:2" x14ac:dyDescent="0.2">
      <c r="A5593">
        <v>-113.285132371393</v>
      </c>
      <c r="B5593">
        <v>53.647560173585603</v>
      </c>
    </row>
    <row r="5594" spans="1:2" x14ac:dyDescent="0.2">
      <c r="A5594">
        <v>-113.285129424354</v>
      </c>
      <c r="B5594">
        <v>53.647552483995199</v>
      </c>
    </row>
    <row r="5595" spans="1:2" x14ac:dyDescent="0.2">
      <c r="A5595">
        <v>-113.285124855763</v>
      </c>
      <c r="B5595">
        <v>53.647544490769803</v>
      </c>
    </row>
    <row r="5596" spans="1:2" x14ac:dyDescent="0.2">
      <c r="A5596">
        <v>-113.285115740715</v>
      </c>
      <c r="B5596">
        <v>53.647533091346702</v>
      </c>
    </row>
    <row r="5597" spans="1:2" x14ac:dyDescent="0.2">
      <c r="A5597">
        <v>-113.285106959912</v>
      </c>
      <c r="B5597">
        <v>53.6475216165097</v>
      </c>
    </row>
    <row r="5598" spans="1:2" x14ac:dyDescent="0.2">
      <c r="A5598">
        <v>-113.28509310597499</v>
      </c>
      <c r="B5598">
        <v>53.647499336252302</v>
      </c>
    </row>
    <row r="5599" spans="1:2" x14ac:dyDescent="0.2">
      <c r="A5599">
        <v>-113.28508076028</v>
      </c>
      <c r="B5599">
        <v>53.6474768665081</v>
      </c>
    </row>
    <row r="5600" spans="1:2" x14ac:dyDescent="0.2">
      <c r="A5600">
        <v>-113.285075273586</v>
      </c>
      <c r="B5600">
        <v>53.647464181493298</v>
      </c>
    </row>
    <row r="5601" spans="1:2" x14ac:dyDescent="0.2">
      <c r="A5601">
        <v>-113.28506907355801</v>
      </c>
      <c r="B5601">
        <v>53.647444834345499</v>
      </c>
    </row>
    <row r="5602" spans="1:2" x14ac:dyDescent="0.2">
      <c r="A5602">
        <v>-113.28506434206101</v>
      </c>
      <c r="B5602">
        <v>53.647425405489102</v>
      </c>
    </row>
    <row r="5603" spans="1:2" x14ac:dyDescent="0.2">
      <c r="A5603">
        <v>-113.285063320918</v>
      </c>
      <c r="B5603">
        <v>53.6474154056054</v>
      </c>
    </row>
    <row r="5604" spans="1:2" x14ac:dyDescent="0.2">
      <c r="A5604">
        <v>-113.285063693174</v>
      </c>
      <c r="B5604">
        <v>53.647399611291299</v>
      </c>
    </row>
    <row r="5605" spans="1:2" x14ac:dyDescent="0.2">
      <c r="A5605">
        <v>-113.285063176851</v>
      </c>
      <c r="B5605">
        <v>53.6473919036467</v>
      </c>
    </row>
    <row r="5606" spans="1:2" x14ac:dyDescent="0.2">
      <c r="A5606">
        <v>-113.285061196014</v>
      </c>
      <c r="B5606">
        <v>53.647384298323097</v>
      </c>
    </row>
    <row r="5607" spans="1:2" x14ac:dyDescent="0.2">
      <c r="A5607">
        <v>-113.285052624854</v>
      </c>
      <c r="B5607">
        <v>53.647365280656103</v>
      </c>
    </row>
    <row r="5608" spans="1:2" x14ac:dyDescent="0.2">
      <c r="A5608">
        <v>-113.28504262585</v>
      </c>
      <c r="B5608">
        <v>53.6473465226032</v>
      </c>
    </row>
    <row r="5609" spans="1:2" x14ac:dyDescent="0.2">
      <c r="A5609">
        <v>-113.28502948219599</v>
      </c>
      <c r="B5609">
        <v>53.647323451634698</v>
      </c>
    </row>
    <row r="5610" spans="1:2" x14ac:dyDescent="0.2">
      <c r="A5610">
        <v>-113.285018775086</v>
      </c>
      <c r="B5610">
        <v>53.647302510875697</v>
      </c>
    </row>
    <row r="5611" spans="1:2" x14ac:dyDescent="0.2">
      <c r="A5611">
        <v>-113.28500915443399</v>
      </c>
      <c r="B5611">
        <v>53.647281268369298</v>
      </c>
    </row>
    <row r="5612" spans="1:2" x14ac:dyDescent="0.2">
      <c r="A5612">
        <v>-113.285000266244</v>
      </c>
      <c r="B5612">
        <v>53.647259389888603</v>
      </c>
    </row>
    <row r="5613" spans="1:2" x14ac:dyDescent="0.2">
      <c r="A5613">
        <v>-113.284988181958</v>
      </c>
      <c r="B5613">
        <v>53.647226365273902</v>
      </c>
    </row>
    <row r="5614" spans="1:2" x14ac:dyDescent="0.2">
      <c r="A5614">
        <v>-113.28497798747701</v>
      </c>
      <c r="B5614">
        <v>53.647193193971802</v>
      </c>
    </row>
    <row r="5615" spans="1:2" x14ac:dyDescent="0.2">
      <c r="A5615">
        <v>-113.28496716235701</v>
      </c>
      <c r="B5615">
        <v>53.6471520539464</v>
      </c>
    </row>
    <row r="5616" spans="1:2" x14ac:dyDescent="0.2">
      <c r="A5616">
        <v>-113.28495816852499</v>
      </c>
      <c r="B5616">
        <v>53.647115438186802</v>
      </c>
    </row>
    <row r="5617" spans="1:2" x14ac:dyDescent="0.2">
      <c r="A5617">
        <v>-113.28495597157701</v>
      </c>
      <c r="B5617">
        <v>53.647103991291203</v>
      </c>
    </row>
    <row r="5618" spans="1:2" x14ac:dyDescent="0.2">
      <c r="A5618">
        <v>-113.284954717727</v>
      </c>
      <c r="B5618">
        <v>53.647092614598797</v>
      </c>
    </row>
    <row r="5619" spans="1:2" x14ac:dyDescent="0.2">
      <c r="A5619">
        <v>-113.284954550964</v>
      </c>
      <c r="B5619">
        <v>53.647085303030401</v>
      </c>
    </row>
    <row r="5620" spans="1:2" x14ac:dyDescent="0.2">
      <c r="A5620">
        <v>-113.28495577803599</v>
      </c>
      <c r="B5620">
        <v>53.647073849865599</v>
      </c>
    </row>
    <row r="5621" spans="1:2" x14ac:dyDescent="0.2">
      <c r="A5621">
        <v>-113.284959026682</v>
      </c>
      <c r="B5621">
        <v>53.647062017240501</v>
      </c>
    </row>
    <row r="5622" spans="1:2" x14ac:dyDescent="0.2">
      <c r="A5622">
        <v>-113.284967776054</v>
      </c>
      <c r="B5622">
        <v>53.647039930351802</v>
      </c>
    </row>
    <row r="5623" spans="1:2" x14ac:dyDescent="0.2">
      <c r="A5623">
        <v>-113.28497716571999</v>
      </c>
      <c r="B5623">
        <v>53.647018420955099</v>
      </c>
    </row>
    <row r="5624" spans="1:2" x14ac:dyDescent="0.2">
      <c r="A5624">
        <v>-113.284987883303</v>
      </c>
      <c r="B5624">
        <v>53.646995086938603</v>
      </c>
    </row>
    <row r="5625" spans="1:2" x14ac:dyDescent="0.2">
      <c r="A5625">
        <v>-113.284999024161</v>
      </c>
      <c r="B5625">
        <v>53.646971892515197</v>
      </c>
    </row>
    <row r="5626" spans="1:2" x14ac:dyDescent="0.2">
      <c r="A5626">
        <v>-113.285003088601</v>
      </c>
      <c r="B5626">
        <v>53.646965076355499</v>
      </c>
    </row>
    <row r="5627" spans="1:2" x14ac:dyDescent="0.2">
      <c r="A5627">
        <v>-113.28501018849801</v>
      </c>
      <c r="B5627">
        <v>53.646955304093701</v>
      </c>
    </row>
    <row r="5628" spans="1:2" x14ac:dyDescent="0.2">
      <c r="A5628">
        <v>-113.28501362848</v>
      </c>
      <c r="B5628">
        <v>53.646950261718302</v>
      </c>
    </row>
    <row r="5629" spans="1:2" x14ac:dyDescent="0.2">
      <c r="A5629">
        <v>-113.285016821683</v>
      </c>
      <c r="B5629">
        <v>53.646944467721298</v>
      </c>
    </row>
    <row r="5630" spans="1:2" x14ac:dyDescent="0.2">
      <c r="A5630">
        <v>-113.285020748534</v>
      </c>
      <c r="B5630">
        <v>53.646932921900103</v>
      </c>
    </row>
    <row r="5631" spans="1:2" x14ac:dyDescent="0.2">
      <c r="A5631">
        <v>-113.28502420153301</v>
      </c>
      <c r="B5631">
        <v>53.646915955760399</v>
      </c>
    </row>
    <row r="5632" spans="1:2" x14ac:dyDescent="0.2">
      <c r="A5632">
        <v>-113.285026155407</v>
      </c>
      <c r="B5632">
        <v>53.646907482598998</v>
      </c>
    </row>
    <row r="5633" spans="1:2" x14ac:dyDescent="0.2">
      <c r="A5633">
        <v>-113.285029069204</v>
      </c>
      <c r="B5633">
        <v>53.646899031941601</v>
      </c>
    </row>
    <row r="5634" spans="1:2" x14ac:dyDescent="0.2">
      <c r="A5634">
        <v>-113.28505900974299</v>
      </c>
      <c r="B5634">
        <v>53.646831893774198</v>
      </c>
    </row>
    <row r="5635" spans="1:2" x14ac:dyDescent="0.2">
      <c r="A5635">
        <v>-113.285081115487</v>
      </c>
      <c r="B5635">
        <v>53.646777138823602</v>
      </c>
    </row>
    <row r="5636" spans="1:2" x14ac:dyDescent="0.2">
      <c r="A5636">
        <v>-113.285094881483</v>
      </c>
      <c r="B5636">
        <v>53.646750606126098</v>
      </c>
    </row>
    <row r="5637" spans="1:2" x14ac:dyDescent="0.2">
      <c r="A5637">
        <v>-113.285102458976</v>
      </c>
      <c r="B5637">
        <v>53.646730640695303</v>
      </c>
    </row>
    <row r="5638" spans="1:2" x14ac:dyDescent="0.2">
      <c r="A5638">
        <v>-113.285124044936</v>
      </c>
      <c r="B5638">
        <v>53.646673765183003</v>
      </c>
    </row>
    <row r="5639" spans="1:2" x14ac:dyDescent="0.2">
      <c r="A5639">
        <v>-113.285142675785</v>
      </c>
      <c r="B5639">
        <v>53.646624675779996</v>
      </c>
    </row>
    <row r="5640" spans="1:2" x14ac:dyDescent="0.2">
      <c r="A5640">
        <v>-113.285154792445</v>
      </c>
      <c r="B5640">
        <v>53.646592750196</v>
      </c>
    </row>
    <row r="5641" spans="1:2" x14ac:dyDescent="0.2">
      <c r="A5641">
        <v>-113.285201809867</v>
      </c>
      <c r="B5641">
        <v>53.646514392874003</v>
      </c>
    </row>
    <row r="5642" spans="1:2" x14ac:dyDescent="0.2">
      <c r="A5642">
        <v>-113.285211557111</v>
      </c>
      <c r="B5642">
        <v>53.646498148474599</v>
      </c>
    </row>
    <row r="5643" spans="1:2" x14ac:dyDescent="0.2">
      <c r="A5643">
        <v>-113.285227593317</v>
      </c>
      <c r="B5643">
        <v>53.646469578997497</v>
      </c>
    </row>
    <row r="5644" spans="1:2" x14ac:dyDescent="0.2">
      <c r="A5644">
        <v>-113.285240132761</v>
      </c>
      <c r="B5644">
        <v>53.646444302317498</v>
      </c>
    </row>
    <row r="5645" spans="1:2" x14ac:dyDescent="0.2">
      <c r="A5645">
        <v>-113.285250106514</v>
      </c>
      <c r="B5645">
        <v>53.646422005241</v>
      </c>
    </row>
    <row r="5646" spans="1:2" x14ac:dyDescent="0.2">
      <c r="A5646">
        <v>-113.28526568868099</v>
      </c>
      <c r="B5646">
        <v>53.646382662011199</v>
      </c>
    </row>
    <row r="5647" spans="1:2" x14ac:dyDescent="0.2">
      <c r="A5647">
        <v>-113.28527613565301</v>
      </c>
      <c r="B5647">
        <v>53.6463529538876</v>
      </c>
    </row>
    <row r="5648" spans="1:2" x14ac:dyDescent="0.2">
      <c r="A5648">
        <v>-113.285288347811</v>
      </c>
      <c r="B5648">
        <v>53.646314787321799</v>
      </c>
    </row>
    <row r="5649" spans="1:2" x14ac:dyDescent="0.2">
      <c r="A5649">
        <v>-113.285290567584</v>
      </c>
      <c r="B5649">
        <v>53.646307827585098</v>
      </c>
    </row>
    <row r="5650" spans="1:2" x14ac:dyDescent="0.2">
      <c r="A5650">
        <v>-113.285303954363</v>
      </c>
      <c r="B5650">
        <v>53.646263409068901</v>
      </c>
    </row>
    <row r="5651" spans="1:2" x14ac:dyDescent="0.2">
      <c r="A5651">
        <v>-113.28533831388999</v>
      </c>
      <c r="B5651">
        <v>53.646145488068598</v>
      </c>
    </row>
    <row r="5652" spans="1:2" x14ac:dyDescent="0.2">
      <c r="A5652">
        <v>-113.285371376314</v>
      </c>
      <c r="B5652">
        <v>53.646027406986903</v>
      </c>
    </row>
    <row r="5653" spans="1:2" x14ac:dyDescent="0.2">
      <c r="A5653">
        <v>-113.285382867141</v>
      </c>
      <c r="B5653">
        <v>53.645983519034097</v>
      </c>
    </row>
    <row r="5654" spans="1:2" x14ac:dyDescent="0.2">
      <c r="A5654">
        <v>-113.285399077291</v>
      </c>
      <c r="B5654">
        <v>53.645917626097201</v>
      </c>
    </row>
    <row r="5655" spans="1:2" x14ac:dyDescent="0.2">
      <c r="A5655">
        <v>-113.28540572681899</v>
      </c>
      <c r="B5655">
        <v>53.6458916440642</v>
      </c>
    </row>
    <row r="5656" spans="1:2" x14ac:dyDescent="0.2">
      <c r="A5656">
        <v>-113.285407506068</v>
      </c>
      <c r="B5656">
        <v>53.6458846919219</v>
      </c>
    </row>
    <row r="5657" spans="1:2" x14ac:dyDescent="0.2">
      <c r="A5657">
        <v>-113.285416632036</v>
      </c>
      <c r="B5657">
        <v>53.645851806677797</v>
      </c>
    </row>
    <row r="5658" spans="1:2" x14ac:dyDescent="0.2">
      <c r="A5658">
        <v>-113.285424271011</v>
      </c>
      <c r="B5658">
        <v>53.645828369681297</v>
      </c>
    </row>
    <row r="5659" spans="1:2" x14ac:dyDescent="0.2">
      <c r="A5659">
        <v>-113.28543246747201</v>
      </c>
      <c r="B5659">
        <v>53.645807037250897</v>
      </c>
    </row>
    <row r="5660" spans="1:2" x14ac:dyDescent="0.2">
      <c r="A5660">
        <v>-113.28544034133</v>
      </c>
      <c r="B5660">
        <v>53.6457887867208</v>
      </c>
    </row>
    <row r="5661" spans="1:2" x14ac:dyDescent="0.2">
      <c r="A5661">
        <v>-113.285455438989</v>
      </c>
      <c r="B5661">
        <v>53.645757335134299</v>
      </c>
    </row>
    <row r="5662" spans="1:2" x14ac:dyDescent="0.2">
      <c r="A5662">
        <v>-113.28548023960001</v>
      </c>
      <c r="B5662">
        <v>53.645710984261299</v>
      </c>
    </row>
    <row r="5663" spans="1:2" x14ac:dyDescent="0.2">
      <c r="A5663">
        <v>-113.28550628735201</v>
      </c>
      <c r="B5663">
        <v>53.645665038576297</v>
      </c>
    </row>
    <row r="5664" spans="1:2" x14ac:dyDescent="0.2">
      <c r="A5664">
        <v>-113.28553108344001</v>
      </c>
      <c r="B5664">
        <v>53.6456223443599</v>
      </c>
    </row>
    <row r="5665" spans="1:2" x14ac:dyDescent="0.2">
      <c r="A5665">
        <v>-113.285550575941</v>
      </c>
      <c r="B5665">
        <v>53.645590302471703</v>
      </c>
    </row>
    <row r="5666" spans="1:2" x14ac:dyDescent="0.2">
      <c r="A5666">
        <v>-113.285561430855</v>
      </c>
      <c r="B5666">
        <v>53.645573246774703</v>
      </c>
    </row>
    <row r="5667" spans="1:2" x14ac:dyDescent="0.2">
      <c r="A5667">
        <v>-113.28556549191001</v>
      </c>
      <c r="B5667">
        <v>53.645566865871899</v>
      </c>
    </row>
    <row r="5668" spans="1:2" x14ac:dyDescent="0.2">
      <c r="A5668">
        <v>-113.285589505407</v>
      </c>
      <c r="B5668">
        <v>53.645531307913998</v>
      </c>
    </row>
    <row r="5669" spans="1:2" x14ac:dyDescent="0.2">
      <c r="A5669">
        <v>-113.285614852618</v>
      </c>
      <c r="B5669">
        <v>53.645496656968199</v>
      </c>
    </row>
    <row r="5670" spans="1:2" x14ac:dyDescent="0.2">
      <c r="A5670">
        <v>-113.285645914814</v>
      </c>
      <c r="B5670">
        <v>53.645457588613603</v>
      </c>
    </row>
    <row r="5671" spans="1:2" x14ac:dyDescent="0.2">
      <c r="A5671">
        <v>-113.285670314778</v>
      </c>
      <c r="B5671">
        <v>53.645428550190601</v>
      </c>
    </row>
    <row r="5672" spans="1:2" x14ac:dyDescent="0.2">
      <c r="A5672">
        <v>-113.285746248489</v>
      </c>
      <c r="B5672">
        <v>53.645342116317003</v>
      </c>
    </row>
    <row r="5673" spans="1:2" x14ac:dyDescent="0.2">
      <c r="A5673">
        <v>-113.285777820126</v>
      </c>
      <c r="B5673">
        <v>53.6453069995354</v>
      </c>
    </row>
    <row r="5674" spans="1:2" x14ac:dyDescent="0.2">
      <c r="A5674">
        <v>-113.285802196782</v>
      </c>
      <c r="B5674">
        <v>53.645280937573098</v>
      </c>
    </row>
    <row r="5675" spans="1:2" x14ac:dyDescent="0.2">
      <c r="A5675">
        <v>-113.285821200968</v>
      </c>
      <c r="B5675">
        <v>53.645261400135801</v>
      </c>
    </row>
    <row r="5676" spans="1:2" x14ac:dyDescent="0.2">
      <c r="A5676">
        <v>-113.285850521974</v>
      </c>
      <c r="B5676">
        <v>53.645232725276202</v>
      </c>
    </row>
    <row r="5677" spans="1:2" x14ac:dyDescent="0.2">
      <c r="A5677">
        <v>-113.28588119731</v>
      </c>
      <c r="B5677">
        <v>53.645204728804899</v>
      </c>
    </row>
    <row r="5678" spans="1:2" x14ac:dyDescent="0.2">
      <c r="A5678">
        <v>-113.28588671015299</v>
      </c>
      <c r="B5678">
        <v>53.645200243014401</v>
      </c>
    </row>
    <row r="5679" spans="1:2" x14ac:dyDescent="0.2">
      <c r="A5679">
        <v>-113.28590297191801</v>
      </c>
      <c r="B5679">
        <v>53.645189841076302</v>
      </c>
    </row>
    <row r="5680" spans="1:2" x14ac:dyDescent="0.2">
      <c r="A5680">
        <v>-113.285909290842</v>
      </c>
      <c r="B5680">
        <v>53.6451863018588</v>
      </c>
    </row>
    <row r="5681" spans="1:2" x14ac:dyDescent="0.2">
      <c r="A5681">
        <v>-113.285929562788</v>
      </c>
      <c r="B5681">
        <v>53.645176523929401</v>
      </c>
    </row>
    <row r="5682" spans="1:2" x14ac:dyDescent="0.2">
      <c r="A5682">
        <v>-113.28596260558</v>
      </c>
      <c r="B5682">
        <v>53.645161430699801</v>
      </c>
    </row>
    <row r="5683" spans="1:2" x14ac:dyDescent="0.2">
      <c r="A5683">
        <v>-113.28597815192001</v>
      </c>
      <c r="B5683">
        <v>53.645153332801797</v>
      </c>
    </row>
    <row r="5684" spans="1:2" x14ac:dyDescent="0.2">
      <c r="A5684">
        <v>-113.285991853965</v>
      </c>
      <c r="B5684">
        <v>53.645144794750699</v>
      </c>
    </row>
    <row r="5685" spans="1:2" x14ac:dyDescent="0.2">
      <c r="A5685">
        <v>-113.28601963535</v>
      </c>
      <c r="B5685">
        <v>53.6451242291756</v>
      </c>
    </row>
    <row r="5686" spans="1:2" x14ac:dyDescent="0.2">
      <c r="A5686">
        <v>-113.286038743522</v>
      </c>
      <c r="B5686">
        <v>53.645108933534097</v>
      </c>
    </row>
    <row r="5687" spans="1:2" x14ac:dyDescent="0.2">
      <c r="A5687">
        <v>-113.286067068289</v>
      </c>
      <c r="B5687">
        <v>53.645084370678497</v>
      </c>
    </row>
    <row r="5688" spans="1:2" x14ac:dyDescent="0.2">
      <c r="A5688">
        <v>-113.286093154688</v>
      </c>
      <c r="B5688">
        <v>53.645059806613197</v>
      </c>
    </row>
    <row r="5689" spans="1:2" x14ac:dyDescent="0.2">
      <c r="A5689">
        <v>-113.286117445885</v>
      </c>
      <c r="B5689">
        <v>53.645036169202399</v>
      </c>
    </row>
    <row r="5690" spans="1:2" x14ac:dyDescent="0.2">
      <c r="A5690">
        <v>-113.286135270495</v>
      </c>
      <c r="B5690">
        <v>53.645017602472798</v>
      </c>
    </row>
    <row r="5691" spans="1:2" x14ac:dyDescent="0.2">
      <c r="A5691">
        <v>-113.28614667730299</v>
      </c>
      <c r="B5691">
        <v>53.645003927817299</v>
      </c>
    </row>
    <row r="5692" spans="1:2" x14ac:dyDescent="0.2">
      <c r="A5692">
        <v>-113.286154402078</v>
      </c>
      <c r="B5692">
        <v>53.644992989188403</v>
      </c>
    </row>
    <row r="5693" spans="1:2" x14ac:dyDescent="0.2">
      <c r="A5693">
        <v>-113.28615947212499</v>
      </c>
      <c r="B5693">
        <v>53.644984147834599</v>
      </c>
    </row>
    <row r="5694" spans="1:2" x14ac:dyDescent="0.2">
      <c r="A5694">
        <v>-113.28616486182</v>
      </c>
      <c r="B5694">
        <v>53.644971758248801</v>
      </c>
    </row>
    <row r="5695" spans="1:2" x14ac:dyDescent="0.2">
      <c r="A5695">
        <v>-113.286166678165</v>
      </c>
      <c r="B5695">
        <v>53.644965617292698</v>
      </c>
    </row>
    <row r="5696" spans="1:2" x14ac:dyDescent="0.2">
      <c r="A5696">
        <v>-113.286167887076</v>
      </c>
      <c r="B5696">
        <v>53.644959747566901</v>
      </c>
    </row>
    <row r="5697" spans="1:2" x14ac:dyDescent="0.2">
      <c r="A5697">
        <v>-113.28616894679</v>
      </c>
      <c r="B5697">
        <v>53.644947106540499</v>
      </c>
    </row>
    <row r="5698" spans="1:2" x14ac:dyDescent="0.2">
      <c r="A5698">
        <v>-113.28616861338</v>
      </c>
      <c r="B5698">
        <v>53.644935920075497</v>
      </c>
    </row>
    <row r="5699" spans="1:2" x14ac:dyDescent="0.2">
      <c r="A5699">
        <v>-113.28616760221099</v>
      </c>
      <c r="B5699">
        <v>53.644928086301299</v>
      </c>
    </row>
    <row r="5700" spans="1:2" x14ac:dyDescent="0.2">
      <c r="A5700">
        <v>-113.28616610061199</v>
      </c>
      <c r="B5700">
        <v>53.644916468065901</v>
      </c>
    </row>
    <row r="5701" spans="1:2" x14ac:dyDescent="0.2">
      <c r="A5701">
        <v>-113.28616426087601</v>
      </c>
      <c r="B5701">
        <v>53.644906480356603</v>
      </c>
    </row>
    <row r="5702" spans="1:2" x14ac:dyDescent="0.2">
      <c r="A5702">
        <v>-113.286160838846</v>
      </c>
      <c r="B5702">
        <v>53.644887902559297</v>
      </c>
    </row>
    <row r="5703" spans="1:2" x14ac:dyDescent="0.2">
      <c r="A5703">
        <v>-113.286158765514</v>
      </c>
      <c r="B5703">
        <v>53.644872926860401</v>
      </c>
    </row>
    <row r="5704" spans="1:2" x14ac:dyDescent="0.2">
      <c r="A5704">
        <v>-113.28615807377901</v>
      </c>
      <c r="B5704">
        <v>53.644858042271203</v>
      </c>
    </row>
    <row r="5705" spans="1:2" x14ac:dyDescent="0.2">
      <c r="A5705">
        <v>-113.286159015007</v>
      </c>
      <c r="B5705">
        <v>53.644819787404302</v>
      </c>
    </row>
    <row r="5706" spans="1:2" x14ac:dyDescent="0.2">
      <c r="A5706">
        <v>-113.286160689239</v>
      </c>
      <c r="B5706">
        <v>53.644791624952603</v>
      </c>
    </row>
    <row r="5707" spans="1:2" x14ac:dyDescent="0.2">
      <c r="A5707">
        <v>-113.286161281494</v>
      </c>
      <c r="B5707">
        <v>53.644781662560298</v>
      </c>
    </row>
    <row r="5708" spans="1:2" x14ac:dyDescent="0.2">
      <c r="A5708">
        <v>-113.286163428587</v>
      </c>
      <c r="B5708">
        <v>53.644758224203898</v>
      </c>
    </row>
    <row r="5709" spans="1:2" x14ac:dyDescent="0.2">
      <c r="A5709">
        <v>-113.286164286836</v>
      </c>
      <c r="B5709">
        <v>53.644751703616897</v>
      </c>
    </row>
    <row r="5710" spans="1:2" x14ac:dyDescent="0.2">
      <c r="A5710">
        <v>-113.286165707553</v>
      </c>
      <c r="B5710">
        <v>53.644740909647801</v>
      </c>
    </row>
    <row r="5711" spans="1:2" x14ac:dyDescent="0.2">
      <c r="A5711">
        <v>-113.286167268605</v>
      </c>
      <c r="B5711">
        <v>53.6447327017612</v>
      </c>
    </row>
    <row r="5712" spans="1:2" x14ac:dyDescent="0.2">
      <c r="A5712">
        <v>-113.286168198848</v>
      </c>
      <c r="B5712">
        <v>53.6447278232435</v>
      </c>
    </row>
    <row r="5713" spans="1:2" x14ac:dyDescent="0.2">
      <c r="A5713">
        <v>-113.286170712724</v>
      </c>
      <c r="B5713">
        <v>53.644717900720799</v>
      </c>
    </row>
    <row r="5714" spans="1:2" x14ac:dyDescent="0.2">
      <c r="A5714">
        <v>-113.28617543383901</v>
      </c>
      <c r="B5714">
        <v>53.644703777817703</v>
      </c>
    </row>
    <row r="5715" spans="1:2" x14ac:dyDescent="0.2">
      <c r="A5715">
        <v>-113.286182070647</v>
      </c>
      <c r="B5715">
        <v>53.644689155558098</v>
      </c>
    </row>
    <row r="5716" spans="1:2" x14ac:dyDescent="0.2">
      <c r="A5716">
        <v>-113.28619067331501</v>
      </c>
      <c r="B5716">
        <v>53.644673789469302</v>
      </c>
    </row>
    <row r="5717" spans="1:2" x14ac:dyDescent="0.2">
      <c r="A5717">
        <v>-113.286198919912</v>
      </c>
      <c r="B5717">
        <v>53.644660504919798</v>
      </c>
    </row>
    <row r="5718" spans="1:2" x14ac:dyDescent="0.2">
      <c r="A5718">
        <v>-113.28620965160199</v>
      </c>
      <c r="B5718">
        <v>53.644644890772</v>
      </c>
    </row>
    <row r="5719" spans="1:2" x14ac:dyDescent="0.2">
      <c r="A5719">
        <v>-113.286240807903</v>
      </c>
      <c r="B5719">
        <v>53.644604114007301</v>
      </c>
    </row>
    <row r="5720" spans="1:2" x14ac:dyDescent="0.2">
      <c r="A5720">
        <v>-113.28625436692499</v>
      </c>
      <c r="B5720">
        <v>53.644586369474702</v>
      </c>
    </row>
    <row r="5721" spans="1:2" x14ac:dyDescent="0.2">
      <c r="A5721">
        <v>-113.28626672199999</v>
      </c>
      <c r="B5721">
        <v>53.644570879327603</v>
      </c>
    </row>
    <row r="5722" spans="1:2" x14ac:dyDescent="0.2">
      <c r="A5722">
        <v>-113.286279751523</v>
      </c>
      <c r="B5722">
        <v>53.644555108275398</v>
      </c>
    </row>
    <row r="5723" spans="1:2" x14ac:dyDescent="0.2">
      <c r="A5723">
        <v>-113.28632864038499</v>
      </c>
      <c r="B5723">
        <v>53.644500542935802</v>
      </c>
    </row>
    <row r="5724" spans="1:2" x14ac:dyDescent="0.2">
      <c r="A5724">
        <v>-113.286351485099</v>
      </c>
      <c r="B5724">
        <v>53.644473670855803</v>
      </c>
    </row>
    <row r="5725" spans="1:2" x14ac:dyDescent="0.2">
      <c r="A5725">
        <v>-113.286362803473</v>
      </c>
      <c r="B5725">
        <v>53.644458978025298</v>
      </c>
    </row>
    <row r="5726" spans="1:2" x14ac:dyDescent="0.2">
      <c r="A5726">
        <v>-113.286372704306</v>
      </c>
      <c r="B5726">
        <v>53.644444640919801</v>
      </c>
    </row>
    <row r="5727" spans="1:2" x14ac:dyDescent="0.2">
      <c r="A5727">
        <v>-113.286391757906</v>
      </c>
      <c r="B5727">
        <v>53.6444136657421</v>
      </c>
    </row>
    <row r="5728" spans="1:2" x14ac:dyDescent="0.2">
      <c r="A5728">
        <v>-113.28640522222901</v>
      </c>
      <c r="B5728">
        <v>53.644389873892599</v>
      </c>
    </row>
    <row r="5729" spans="1:2" x14ac:dyDescent="0.2">
      <c r="A5729">
        <v>-113.286424360208</v>
      </c>
      <c r="B5729">
        <v>53.644353608311697</v>
      </c>
    </row>
    <row r="5730" spans="1:2" x14ac:dyDescent="0.2">
      <c r="A5730">
        <v>-113.286442048149</v>
      </c>
      <c r="B5730">
        <v>53.644318385889299</v>
      </c>
    </row>
    <row r="5731" spans="1:2" x14ac:dyDescent="0.2">
      <c r="A5731">
        <v>-113.286492294342</v>
      </c>
      <c r="B5731">
        <v>53.644213986610801</v>
      </c>
    </row>
    <row r="5732" spans="1:2" x14ac:dyDescent="0.2">
      <c r="A5732">
        <v>-113.286509752588</v>
      </c>
      <c r="B5732">
        <v>53.644179440354002</v>
      </c>
    </row>
    <row r="5733" spans="1:2" x14ac:dyDescent="0.2">
      <c r="A5733">
        <v>-113.286560106023</v>
      </c>
      <c r="B5733">
        <v>53.644084324914701</v>
      </c>
    </row>
    <row r="5734" spans="1:2" x14ac:dyDescent="0.2">
      <c r="A5734">
        <v>-113.2866110249</v>
      </c>
      <c r="B5734">
        <v>53.6439892453444</v>
      </c>
    </row>
    <row r="5735" spans="1:2" x14ac:dyDescent="0.2">
      <c r="A5735">
        <v>-113.286633746473</v>
      </c>
      <c r="B5735">
        <v>53.6439458501209</v>
      </c>
    </row>
    <row r="5736" spans="1:2" x14ac:dyDescent="0.2">
      <c r="A5736">
        <v>-113.28664170330801</v>
      </c>
      <c r="B5736">
        <v>53.643931361617703</v>
      </c>
    </row>
    <row r="5737" spans="1:2" x14ac:dyDescent="0.2">
      <c r="A5737">
        <v>-113.28664563591001</v>
      </c>
      <c r="B5737">
        <v>53.643924205197202</v>
      </c>
    </row>
    <row r="5738" spans="1:2" x14ac:dyDescent="0.2">
      <c r="A5738">
        <v>-113.286656471233</v>
      </c>
      <c r="B5738">
        <v>53.6439062861228</v>
      </c>
    </row>
    <row r="5739" spans="1:2" x14ac:dyDescent="0.2">
      <c r="A5739">
        <v>-113.286672647703</v>
      </c>
      <c r="B5739">
        <v>53.643882677585403</v>
      </c>
    </row>
    <row r="5740" spans="1:2" x14ac:dyDescent="0.2">
      <c r="A5740">
        <v>-113.286686475243</v>
      </c>
      <c r="B5740">
        <v>53.643865254705702</v>
      </c>
    </row>
    <row r="5741" spans="1:2" x14ac:dyDescent="0.2">
      <c r="A5741">
        <v>-113.286699507431</v>
      </c>
      <c r="B5741">
        <v>53.643850140414699</v>
      </c>
    </row>
    <row r="5742" spans="1:2" x14ac:dyDescent="0.2">
      <c r="A5742">
        <v>-113.286723405355</v>
      </c>
      <c r="B5742">
        <v>53.643824298738501</v>
      </c>
    </row>
    <row r="5743" spans="1:2" x14ac:dyDescent="0.2">
      <c r="A5743">
        <v>-113.286760352428</v>
      </c>
      <c r="B5743">
        <v>53.643785947593202</v>
      </c>
    </row>
    <row r="5744" spans="1:2" x14ac:dyDescent="0.2">
      <c r="A5744">
        <v>-113.28677843537101</v>
      </c>
      <c r="B5744">
        <v>53.643766685098299</v>
      </c>
    </row>
    <row r="5745" spans="1:2" x14ac:dyDescent="0.2">
      <c r="A5745">
        <v>-113.28679574425</v>
      </c>
      <c r="B5745">
        <v>53.643747161615998</v>
      </c>
    </row>
    <row r="5746" spans="1:2" x14ac:dyDescent="0.2">
      <c r="A5746">
        <v>-113.286829137288</v>
      </c>
      <c r="B5746">
        <v>53.6437072087855</v>
      </c>
    </row>
    <row r="5747" spans="1:2" x14ac:dyDescent="0.2">
      <c r="A5747">
        <v>-113.286878569763</v>
      </c>
      <c r="B5747">
        <v>53.643646853249997</v>
      </c>
    </row>
    <row r="5748" spans="1:2" x14ac:dyDescent="0.2">
      <c r="A5748">
        <v>-113.286903558433</v>
      </c>
      <c r="B5748">
        <v>53.643616793795402</v>
      </c>
    </row>
    <row r="5749" spans="1:2" x14ac:dyDescent="0.2">
      <c r="A5749">
        <v>-113.286929146994</v>
      </c>
      <c r="B5749">
        <v>53.643586921581601</v>
      </c>
    </row>
    <row r="5750" spans="1:2" x14ac:dyDescent="0.2">
      <c r="A5750">
        <v>-113.286946263773</v>
      </c>
      <c r="B5750">
        <v>53.643568674908103</v>
      </c>
    </row>
    <row r="5751" spans="1:2" x14ac:dyDescent="0.2">
      <c r="A5751">
        <v>-113.286962481979</v>
      </c>
      <c r="B5751">
        <v>53.643553134485103</v>
      </c>
    </row>
    <row r="5752" spans="1:2" x14ac:dyDescent="0.2">
      <c r="A5752">
        <v>-113.286992982033</v>
      </c>
      <c r="B5752">
        <v>53.643526283416897</v>
      </c>
    </row>
    <row r="5753" spans="1:2" x14ac:dyDescent="0.2">
      <c r="A5753">
        <v>-113.287020008456</v>
      </c>
      <c r="B5753">
        <v>53.643503223418399</v>
      </c>
    </row>
    <row r="5754" spans="1:2" x14ac:dyDescent="0.2">
      <c r="A5754">
        <v>-113.287039021369</v>
      </c>
      <c r="B5754">
        <v>53.643486997887699</v>
      </c>
    </row>
    <row r="5755" spans="1:2" x14ac:dyDescent="0.2">
      <c r="A5755">
        <v>-113.287060788056</v>
      </c>
      <c r="B5755">
        <v>53.643467147570902</v>
      </c>
    </row>
    <row r="5756" spans="1:2" x14ac:dyDescent="0.2">
      <c r="A5756">
        <v>-113.287081440595</v>
      </c>
      <c r="B5756">
        <v>53.643446209391698</v>
      </c>
    </row>
    <row r="5757" spans="1:2" x14ac:dyDescent="0.2">
      <c r="A5757">
        <v>-113.28709871064601</v>
      </c>
      <c r="B5757">
        <v>53.643426675277603</v>
      </c>
    </row>
    <row r="5758" spans="1:2" x14ac:dyDescent="0.2">
      <c r="A5758">
        <v>-113.287126990239</v>
      </c>
      <c r="B5758">
        <v>53.643392257564599</v>
      </c>
    </row>
    <row r="5759" spans="1:2" x14ac:dyDescent="0.2">
      <c r="A5759">
        <v>-113.287158768577</v>
      </c>
      <c r="B5759">
        <v>53.643352288362401</v>
      </c>
    </row>
    <row r="5760" spans="1:2" x14ac:dyDescent="0.2">
      <c r="A5760">
        <v>-113.287168210131</v>
      </c>
      <c r="B5760">
        <v>53.643340413230902</v>
      </c>
    </row>
    <row r="5761" spans="1:2" x14ac:dyDescent="0.2">
      <c r="A5761">
        <v>-113.28718977083901</v>
      </c>
      <c r="B5761">
        <v>53.643314707950999</v>
      </c>
    </row>
    <row r="5762" spans="1:2" x14ac:dyDescent="0.2">
      <c r="A5762">
        <v>-113.287212857272</v>
      </c>
      <c r="B5762">
        <v>53.643289389228798</v>
      </c>
    </row>
    <row r="5763" spans="1:2" x14ac:dyDescent="0.2">
      <c r="A5763">
        <v>-113.28729946702801</v>
      </c>
      <c r="B5763">
        <v>53.643199243629297</v>
      </c>
    </row>
    <row r="5764" spans="1:2" x14ac:dyDescent="0.2">
      <c r="A5764">
        <v>-113.287326322976</v>
      </c>
      <c r="B5764">
        <v>53.643171291285903</v>
      </c>
    </row>
    <row r="5765" spans="1:2" x14ac:dyDescent="0.2">
      <c r="A5765">
        <v>-113.28735477387001</v>
      </c>
      <c r="B5765">
        <v>53.6431407778866</v>
      </c>
    </row>
    <row r="5766" spans="1:2" x14ac:dyDescent="0.2">
      <c r="A5766">
        <v>-113.28739092299701</v>
      </c>
      <c r="B5766">
        <v>53.643100293004601</v>
      </c>
    </row>
    <row r="5767" spans="1:2" x14ac:dyDescent="0.2">
      <c r="A5767">
        <v>-113.287437911105</v>
      </c>
      <c r="B5767">
        <v>53.6430486498381</v>
      </c>
    </row>
    <row r="5768" spans="1:2" x14ac:dyDescent="0.2">
      <c r="A5768">
        <v>-113.287499422229</v>
      </c>
      <c r="B5768">
        <v>53.6429838158287</v>
      </c>
    </row>
    <row r="5769" spans="1:2" x14ac:dyDescent="0.2">
      <c r="A5769">
        <v>-113.287561224746</v>
      </c>
      <c r="B5769">
        <v>53.642919137123599</v>
      </c>
    </row>
    <row r="5770" spans="1:2" x14ac:dyDescent="0.2">
      <c r="A5770">
        <v>-113.28762562960399</v>
      </c>
      <c r="B5770">
        <v>53.642851113121303</v>
      </c>
    </row>
    <row r="5771" spans="1:2" x14ac:dyDescent="0.2">
      <c r="A5771">
        <v>-113.28765833835701</v>
      </c>
      <c r="B5771">
        <v>53.642817383750099</v>
      </c>
    </row>
    <row r="5772" spans="1:2" x14ac:dyDescent="0.2">
      <c r="A5772">
        <v>-113.287692277639</v>
      </c>
      <c r="B5772">
        <v>53.642784007231</v>
      </c>
    </row>
    <row r="5773" spans="1:2" x14ac:dyDescent="0.2">
      <c r="A5773">
        <v>-113.287712463915</v>
      </c>
      <c r="B5773">
        <v>53.642765449849897</v>
      </c>
    </row>
    <row r="5774" spans="1:2" x14ac:dyDescent="0.2">
      <c r="A5774">
        <v>-113.287730809057</v>
      </c>
      <c r="B5774">
        <v>53.642749556340199</v>
      </c>
    </row>
    <row r="5775" spans="1:2" x14ac:dyDescent="0.2">
      <c r="A5775">
        <v>-113.28776471771</v>
      </c>
      <c r="B5775">
        <v>53.642721841986003</v>
      </c>
    </row>
    <row r="5776" spans="1:2" x14ac:dyDescent="0.2">
      <c r="A5776">
        <v>-113.287869602643</v>
      </c>
      <c r="B5776">
        <v>53.642641147150002</v>
      </c>
    </row>
    <row r="5777" spans="1:2" x14ac:dyDescent="0.2">
      <c r="A5777">
        <v>-113.28805070087</v>
      </c>
      <c r="B5777">
        <v>53.642500616966501</v>
      </c>
    </row>
    <row r="5778" spans="1:2" x14ac:dyDescent="0.2">
      <c r="A5778">
        <v>-113.28812533339701</v>
      </c>
      <c r="B5778">
        <v>53.642443290599601</v>
      </c>
    </row>
    <row r="5779" spans="1:2" x14ac:dyDescent="0.2">
      <c r="A5779">
        <v>-113.288200625508</v>
      </c>
      <c r="B5779">
        <v>53.642386154597901</v>
      </c>
    </row>
    <row r="5780" spans="1:2" x14ac:dyDescent="0.2">
      <c r="A5780">
        <v>-113.28824838507801</v>
      </c>
      <c r="B5780">
        <v>53.642351374641798</v>
      </c>
    </row>
    <row r="5781" spans="1:2" x14ac:dyDescent="0.2">
      <c r="A5781">
        <v>-113.288358793725</v>
      </c>
      <c r="B5781">
        <v>53.642274864441603</v>
      </c>
    </row>
    <row r="5782" spans="1:2" x14ac:dyDescent="0.2">
      <c r="A5782">
        <v>-113.28839514184899</v>
      </c>
      <c r="B5782">
        <v>53.642249110695197</v>
      </c>
    </row>
    <row r="5783" spans="1:2" x14ac:dyDescent="0.2">
      <c r="A5783">
        <v>-113.288423519402</v>
      </c>
      <c r="B5783">
        <v>53.642228186619</v>
      </c>
    </row>
    <row r="5784" spans="1:2" x14ac:dyDescent="0.2">
      <c r="A5784">
        <v>-113.288471892966</v>
      </c>
      <c r="B5784">
        <v>53.642190910334698</v>
      </c>
    </row>
    <row r="5785" spans="1:2" x14ac:dyDescent="0.2">
      <c r="A5785">
        <v>-113.28849766007001</v>
      </c>
      <c r="B5785">
        <v>53.642170596913601</v>
      </c>
    </row>
    <row r="5786" spans="1:2" x14ac:dyDescent="0.2">
      <c r="A5786">
        <v>-113.28854342635</v>
      </c>
      <c r="B5786">
        <v>53.642134517136903</v>
      </c>
    </row>
    <row r="5787" spans="1:2" x14ac:dyDescent="0.2">
      <c r="A5787">
        <v>-113.288579781458</v>
      </c>
      <c r="B5787">
        <v>53.642106566563498</v>
      </c>
    </row>
    <row r="5788" spans="1:2" x14ac:dyDescent="0.2">
      <c r="A5788">
        <v>-113.288617094393</v>
      </c>
      <c r="B5788">
        <v>53.642079127008003</v>
      </c>
    </row>
    <row r="5789" spans="1:2" x14ac:dyDescent="0.2">
      <c r="A5789">
        <v>-113.288648286835</v>
      </c>
      <c r="B5789">
        <v>53.642057638440399</v>
      </c>
    </row>
    <row r="5790" spans="1:2" x14ac:dyDescent="0.2">
      <c r="A5790">
        <v>-113.28866288681201</v>
      </c>
      <c r="B5790">
        <v>53.642048141815998</v>
      </c>
    </row>
    <row r="5791" spans="1:2" x14ac:dyDescent="0.2">
      <c r="A5791">
        <v>-113.288676463366</v>
      </c>
      <c r="B5791">
        <v>53.642039310875703</v>
      </c>
    </row>
    <row r="5792" spans="1:2" x14ac:dyDescent="0.2">
      <c r="A5792">
        <v>-113.28872704611599</v>
      </c>
      <c r="B5792">
        <v>53.642008000146703</v>
      </c>
    </row>
    <row r="5793" spans="1:2" x14ac:dyDescent="0.2">
      <c r="A5793">
        <v>-113.288804282207</v>
      </c>
      <c r="B5793">
        <v>53.641961450374701</v>
      </c>
    </row>
    <row r="5794" spans="1:2" x14ac:dyDescent="0.2">
      <c r="A5794">
        <v>-113.288842306414</v>
      </c>
      <c r="B5794">
        <v>53.641937945775098</v>
      </c>
    </row>
    <row r="5795" spans="1:2" x14ac:dyDescent="0.2">
      <c r="A5795">
        <v>-113.288879339782</v>
      </c>
      <c r="B5795">
        <v>53.6419139403082</v>
      </c>
    </row>
    <row r="5796" spans="1:2" x14ac:dyDescent="0.2">
      <c r="A5796">
        <v>-113.28890742871999</v>
      </c>
      <c r="B5796">
        <v>53.641894434353901</v>
      </c>
    </row>
    <row r="5797" spans="1:2" x14ac:dyDescent="0.2">
      <c r="A5797">
        <v>-113.2889312133</v>
      </c>
      <c r="B5797">
        <v>53.6418769440793</v>
      </c>
    </row>
    <row r="5798" spans="1:2" x14ac:dyDescent="0.2">
      <c r="A5798">
        <v>-113.28901223355901</v>
      </c>
      <c r="B5798">
        <v>53.641814422147803</v>
      </c>
    </row>
    <row r="5799" spans="1:2" x14ac:dyDescent="0.2">
      <c r="A5799">
        <v>-113.289052661572</v>
      </c>
      <c r="B5799">
        <v>53.641784397015101</v>
      </c>
    </row>
    <row r="5800" spans="1:2" x14ac:dyDescent="0.2">
      <c r="A5800">
        <v>-113.289075054561</v>
      </c>
      <c r="B5800">
        <v>53.641768769671799</v>
      </c>
    </row>
    <row r="5801" spans="1:2" x14ac:dyDescent="0.2">
      <c r="A5801">
        <v>-113.289097286005</v>
      </c>
      <c r="B5801">
        <v>53.641754200789997</v>
      </c>
    </row>
    <row r="5802" spans="1:2" x14ac:dyDescent="0.2">
      <c r="A5802">
        <v>-113.289127496417</v>
      </c>
      <c r="B5802">
        <v>53.641736149716998</v>
      </c>
    </row>
    <row r="5803" spans="1:2" x14ac:dyDescent="0.2">
      <c r="A5803">
        <v>-113.28914942624201</v>
      </c>
      <c r="B5803">
        <v>53.641723951303703</v>
      </c>
    </row>
    <row r="5804" spans="1:2" x14ac:dyDescent="0.2">
      <c r="A5804">
        <v>-113.289168100843</v>
      </c>
      <c r="B5804">
        <v>53.641714184229798</v>
      </c>
    </row>
    <row r="5805" spans="1:2" x14ac:dyDescent="0.2">
      <c r="A5805">
        <v>-113.28919313526799</v>
      </c>
      <c r="B5805">
        <v>53.641701090868501</v>
      </c>
    </row>
    <row r="5806" spans="1:2" x14ac:dyDescent="0.2">
      <c r="A5806">
        <v>-113.289215180938</v>
      </c>
      <c r="B5806">
        <v>53.641689754832498</v>
      </c>
    </row>
    <row r="5807" spans="1:2" x14ac:dyDescent="0.2">
      <c r="A5807">
        <v>-113.289260505996</v>
      </c>
      <c r="B5807">
        <v>53.641666452869103</v>
      </c>
    </row>
    <row r="5808" spans="1:2" x14ac:dyDescent="0.2">
      <c r="A5808">
        <v>-113.289293081444</v>
      </c>
      <c r="B5808">
        <v>53.641648607826397</v>
      </c>
    </row>
    <row r="5809" spans="1:2" x14ac:dyDescent="0.2">
      <c r="A5809">
        <v>-113.28932471825701</v>
      </c>
      <c r="B5809">
        <v>53.641629615413699</v>
      </c>
    </row>
    <row r="5810" spans="1:2" x14ac:dyDescent="0.2">
      <c r="A5810">
        <v>-113.28937653209</v>
      </c>
      <c r="B5810">
        <v>53.641596629147699</v>
      </c>
    </row>
    <row r="5811" spans="1:2" x14ac:dyDescent="0.2">
      <c r="A5811">
        <v>-113.28949143356201</v>
      </c>
      <c r="B5811">
        <v>53.641523479420798</v>
      </c>
    </row>
    <row r="5812" spans="1:2" x14ac:dyDescent="0.2">
      <c r="A5812">
        <v>-113.289623408037</v>
      </c>
      <c r="B5812">
        <v>53.641439827533198</v>
      </c>
    </row>
    <row r="5813" spans="1:2" x14ac:dyDescent="0.2">
      <c r="A5813">
        <v>-113.28965358612901</v>
      </c>
      <c r="B5813">
        <v>53.641419864406501</v>
      </c>
    </row>
    <row r="5814" spans="1:2" x14ac:dyDescent="0.2">
      <c r="A5814">
        <v>-113.289754902076</v>
      </c>
      <c r="B5814">
        <v>53.641347374469902</v>
      </c>
    </row>
    <row r="5815" spans="1:2" x14ac:dyDescent="0.2">
      <c r="A5815">
        <v>-113.289780329699</v>
      </c>
      <c r="B5815">
        <v>53.641330142465499</v>
      </c>
    </row>
    <row r="5816" spans="1:2" x14ac:dyDescent="0.2">
      <c r="A5816">
        <v>-113.289800283191</v>
      </c>
      <c r="B5816">
        <v>53.6413174048988</v>
      </c>
    </row>
    <row r="5817" spans="1:2" x14ac:dyDescent="0.2">
      <c r="A5817">
        <v>-113.28981707937299</v>
      </c>
      <c r="B5817">
        <v>53.6413073065562</v>
      </c>
    </row>
    <row r="5818" spans="1:2" x14ac:dyDescent="0.2">
      <c r="A5818">
        <v>-113.289841334619</v>
      </c>
      <c r="B5818">
        <v>53.641293838650697</v>
      </c>
    </row>
    <row r="5819" spans="1:2" x14ac:dyDescent="0.2">
      <c r="A5819">
        <v>-113.28986632202</v>
      </c>
      <c r="B5819">
        <v>53.641281368524503</v>
      </c>
    </row>
    <row r="5820" spans="1:2" x14ac:dyDescent="0.2">
      <c r="A5820">
        <v>-113.29025463558099</v>
      </c>
      <c r="B5820">
        <v>53.641099156631299</v>
      </c>
    </row>
    <row r="5821" spans="1:2" x14ac:dyDescent="0.2">
      <c r="A5821">
        <v>-113.290402917493</v>
      </c>
      <c r="B5821">
        <v>53.641029863130697</v>
      </c>
    </row>
    <row r="5822" spans="1:2" x14ac:dyDescent="0.2">
      <c r="A5822">
        <v>-113.290476641827</v>
      </c>
      <c r="B5822">
        <v>53.6409962422277</v>
      </c>
    </row>
    <row r="5823" spans="1:2" x14ac:dyDescent="0.2">
      <c r="A5823">
        <v>-113.29058961285899</v>
      </c>
      <c r="B5823">
        <v>53.6409467908422</v>
      </c>
    </row>
    <row r="5824" spans="1:2" x14ac:dyDescent="0.2">
      <c r="A5824">
        <v>-113.29071308306</v>
      </c>
      <c r="B5824">
        <v>53.640893807138902</v>
      </c>
    </row>
    <row r="5825" spans="1:2" x14ac:dyDescent="0.2">
      <c r="A5825">
        <v>-113.29078386401</v>
      </c>
      <c r="B5825">
        <v>53.640863433401996</v>
      </c>
    </row>
    <row r="5826" spans="1:2" x14ac:dyDescent="0.2">
      <c r="A5826">
        <v>-113.290844832869</v>
      </c>
      <c r="B5826">
        <v>53.640837796727602</v>
      </c>
    </row>
    <row r="5827" spans="1:2" x14ac:dyDescent="0.2">
      <c r="A5827">
        <v>-113.290936969627</v>
      </c>
      <c r="B5827">
        <v>53.640799930686903</v>
      </c>
    </row>
    <row r="5828" spans="1:2" x14ac:dyDescent="0.2">
      <c r="A5828">
        <v>-113.291030095007</v>
      </c>
      <c r="B5828">
        <v>53.640762902181599</v>
      </c>
    </row>
    <row r="5829" spans="1:2" x14ac:dyDescent="0.2">
      <c r="A5829">
        <v>-113.291065740769</v>
      </c>
      <c r="B5829">
        <v>53.640749428941</v>
      </c>
    </row>
    <row r="5830" spans="1:2" x14ac:dyDescent="0.2">
      <c r="A5830">
        <v>-113.291108378503</v>
      </c>
      <c r="B5830">
        <v>53.640734006797402</v>
      </c>
    </row>
    <row r="5831" spans="1:2" x14ac:dyDescent="0.2">
      <c r="A5831">
        <v>-113.291173545541</v>
      </c>
      <c r="B5831">
        <v>53.640711603163901</v>
      </c>
    </row>
    <row r="5832" spans="1:2" x14ac:dyDescent="0.2">
      <c r="A5832">
        <v>-113.291272053516</v>
      </c>
      <c r="B5832">
        <v>53.640678350459901</v>
      </c>
    </row>
    <row r="5833" spans="1:2" x14ac:dyDescent="0.2">
      <c r="A5833">
        <v>-113.29132050077</v>
      </c>
      <c r="B5833">
        <v>53.640661446800202</v>
      </c>
    </row>
    <row r="5834" spans="1:2" x14ac:dyDescent="0.2">
      <c r="A5834">
        <v>-113.291368423422</v>
      </c>
      <c r="B5834">
        <v>53.640643843784297</v>
      </c>
    </row>
    <row r="5835" spans="1:2" x14ac:dyDescent="0.2">
      <c r="A5835">
        <v>-113.29141148226699</v>
      </c>
      <c r="B5835">
        <v>53.640627223654697</v>
      </c>
    </row>
    <row r="5836" spans="1:2" x14ac:dyDescent="0.2">
      <c r="A5836">
        <v>-113.29148604534301</v>
      </c>
      <c r="B5836">
        <v>53.640597475206299</v>
      </c>
    </row>
    <row r="5837" spans="1:2" x14ac:dyDescent="0.2">
      <c r="A5837">
        <v>-113.291597693726</v>
      </c>
      <c r="B5837">
        <v>53.640552382470602</v>
      </c>
    </row>
    <row r="5838" spans="1:2" x14ac:dyDescent="0.2">
      <c r="A5838">
        <v>-113.291653929361</v>
      </c>
      <c r="B5838">
        <v>53.640530276179497</v>
      </c>
    </row>
    <row r="5839" spans="1:2" x14ac:dyDescent="0.2">
      <c r="A5839">
        <v>-113.29171086174701</v>
      </c>
      <c r="B5839">
        <v>53.640508818817402</v>
      </c>
    </row>
    <row r="5840" spans="1:2" x14ac:dyDescent="0.2">
      <c r="A5840">
        <v>-113.291846949437</v>
      </c>
      <c r="B5840">
        <v>53.640459147542899</v>
      </c>
    </row>
    <row r="5841" spans="1:2" x14ac:dyDescent="0.2">
      <c r="A5841">
        <v>-113.291984238982</v>
      </c>
      <c r="B5841">
        <v>53.6404096654068</v>
      </c>
    </row>
    <row r="5842" spans="1:2" x14ac:dyDescent="0.2">
      <c r="A5842">
        <v>-113.29223871667701</v>
      </c>
      <c r="B5842">
        <v>53.640318926677097</v>
      </c>
    </row>
    <row r="5843" spans="1:2" x14ac:dyDescent="0.2">
      <c r="A5843">
        <v>-113.292364921291</v>
      </c>
      <c r="B5843">
        <v>53.640274149482103</v>
      </c>
    </row>
    <row r="5844" spans="1:2" x14ac:dyDescent="0.2">
      <c r="A5844">
        <v>-113.29242828116701</v>
      </c>
      <c r="B5844">
        <v>53.640252016285601</v>
      </c>
    </row>
    <row r="5845" spans="1:2" x14ac:dyDescent="0.2">
      <c r="A5845">
        <v>-113.292491968375</v>
      </c>
      <c r="B5845">
        <v>53.640230198061097</v>
      </c>
    </row>
    <row r="5846" spans="1:2" x14ac:dyDescent="0.2">
      <c r="A5846">
        <v>-113.29252556797</v>
      </c>
      <c r="B5846">
        <v>53.6402193535884</v>
      </c>
    </row>
    <row r="5847" spans="1:2" x14ac:dyDescent="0.2">
      <c r="A5847">
        <v>-113.29255546144</v>
      </c>
      <c r="B5847">
        <v>53.640210435363599</v>
      </c>
    </row>
    <row r="5848" spans="1:2" x14ac:dyDescent="0.2">
      <c r="A5848">
        <v>-113.292608536934</v>
      </c>
      <c r="B5848">
        <v>53.640195705760597</v>
      </c>
    </row>
    <row r="5849" spans="1:2" x14ac:dyDescent="0.2">
      <c r="A5849">
        <v>-113.292688817181</v>
      </c>
      <c r="B5849">
        <v>53.640174375106902</v>
      </c>
    </row>
    <row r="5850" spans="1:2" x14ac:dyDescent="0.2">
      <c r="A5850">
        <v>-113.292728834728</v>
      </c>
      <c r="B5850">
        <v>53.6401633848171</v>
      </c>
    </row>
    <row r="5851" spans="1:2" x14ac:dyDescent="0.2">
      <c r="A5851">
        <v>-113.292767753278</v>
      </c>
      <c r="B5851">
        <v>53.640151986807297</v>
      </c>
    </row>
    <row r="5852" spans="1:2" x14ac:dyDescent="0.2">
      <c r="A5852">
        <v>-113.293030875955</v>
      </c>
      <c r="B5852">
        <v>53.640070054586303</v>
      </c>
    </row>
    <row r="5853" spans="1:2" x14ac:dyDescent="0.2">
      <c r="A5853">
        <v>-113.29310756080901</v>
      </c>
      <c r="B5853">
        <v>53.6400466468696</v>
      </c>
    </row>
    <row r="5854" spans="1:2" x14ac:dyDescent="0.2">
      <c r="A5854">
        <v>-113.293223093457</v>
      </c>
      <c r="B5854">
        <v>53.640012245516701</v>
      </c>
    </row>
    <row r="5855" spans="1:2" x14ac:dyDescent="0.2">
      <c r="A5855">
        <v>-113.293281299603</v>
      </c>
      <c r="B5855">
        <v>53.639995567104201</v>
      </c>
    </row>
    <row r="5856" spans="1:2" x14ac:dyDescent="0.2">
      <c r="A5856">
        <v>-113.293339867797</v>
      </c>
      <c r="B5856">
        <v>53.639979376892299</v>
      </c>
    </row>
    <row r="5857" spans="1:2" x14ac:dyDescent="0.2">
      <c r="A5857">
        <v>-113.293383256952</v>
      </c>
      <c r="B5857">
        <v>53.639968042824698</v>
      </c>
    </row>
    <row r="5858" spans="1:2" x14ac:dyDescent="0.2">
      <c r="A5858">
        <v>-113.29342635501899</v>
      </c>
      <c r="B5858">
        <v>53.639957440382297</v>
      </c>
    </row>
    <row r="5859" spans="1:2" x14ac:dyDescent="0.2">
      <c r="A5859">
        <v>-113.293497998983</v>
      </c>
      <c r="B5859">
        <v>53.639941110924497</v>
      </c>
    </row>
    <row r="5860" spans="1:2" x14ac:dyDescent="0.2">
      <c r="A5860">
        <v>-113.29355217809299</v>
      </c>
      <c r="B5860">
        <v>53.639929576716298</v>
      </c>
    </row>
    <row r="5861" spans="1:2" x14ac:dyDescent="0.2">
      <c r="A5861">
        <v>-113.293633939674</v>
      </c>
      <c r="B5861">
        <v>53.639913070649001</v>
      </c>
    </row>
    <row r="5862" spans="1:2" x14ac:dyDescent="0.2">
      <c r="A5862">
        <v>-113.29371600767</v>
      </c>
      <c r="B5862">
        <v>53.639897082128101</v>
      </c>
    </row>
    <row r="5863" spans="1:2" x14ac:dyDescent="0.2">
      <c r="A5863">
        <v>-113.293809340214</v>
      </c>
      <c r="B5863">
        <v>53.639879830794698</v>
      </c>
    </row>
    <row r="5864" spans="1:2" x14ac:dyDescent="0.2">
      <c r="A5864">
        <v>-113.293949994199</v>
      </c>
      <c r="B5864">
        <v>53.639855296251199</v>
      </c>
    </row>
    <row r="5865" spans="1:2" x14ac:dyDescent="0.2">
      <c r="A5865">
        <v>-113.294020229015</v>
      </c>
      <c r="B5865">
        <v>53.639842783587603</v>
      </c>
    </row>
    <row r="5866" spans="1:2" x14ac:dyDescent="0.2">
      <c r="A5866">
        <v>-113.294089976341</v>
      </c>
      <c r="B5866">
        <v>53.639829620317599</v>
      </c>
    </row>
    <row r="5867" spans="1:2" x14ac:dyDescent="0.2">
      <c r="A5867">
        <v>-113.294136247705</v>
      </c>
      <c r="B5867">
        <v>53.639820195103098</v>
      </c>
    </row>
    <row r="5868" spans="1:2" x14ac:dyDescent="0.2">
      <c r="A5868">
        <v>-113.294216804266</v>
      </c>
      <c r="B5868">
        <v>53.639802521653202</v>
      </c>
    </row>
    <row r="5869" spans="1:2" x14ac:dyDescent="0.2">
      <c r="A5869">
        <v>-113.29433703885999</v>
      </c>
      <c r="B5869">
        <v>53.639775153591302</v>
      </c>
    </row>
    <row r="5870" spans="1:2" x14ac:dyDescent="0.2">
      <c r="A5870">
        <v>-113.29439745618301</v>
      </c>
      <c r="B5870">
        <v>53.639761935857699</v>
      </c>
    </row>
    <row r="5871" spans="1:2" x14ac:dyDescent="0.2">
      <c r="A5871">
        <v>-113.294458389244</v>
      </c>
      <c r="B5871">
        <v>53.639749561141201</v>
      </c>
    </row>
    <row r="5872" spans="1:2" x14ac:dyDescent="0.2">
      <c r="A5872">
        <v>-113.294511628362</v>
      </c>
      <c r="B5872">
        <v>53.639739558638702</v>
      </c>
    </row>
    <row r="5873" spans="1:2" x14ac:dyDescent="0.2">
      <c r="A5873">
        <v>-113.294605284314</v>
      </c>
      <c r="B5873">
        <v>53.639723075274198</v>
      </c>
    </row>
    <row r="5874" spans="1:2" x14ac:dyDescent="0.2">
      <c r="A5874">
        <v>-113.294675831643</v>
      </c>
      <c r="B5874">
        <v>53.639711367422301</v>
      </c>
    </row>
    <row r="5875" spans="1:2" x14ac:dyDescent="0.2">
      <c r="A5875">
        <v>-113.294888159801</v>
      </c>
      <c r="B5875">
        <v>53.639677857552201</v>
      </c>
    </row>
    <row r="5876" spans="1:2" x14ac:dyDescent="0.2">
      <c r="A5876">
        <v>-113.294939965281</v>
      </c>
      <c r="B5876">
        <v>53.639670241144998</v>
      </c>
    </row>
    <row r="5877" spans="1:2" x14ac:dyDescent="0.2">
      <c r="A5877">
        <v>-113.294985652421</v>
      </c>
      <c r="B5877">
        <v>53.639664210060502</v>
      </c>
    </row>
    <row r="5878" spans="1:2" x14ac:dyDescent="0.2">
      <c r="A5878">
        <v>-113.295065961132</v>
      </c>
      <c r="B5878">
        <v>53.639654578414302</v>
      </c>
    </row>
    <row r="5879" spans="1:2" x14ac:dyDescent="0.2">
      <c r="A5879">
        <v>-113.29510965557201</v>
      </c>
      <c r="B5879">
        <v>53.639649503390999</v>
      </c>
    </row>
    <row r="5880" spans="1:2" x14ac:dyDescent="0.2">
      <c r="A5880">
        <v>-113.295186499309</v>
      </c>
      <c r="B5880">
        <v>53.639640578100703</v>
      </c>
    </row>
    <row r="5881" spans="1:2" x14ac:dyDescent="0.2">
      <c r="A5881">
        <v>-113.295246851505</v>
      </c>
      <c r="B5881">
        <v>53.639632887103097</v>
      </c>
    </row>
    <row r="5882" spans="1:2" x14ac:dyDescent="0.2">
      <c r="A5882">
        <v>-113.29530608118399</v>
      </c>
      <c r="B5882">
        <v>53.639624357942502</v>
      </c>
    </row>
    <row r="5883" spans="1:2" x14ac:dyDescent="0.2">
      <c r="A5883">
        <v>-113.295333213145</v>
      </c>
      <c r="B5883">
        <v>53.6396195987478</v>
      </c>
    </row>
    <row r="5884" spans="1:2" x14ac:dyDescent="0.2">
      <c r="A5884">
        <v>-113.295358720064</v>
      </c>
      <c r="B5884">
        <v>53.639614180820303</v>
      </c>
    </row>
    <row r="5885" spans="1:2" x14ac:dyDescent="0.2">
      <c r="A5885">
        <v>-113.295382782798</v>
      </c>
      <c r="B5885">
        <v>53.639608298328298</v>
      </c>
    </row>
    <row r="5886" spans="1:2" x14ac:dyDescent="0.2">
      <c r="A5886">
        <v>-113.295404510365</v>
      </c>
      <c r="B5886">
        <v>53.639602396983697</v>
      </c>
    </row>
    <row r="5887" spans="1:2" x14ac:dyDescent="0.2">
      <c r="A5887">
        <v>-113.295445079412</v>
      </c>
      <c r="B5887">
        <v>53.6395901492684</v>
      </c>
    </row>
    <row r="5888" spans="1:2" x14ac:dyDescent="0.2">
      <c r="A5888">
        <v>-113.295516316803</v>
      </c>
      <c r="B5888">
        <v>53.639566269421799</v>
      </c>
    </row>
    <row r="5889" spans="1:2" x14ac:dyDescent="0.2">
      <c r="A5889">
        <v>-113.295550388092</v>
      </c>
      <c r="B5889">
        <v>53.6395548481877</v>
      </c>
    </row>
    <row r="5890" spans="1:2" x14ac:dyDescent="0.2">
      <c r="A5890">
        <v>-113.295582358947</v>
      </c>
      <c r="B5890">
        <v>53.6395441309731</v>
      </c>
    </row>
    <row r="5891" spans="1:2" x14ac:dyDescent="0.2">
      <c r="A5891">
        <v>-113.29561775304801</v>
      </c>
      <c r="B5891">
        <v>53.639533191794598</v>
      </c>
    </row>
    <row r="5892" spans="1:2" x14ac:dyDescent="0.2">
      <c r="A5892">
        <v>-113.295644363617</v>
      </c>
      <c r="B5892">
        <v>53.639525718556499</v>
      </c>
    </row>
    <row r="5893" spans="1:2" x14ac:dyDescent="0.2">
      <c r="A5893">
        <v>-113.29566510648201</v>
      </c>
      <c r="B5893">
        <v>53.639520447412302</v>
      </c>
    </row>
    <row r="5894" spans="1:2" x14ac:dyDescent="0.2">
      <c r="A5894">
        <v>-113.295696073022</v>
      </c>
      <c r="B5894">
        <v>53.6395135835226</v>
      </c>
    </row>
    <row r="5895" spans="1:2" x14ac:dyDescent="0.2">
      <c r="A5895">
        <v>-113.295726997115</v>
      </c>
      <c r="B5895">
        <v>53.639508055173998</v>
      </c>
    </row>
    <row r="5896" spans="1:2" x14ac:dyDescent="0.2">
      <c r="A5896">
        <v>-113.295750454862</v>
      </c>
      <c r="B5896">
        <v>53.639504637928503</v>
      </c>
    </row>
    <row r="5897" spans="1:2" x14ac:dyDescent="0.2">
      <c r="A5897">
        <v>-113.29579477796101</v>
      </c>
      <c r="B5897">
        <v>53.639499234686603</v>
      </c>
    </row>
    <row r="5898" spans="1:2" x14ac:dyDescent="0.2">
      <c r="A5898">
        <v>-113.29583369184</v>
      </c>
      <c r="B5898">
        <v>53.639495345854897</v>
      </c>
    </row>
    <row r="5899" spans="1:2" x14ac:dyDescent="0.2">
      <c r="A5899">
        <v>-113.295971964427</v>
      </c>
      <c r="B5899">
        <v>53.639483956491802</v>
      </c>
    </row>
    <row r="5900" spans="1:2" x14ac:dyDescent="0.2">
      <c r="A5900">
        <v>-113.296006350452</v>
      </c>
      <c r="B5900">
        <v>53.639480823830397</v>
      </c>
    </row>
    <row r="5901" spans="1:2" x14ac:dyDescent="0.2">
      <c r="A5901">
        <v>-113.29605757945301</v>
      </c>
      <c r="B5901">
        <v>53.639475224165103</v>
      </c>
    </row>
    <row r="5902" spans="1:2" x14ac:dyDescent="0.2">
      <c r="A5902">
        <v>-113.296082975224</v>
      </c>
      <c r="B5902">
        <v>53.639471865728503</v>
      </c>
    </row>
    <row r="5903" spans="1:2" x14ac:dyDescent="0.2">
      <c r="A5903">
        <v>-113.29610818944801</v>
      </c>
      <c r="B5903">
        <v>53.639468040386802</v>
      </c>
    </row>
    <row r="5904" spans="1:2" x14ac:dyDescent="0.2">
      <c r="A5904">
        <v>-113.296237037189</v>
      </c>
      <c r="B5904">
        <v>53.639446898628002</v>
      </c>
    </row>
    <row r="5905" spans="1:2" x14ac:dyDescent="0.2">
      <c r="A5905">
        <v>-113.296364511232</v>
      </c>
      <c r="B5905">
        <v>53.639425005548802</v>
      </c>
    </row>
    <row r="5906" spans="1:2" x14ac:dyDescent="0.2">
      <c r="A5906">
        <v>-113.29645416915299</v>
      </c>
      <c r="B5906">
        <v>53.639408562951999</v>
      </c>
    </row>
    <row r="5907" spans="1:2" x14ac:dyDescent="0.2">
      <c r="A5907">
        <v>-113.296555069335</v>
      </c>
      <c r="B5907">
        <v>53.6393895639482</v>
      </c>
    </row>
    <row r="5908" spans="1:2" x14ac:dyDescent="0.2">
      <c r="A5908">
        <v>-113.296586908791</v>
      </c>
      <c r="B5908">
        <v>53.639383568715303</v>
      </c>
    </row>
    <row r="5909" spans="1:2" x14ac:dyDescent="0.2">
      <c r="A5909">
        <v>-113.296653548802</v>
      </c>
      <c r="B5909">
        <v>53.639371396638701</v>
      </c>
    </row>
    <row r="5910" spans="1:2" x14ac:dyDescent="0.2">
      <c r="A5910">
        <v>-113.296721138655</v>
      </c>
      <c r="B5910">
        <v>53.6393597174851</v>
      </c>
    </row>
    <row r="5911" spans="1:2" x14ac:dyDescent="0.2">
      <c r="A5911">
        <v>-113.296779163745</v>
      </c>
      <c r="B5911">
        <v>53.639350315036197</v>
      </c>
    </row>
    <row r="5912" spans="1:2" x14ac:dyDescent="0.2">
      <c r="A5912">
        <v>-113.296866542491</v>
      </c>
      <c r="B5912">
        <v>53.639337009649999</v>
      </c>
    </row>
    <row r="5913" spans="1:2" x14ac:dyDescent="0.2">
      <c r="A5913">
        <v>-113.296954266556</v>
      </c>
      <c r="B5913">
        <v>53.639324540125301</v>
      </c>
    </row>
    <row r="5914" spans="1:2" x14ac:dyDescent="0.2">
      <c r="A5914">
        <v>-113.297281726184</v>
      </c>
      <c r="B5914">
        <v>53.63927963719</v>
      </c>
    </row>
    <row r="5915" spans="1:2" x14ac:dyDescent="0.2">
      <c r="A5915">
        <v>-113.297418441573</v>
      </c>
      <c r="B5915">
        <v>53.639260711100903</v>
      </c>
    </row>
    <row r="5916" spans="1:2" x14ac:dyDescent="0.2">
      <c r="A5916">
        <v>-113.29760091770299</v>
      </c>
      <c r="B5916">
        <v>53.639235449858099</v>
      </c>
    </row>
    <row r="5917" spans="1:2" x14ac:dyDescent="0.2">
      <c r="A5917">
        <v>-113.29764497892999</v>
      </c>
      <c r="B5917">
        <v>53.639229350157102</v>
      </c>
    </row>
    <row r="5918" spans="1:2" x14ac:dyDescent="0.2">
      <c r="A5918">
        <v>-113.297812347826</v>
      </c>
      <c r="B5918">
        <v>53.639204220159897</v>
      </c>
    </row>
    <row r="5919" spans="1:2" x14ac:dyDescent="0.2">
      <c r="A5919">
        <v>-113.29785412091201</v>
      </c>
      <c r="B5919">
        <v>53.639198359743702</v>
      </c>
    </row>
    <row r="5920" spans="1:2" x14ac:dyDescent="0.2">
      <c r="A5920">
        <v>-113.297885577106</v>
      </c>
      <c r="B5920">
        <v>53.639194366476197</v>
      </c>
    </row>
    <row r="5921" spans="1:2" x14ac:dyDescent="0.2">
      <c r="A5921">
        <v>-113.297920703307</v>
      </c>
      <c r="B5921">
        <v>53.639190588325697</v>
      </c>
    </row>
    <row r="5922" spans="1:2" x14ac:dyDescent="0.2">
      <c r="A5922">
        <v>-113.297933498387</v>
      </c>
      <c r="B5922">
        <v>53.639189221896402</v>
      </c>
    </row>
    <row r="5923" spans="1:2" x14ac:dyDescent="0.2">
      <c r="A5923">
        <v>-113.297957255548</v>
      </c>
      <c r="B5923">
        <v>53.6391871756204</v>
      </c>
    </row>
    <row r="5924" spans="1:2" x14ac:dyDescent="0.2">
      <c r="A5924">
        <v>-113.297980916678</v>
      </c>
      <c r="B5924">
        <v>53.639185519818803</v>
      </c>
    </row>
    <row r="5925" spans="1:2" x14ac:dyDescent="0.2">
      <c r="A5925">
        <v>-113.297992849126</v>
      </c>
      <c r="B5925">
        <v>53.6391848898744</v>
      </c>
    </row>
    <row r="5926" spans="1:2" x14ac:dyDescent="0.2">
      <c r="A5926">
        <v>-113.298029205346</v>
      </c>
      <c r="B5926">
        <v>53.639182970547303</v>
      </c>
    </row>
    <row r="5927" spans="1:2" x14ac:dyDescent="0.2">
      <c r="A5927">
        <v>-113.298071655207</v>
      </c>
      <c r="B5927">
        <v>53.639181319450401</v>
      </c>
    </row>
    <row r="5928" spans="1:2" x14ac:dyDescent="0.2">
      <c r="A5928">
        <v>-113.29814606866201</v>
      </c>
      <c r="B5928">
        <v>53.639179434678198</v>
      </c>
    </row>
    <row r="5929" spans="1:2" x14ac:dyDescent="0.2">
      <c r="A5929">
        <v>-113.29837048486</v>
      </c>
      <c r="B5929">
        <v>53.639176353093099</v>
      </c>
    </row>
    <row r="5930" spans="1:2" x14ac:dyDescent="0.2">
      <c r="A5930">
        <v>-113.298399854843</v>
      </c>
      <c r="B5930">
        <v>53.639175785195803</v>
      </c>
    </row>
    <row r="5931" spans="1:2" x14ac:dyDescent="0.2">
      <c r="A5931">
        <v>-113.29868653343</v>
      </c>
      <c r="B5931">
        <v>53.6391702402032</v>
      </c>
    </row>
    <row r="5932" spans="1:2" x14ac:dyDescent="0.2">
      <c r="A5932">
        <v>-113.29872560919</v>
      </c>
      <c r="B5932">
        <v>53.6391697975818</v>
      </c>
    </row>
    <row r="5933" spans="1:2" x14ac:dyDescent="0.2">
      <c r="A5933">
        <v>-113.298793977758</v>
      </c>
      <c r="B5933">
        <v>53.639170015733399</v>
      </c>
    </row>
    <row r="5934" spans="1:2" x14ac:dyDescent="0.2">
      <c r="A5934">
        <v>-113.29881885733199</v>
      </c>
      <c r="B5934">
        <v>53.639170238291001</v>
      </c>
    </row>
    <row r="5935" spans="1:2" x14ac:dyDescent="0.2">
      <c r="A5935">
        <v>-113.298895702621</v>
      </c>
      <c r="B5935">
        <v>53.639170925486098</v>
      </c>
    </row>
    <row r="5936" spans="1:2" x14ac:dyDescent="0.2">
      <c r="A5936">
        <v>-113.29892893606301</v>
      </c>
      <c r="B5936">
        <v>53.639170847433498</v>
      </c>
    </row>
    <row r="5937" spans="1:2" x14ac:dyDescent="0.2">
      <c r="A5937">
        <v>-113.298946769951</v>
      </c>
      <c r="B5937">
        <v>53.639170805490998</v>
      </c>
    </row>
    <row r="5938" spans="1:2" x14ac:dyDescent="0.2">
      <c r="A5938">
        <v>-113.298997831626</v>
      </c>
      <c r="B5938">
        <v>53.639169780538303</v>
      </c>
    </row>
    <row r="5939" spans="1:2" x14ac:dyDescent="0.2">
      <c r="A5939">
        <v>-113.299016742728</v>
      </c>
      <c r="B5939">
        <v>53.639168916210103</v>
      </c>
    </row>
    <row r="5940" spans="1:2" x14ac:dyDescent="0.2">
      <c r="A5940">
        <v>-113.299034547655</v>
      </c>
      <c r="B5940">
        <v>53.639167646071499</v>
      </c>
    </row>
    <row r="5941" spans="1:2" x14ac:dyDescent="0.2">
      <c r="A5941">
        <v>-113.299071349394</v>
      </c>
      <c r="B5941">
        <v>53.639163786242797</v>
      </c>
    </row>
    <row r="5942" spans="1:2" x14ac:dyDescent="0.2">
      <c r="A5942">
        <v>-113.299095905584</v>
      </c>
      <c r="B5942">
        <v>53.639160565148899</v>
      </c>
    </row>
    <row r="5943" spans="1:2" x14ac:dyDescent="0.2">
      <c r="A5943">
        <v>-113.299145561337</v>
      </c>
      <c r="B5943">
        <v>53.639152729695397</v>
      </c>
    </row>
    <row r="5944" spans="1:2" x14ac:dyDescent="0.2">
      <c r="A5944">
        <v>-113.29919570371</v>
      </c>
      <c r="B5944">
        <v>53.639144813078801</v>
      </c>
    </row>
    <row r="5945" spans="1:2" x14ac:dyDescent="0.2">
      <c r="A5945">
        <v>-113.299220344693</v>
      </c>
      <c r="B5945">
        <v>53.639141103027903</v>
      </c>
    </row>
    <row r="5946" spans="1:2" x14ac:dyDescent="0.2">
      <c r="A5946">
        <v>-113.299257268402</v>
      </c>
      <c r="B5946">
        <v>53.639136317461002</v>
      </c>
    </row>
    <row r="5947" spans="1:2" x14ac:dyDescent="0.2">
      <c r="A5947">
        <v>-113.29927701006901</v>
      </c>
      <c r="B5947">
        <v>53.639134259486497</v>
      </c>
    </row>
    <row r="5948" spans="1:2" x14ac:dyDescent="0.2">
      <c r="A5948">
        <v>-113.29929613565901</v>
      </c>
      <c r="B5948">
        <v>53.639132714267703</v>
      </c>
    </row>
    <row r="5949" spans="1:2" x14ac:dyDescent="0.2">
      <c r="A5949">
        <v>-113.29942665752201</v>
      </c>
      <c r="B5949">
        <v>53.6391237898276</v>
      </c>
    </row>
    <row r="5950" spans="1:2" x14ac:dyDescent="0.2">
      <c r="A5950">
        <v>-113.29965015933401</v>
      </c>
      <c r="B5950">
        <v>53.639108514119897</v>
      </c>
    </row>
    <row r="5951" spans="1:2" x14ac:dyDescent="0.2">
      <c r="A5951">
        <v>-113.29974388378599</v>
      </c>
      <c r="B5951">
        <v>53.639102769794398</v>
      </c>
    </row>
    <row r="5952" spans="1:2" x14ac:dyDescent="0.2">
      <c r="A5952">
        <v>-113.299949610064</v>
      </c>
      <c r="B5952">
        <v>53.639092173344899</v>
      </c>
    </row>
    <row r="5953" spans="1:2" x14ac:dyDescent="0.2">
      <c r="A5953">
        <v>-113.300025225222</v>
      </c>
      <c r="B5953">
        <v>53.639087866475997</v>
      </c>
    </row>
    <row r="5954" spans="1:2" x14ac:dyDescent="0.2">
      <c r="A5954">
        <v>-113.300076448268</v>
      </c>
      <c r="B5954">
        <v>53.6390843064584</v>
      </c>
    </row>
    <row r="5955" spans="1:2" x14ac:dyDescent="0.2">
      <c r="A5955">
        <v>-113.30012107513799</v>
      </c>
      <c r="B5955">
        <v>53.639080653939097</v>
      </c>
    </row>
    <row r="5956" spans="1:2" x14ac:dyDescent="0.2">
      <c r="A5956">
        <v>-113.30019891668201</v>
      </c>
      <c r="B5956">
        <v>53.639073482003603</v>
      </c>
    </row>
    <row r="5957" spans="1:2" x14ac:dyDescent="0.2">
      <c r="A5957">
        <v>-113.30031756676</v>
      </c>
      <c r="B5957">
        <v>53.639062094364299</v>
      </c>
    </row>
    <row r="5958" spans="1:2" x14ac:dyDescent="0.2">
      <c r="A5958">
        <v>-113.30037639271799</v>
      </c>
      <c r="B5958">
        <v>53.639056950223697</v>
      </c>
    </row>
    <row r="5959" spans="1:2" x14ac:dyDescent="0.2">
      <c r="A5959">
        <v>-113.300435376107</v>
      </c>
      <c r="B5959">
        <v>53.639052561215699</v>
      </c>
    </row>
    <row r="5960" spans="1:2" x14ac:dyDescent="0.2">
      <c r="A5960">
        <v>-113.300477539893</v>
      </c>
      <c r="B5960">
        <v>53.639050161476099</v>
      </c>
    </row>
    <row r="5961" spans="1:2" x14ac:dyDescent="0.2">
      <c r="A5961">
        <v>-113.30055356716301</v>
      </c>
      <c r="B5961">
        <v>53.639047274313199</v>
      </c>
    </row>
    <row r="5962" spans="1:2" x14ac:dyDescent="0.2">
      <c r="A5962">
        <v>-113.30065207333401</v>
      </c>
      <c r="B5962">
        <v>53.639044711175202</v>
      </c>
    </row>
    <row r="5963" spans="1:2" x14ac:dyDescent="0.2">
      <c r="A5963">
        <v>-113.30066672739601</v>
      </c>
      <c r="B5963">
        <v>53.639044329868497</v>
      </c>
    </row>
    <row r="5964" spans="1:2" x14ac:dyDescent="0.2">
      <c r="A5964">
        <v>-113.300723236602</v>
      </c>
      <c r="B5964">
        <v>53.639042463786303</v>
      </c>
    </row>
    <row r="5965" spans="1:2" x14ac:dyDescent="0.2">
      <c r="A5965">
        <v>-113.300779595107</v>
      </c>
      <c r="B5965">
        <v>53.639039725518401</v>
      </c>
    </row>
    <row r="5966" spans="1:2" x14ac:dyDescent="0.2">
      <c r="A5966">
        <v>-113.300823579263</v>
      </c>
      <c r="B5966">
        <v>53.6390367310415</v>
      </c>
    </row>
    <row r="5967" spans="1:2" x14ac:dyDescent="0.2">
      <c r="A5967">
        <v>-113.30090001731701</v>
      </c>
      <c r="B5967">
        <v>53.639030146595502</v>
      </c>
    </row>
    <row r="5968" spans="1:2" x14ac:dyDescent="0.2">
      <c r="A5968">
        <v>-113.301014763368</v>
      </c>
      <c r="B5968">
        <v>53.6390192983568</v>
      </c>
    </row>
    <row r="5969" spans="1:2" x14ac:dyDescent="0.2">
      <c r="A5969">
        <v>-113.301072317322</v>
      </c>
      <c r="B5969">
        <v>53.639014547075497</v>
      </c>
    </row>
    <row r="5970" spans="1:2" x14ac:dyDescent="0.2">
      <c r="A5970">
        <v>-113.301129843452</v>
      </c>
      <c r="B5970">
        <v>53.639010934816703</v>
      </c>
    </row>
    <row r="5971" spans="1:2" x14ac:dyDescent="0.2">
      <c r="A5971">
        <v>-113.301222494454</v>
      </c>
      <c r="B5971">
        <v>53.639006853985798</v>
      </c>
    </row>
    <row r="5972" spans="1:2" x14ac:dyDescent="0.2">
      <c r="A5972">
        <v>-113.301292117965</v>
      </c>
      <c r="B5972">
        <v>53.639004423837498</v>
      </c>
    </row>
    <row r="5973" spans="1:2" x14ac:dyDescent="0.2">
      <c r="A5973">
        <v>-113.301396532289</v>
      </c>
      <c r="B5973">
        <v>53.639001575086901</v>
      </c>
    </row>
    <row r="5974" spans="1:2" x14ac:dyDescent="0.2">
      <c r="A5974">
        <v>-113.30150094562001</v>
      </c>
      <c r="B5974">
        <v>53.638999395927399</v>
      </c>
    </row>
    <row r="5975" spans="1:2" x14ac:dyDescent="0.2">
      <c r="A5975">
        <v>-113.301568446077</v>
      </c>
      <c r="B5975">
        <v>53.638998553227196</v>
      </c>
    </row>
    <row r="5976" spans="1:2" x14ac:dyDescent="0.2">
      <c r="A5976">
        <v>-113.30168584965701</v>
      </c>
      <c r="B5976">
        <v>53.638998519980099</v>
      </c>
    </row>
    <row r="5977" spans="1:2" x14ac:dyDescent="0.2">
      <c r="A5977">
        <v>-113.301863901689</v>
      </c>
      <c r="B5977">
        <v>53.638999265068698</v>
      </c>
    </row>
    <row r="5978" spans="1:2" x14ac:dyDescent="0.2">
      <c r="A5978">
        <v>-113.301952915022</v>
      </c>
      <c r="B5978">
        <v>53.638998730802399</v>
      </c>
    </row>
    <row r="5979" spans="1:2" x14ac:dyDescent="0.2">
      <c r="A5979">
        <v>-113.301996974555</v>
      </c>
      <c r="B5979">
        <v>53.638997989880302</v>
      </c>
    </row>
    <row r="5980" spans="1:2" x14ac:dyDescent="0.2">
      <c r="A5980">
        <v>-113.302041011659</v>
      </c>
      <c r="B5980">
        <v>53.638996836337498</v>
      </c>
    </row>
    <row r="5981" spans="1:2" x14ac:dyDescent="0.2">
      <c r="A5981">
        <v>-113.302102505132</v>
      </c>
      <c r="B5981">
        <v>53.638994324488699</v>
      </c>
    </row>
    <row r="5982" spans="1:2" x14ac:dyDescent="0.2">
      <c r="A5982">
        <v>-113.30215614798099</v>
      </c>
      <c r="B5982">
        <v>53.638991336354302</v>
      </c>
    </row>
    <row r="5983" spans="1:2" x14ac:dyDescent="0.2">
      <c r="A5983">
        <v>-113.302249690192</v>
      </c>
      <c r="B5983">
        <v>53.638984958564002</v>
      </c>
    </row>
    <row r="5984" spans="1:2" x14ac:dyDescent="0.2">
      <c r="A5984">
        <v>-113.302390628673</v>
      </c>
      <c r="B5984">
        <v>53.638974605642197</v>
      </c>
    </row>
    <row r="5985" spans="1:2" x14ac:dyDescent="0.2">
      <c r="A5985">
        <v>-113.302460902588</v>
      </c>
      <c r="B5985">
        <v>53.638970087052499</v>
      </c>
    </row>
    <row r="5986" spans="1:2" x14ac:dyDescent="0.2">
      <c r="A5986">
        <v>-113.302531501825</v>
      </c>
      <c r="B5986">
        <v>53.638966579091097</v>
      </c>
    </row>
    <row r="5987" spans="1:2" x14ac:dyDescent="0.2">
      <c r="A5987">
        <v>-113.30272873973399</v>
      </c>
      <c r="B5987">
        <v>53.638959218193797</v>
      </c>
    </row>
    <row r="5988" spans="1:2" x14ac:dyDescent="0.2">
      <c r="A5988">
        <v>-113.302793944836</v>
      </c>
      <c r="B5988">
        <v>53.638957258121003</v>
      </c>
    </row>
    <row r="5989" spans="1:2" x14ac:dyDescent="0.2">
      <c r="A5989">
        <v>-113.30282721482099</v>
      </c>
      <c r="B5989">
        <v>53.638956258517901</v>
      </c>
    </row>
    <row r="5990" spans="1:2" x14ac:dyDescent="0.2">
      <c r="A5990">
        <v>-113.302925431612</v>
      </c>
      <c r="B5990">
        <v>53.638954031790497</v>
      </c>
    </row>
    <row r="5991" spans="1:2" x14ac:dyDescent="0.2">
      <c r="A5991">
        <v>-113.303018983188</v>
      </c>
      <c r="B5991">
        <v>53.638952900288601</v>
      </c>
    </row>
    <row r="5992" spans="1:2" x14ac:dyDescent="0.2">
      <c r="A5992">
        <v>-113.303158970295</v>
      </c>
      <c r="B5992">
        <v>53.638952223171998</v>
      </c>
    </row>
    <row r="5993" spans="1:2" x14ac:dyDescent="0.2">
      <c r="A5993">
        <v>-113.303207963747</v>
      </c>
      <c r="B5993">
        <v>53.638951818976103</v>
      </c>
    </row>
    <row r="5994" spans="1:2" x14ac:dyDescent="0.2">
      <c r="A5994">
        <v>-113.30322870688801</v>
      </c>
      <c r="B5994">
        <v>53.6389516478391</v>
      </c>
    </row>
    <row r="5995" spans="1:2" x14ac:dyDescent="0.2">
      <c r="A5995">
        <v>-113.303297508227</v>
      </c>
      <c r="B5995">
        <v>53.638950503940698</v>
      </c>
    </row>
    <row r="5996" spans="1:2" x14ac:dyDescent="0.2">
      <c r="A5996">
        <v>-113.30347943314</v>
      </c>
      <c r="B5996">
        <v>53.638945855125598</v>
      </c>
    </row>
    <row r="5997" spans="1:2" x14ac:dyDescent="0.2">
      <c r="A5997">
        <v>-113.30366012960199</v>
      </c>
      <c r="B5997">
        <v>53.638940025199503</v>
      </c>
    </row>
    <row r="5998" spans="1:2" x14ac:dyDescent="0.2">
      <c r="A5998">
        <v>-113.303820738952</v>
      </c>
      <c r="B5998">
        <v>53.638933786328003</v>
      </c>
    </row>
    <row r="5999" spans="1:2" x14ac:dyDescent="0.2">
      <c r="A5999">
        <v>-113.303981286344</v>
      </c>
      <c r="B5999">
        <v>53.638927046183198</v>
      </c>
    </row>
    <row r="6000" spans="1:2" x14ac:dyDescent="0.2">
      <c r="A6000">
        <v>-113.30406218327801</v>
      </c>
      <c r="B6000">
        <v>53.6389234203182</v>
      </c>
    </row>
    <row r="6001" spans="1:2" x14ac:dyDescent="0.2">
      <c r="A6001">
        <v>-113.304183586004</v>
      </c>
      <c r="B6001">
        <v>53.638917047848402</v>
      </c>
    </row>
    <row r="6002" spans="1:2" x14ac:dyDescent="0.2">
      <c r="A6002">
        <v>-113.30430443365</v>
      </c>
      <c r="B6002">
        <v>53.638909509887696</v>
      </c>
    </row>
    <row r="6003" spans="1:2" x14ac:dyDescent="0.2">
      <c r="A6003">
        <v>-113.304323665298</v>
      </c>
      <c r="B6003">
        <v>53.638907987763602</v>
      </c>
    </row>
    <row r="6004" spans="1:2" x14ac:dyDescent="0.2">
      <c r="A6004">
        <v>-113.304359651602</v>
      </c>
      <c r="B6004">
        <v>53.6389040573521</v>
      </c>
    </row>
    <row r="6005" spans="1:2" x14ac:dyDescent="0.2">
      <c r="A6005">
        <v>-113.304386737073</v>
      </c>
      <c r="B6005">
        <v>53.638900270891597</v>
      </c>
    </row>
    <row r="6006" spans="1:2" x14ac:dyDescent="0.2">
      <c r="A6006">
        <v>-113.304417017932</v>
      </c>
      <c r="B6006">
        <v>53.638895327412399</v>
      </c>
    </row>
    <row r="6007" spans="1:2" x14ac:dyDescent="0.2">
      <c r="A6007">
        <v>-113.304444866463</v>
      </c>
      <c r="B6007">
        <v>53.638890677680202</v>
      </c>
    </row>
    <row r="6008" spans="1:2" x14ac:dyDescent="0.2">
      <c r="A6008">
        <v>-113.304525715724</v>
      </c>
      <c r="B6008">
        <v>53.638875954383302</v>
      </c>
    </row>
    <row r="6009" spans="1:2" x14ac:dyDescent="0.2">
      <c r="A6009">
        <v>-113.304566192123</v>
      </c>
      <c r="B6009">
        <v>53.638869129426404</v>
      </c>
    </row>
    <row r="6010" spans="1:2" x14ac:dyDescent="0.2">
      <c r="A6010">
        <v>-113.30460692614</v>
      </c>
      <c r="B6010">
        <v>53.638863299080803</v>
      </c>
    </row>
    <row r="6011" spans="1:2" x14ac:dyDescent="0.2">
      <c r="A6011">
        <v>-113.304623201802</v>
      </c>
      <c r="B6011">
        <v>53.638861888650403</v>
      </c>
    </row>
    <row r="6012" spans="1:2" x14ac:dyDescent="0.2">
      <c r="A6012">
        <v>-113.304637784973</v>
      </c>
      <c r="B6012">
        <v>53.638861444621803</v>
      </c>
    </row>
    <row r="6013" spans="1:2" x14ac:dyDescent="0.2">
      <c r="A6013">
        <v>-113.30468924019399</v>
      </c>
      <c r="B6013">
        <v>53.638861521032602</v>
      </c>
    </row>
    <row r="6014" spans="1:2" x14ac:dyDescent="0.2">
      <c r="A6014">
        <v>-113.304701682062</v>
      </c>
      <c r="B6014">
        <v>53.638860984460898</v>
      </c>
    </row>
    <row r="6015" spans="1:2" x14ac:dyDescent="0.2">
      <c r="A6015">
        <v>-113.304711092792</v>
      </c>
      <c r="B6015">
        <v>53.638860185911298</v>
      </c>
    </row>
    <row r="6016" spans="1:2" x14ac:dyDescent="0.2">
      <c r="A6016">
        <v>-113.30472526495301</v>
      </c>
      <c r="B6016">
        <v>53.638858039346196</v>
      </c>
    </row>
    <row r="6017" spans="1:2" x14ac:dyDescent="0.2">
      <c r="A6017">
        <v>-113.30473776197</v>
      </c>
      <c r="B6017">
        <v>53.6388549174251</v>
      </c>
    </row>
    <row r="6018" spans="1:2" x14ac:dyDescent="0.2">
      <c r="A6018">
        <v>-113.30477479951701</v>
      </c>
      <c r="B6018">
        <v>53.638843082625002</v>
      </c>
    </row>
    <row r="6019" spans="1:2" x14ac:dyDescent="0.2">
      <c r="A6019">
        <v>-113.304805956477</v>
      </c>
      <c r="B6019">
        <v>53.638832748651502</v>
      </c>
    </row>
    <row r="6020" spans="1:2" x14ac:dyDescent="0.2">
      <c r="A6020">
        <v>-113.30488459285699</v>
      </c>
      <c r="B6020">
        <v>53.638806666900201</v>
      </c>
    </row>
    <row r="6021" spans="1:2" x14ac:dyDescent="0.2">
      <c r="A6021">
        <v>-113.30498787029499</v>
      </c>
      <c r="B6021">
        <v>53.638772202111099</v>
      </c>
    </row>
    <row r="6022" spans="1:2" x14ac:dyDescent="0.2">
      <c r="A6022">
        <v>-113.30504000777201</v>
      </c>
      <c r="B6022">
        <v>53.638755293228201</v>
      </c>
    </row>
    <row r="6023" spans="1:2" x14ac:dyDescent="0.2">
      <c r="A6023">
        <v>-113.30506741736799</v>
      </c>
      <c r="B6023">
        <v>53.6387468864501</v>
      </c>
    </row>
    <row r="6024" spans="1:2" x14ac:dyDescent="0.2">
      <c r="A6024">
        <v>-113.305093260541</v>
      </c>
      <c r="B6024">
        <v>53.638739350655001</v>
      </c>
    </row>
    <row r="6025" spans="1:2" x14ac:dyDescent="0.2">
      <c r="A6025">
        <v>-113.305109877012</v>
      </c>
      <c r="B6025">
        <v>53.638735063925402</v>
      </c>
    </row>
    <row r="6026" spans="1:2" x14ac:dyDescent="0.2">
      <c r="A6026">
        <v>-113.305129034391</v>
      </c>
      <c r="B6026">
        <v>53.638731007820397</v>
      </c>
    </row>
    <row r="6027" spans="1:2" x14ac:dyDescent="0.2">
      <c r="A6027">
        <v>-113.30514204954601</v>
      </c>
      <c r="B6027">
        <v>53.638728680638799</v>
      </c>
    </row>
    <row r="6028" spans="1:2" x14ac:dyDescent="0.2">
      <c r="A6028">
        <v>-113.305172777837</v>
      </c>
      <c r="B6028">
        <v>53.638724440779903</v>
      </c>
    </row>
    <row r="6029" spans="1:2" x14ac:dyDescent="0.2">
      <c r="A6029">
        <v>-113.30519950605201</v>
      </c>
      <c r="B6029">
        <v>53.638721818361802</v>
      </c>
    </row>
    <row r="6030" spans="1:2" x14ac:dyDescent="0.2">
      <c r="A6030">
        <v>-113.305222934561</v>
      </c>
      <c r="B6030">
        <v>53.638720097226503</v>
      </c>
    </row>
    <row r="6031" spans="1:2" x14ac:dyDescent="0.2">
      <c r="A6031">
        <v>-113.305249628293</v>
      </c>
      <c r="B6031">
        <v>53.638718709698502</v>
      </c>
    </row>
    <row r="6032" spans="1:2" x14ac:dyDescent="0.2">
      <c r="A6032">
        <v>-113.305300665868</v>
      </c>
      <c r="B6032">
        <v>53.638716056772203</v>
      </c>
    </row>
    <row r="6033" spans="1:2" x14ac:dyDescent="0.2">
      <c r="A6033">
        <v>-113.30534701803801</v>
      </c>
      <c r="B6033">
        <v>53.638713160836502</v>
      </c>
    </row>
    <row r="6034" spans="1:2" x14ac:dyDescent="0.2">
      <c r="A6034">
        <v>-113.305367516288</v>
      </c>
      <c r="B6034">
        <v>53.638711353350097</v>
      </c>
    </row>
    <row r="6035" spans="1:2" x14ac:dyDescent="0.2">
      <c r="A6035">
        <v>-113.305387795</v>
      </c>
      <c r="B6035">
        <v>53.638709081659002</v>
      </c>
    </row>
    <row r="6036" spans="1:2" x14ac:dyDescent="0.2">
      <c r="A6036">
        <v>-113.30556758988899</v>
      </c>
      <c r="B6036">
        <v>53.638686690385597</v>
      </c>
    </row>
    <row r="6037" spans="1:2" x14ac:dyDescent="0.2">
      <c r="A6037">
        <v>-113.305661071098</v>
      </c>
      <c r="B6037">
        <v>53.638674627473897</v>
      </c>
    </row>
    <row r="6038" spans="1:2" x14ac:dyDescent="0.2">
      <c r="A6038">
        <v>-113.305751788093</v>
      </c>
      <c r="B6038">
        <v>53.638662083323801</v>
      </c>
    </row>
    <row r="6039" spans="1:2" x14ac:dyDescent="0.2">
      <c r="A6039">
        <v>-113.30583823192801</v>
      </c>
      <c r="B6039">
        <v>53.638649059278798</v>
      </c>
    </row>
    <row r="6040" spans="1:2" x14ac:dyDescent="0.2">
      <c r="A6040">
        <v>-113.305967691871</v>
      </c>
      <c r="B6040">
        <v>53.638628393133402</v>
      </c>
    </row>
    <row r="6041" spans="1:2" x14ac:dyDescent="0.2">
      <c r="A6041">
        <v>-113.306096708071</v>
      </c>
      <c r="B6041">
        <v>53.638608116476199</v>
      </c>
    </row>
    <row r="6042" spans="1:2" x14ac:dyDescent="0.2">
      <c r="A6042">
        <v>-113.30614205811</v>
      </c>
      <c r="B6042">
        <v>53.6386016864328</v>
      </c>
    </row>
    <row r="6043" spans="1:2" x14ac:dyDescent="0.2">
      <c r="A6043">
        <v>-113.306222003066</v>
      </c>
      <c r="B6043">
        <v>53.638591732412202</v>
      </c>
    </row>
    <row r="6044" spans="1:2" x14ac:dyDescent="0.2">
      <c r="A6044">
        <v>-113.30628208731601</v>
      </c>
      <c r="B6044">
        <v>53.638584638425201</v>
      </c>
    </row>
    <row r="6045" spans="1:2" x14ac:dyDescent="0.2">
      <c r="A6045">
        <v>-113.306327126467</v>
      </c>
      <c r="B6045">
        <v>53.638579114658299</v>
      </c>
    </row>
    <row r="6046" spans="1:2" x14ac:dyDescent="0.2">
      <c r="A6046">
        <v>-113.30636083612499</v>
      </c>
      <c r="B6046">
        <v>53.638574684954698</v>
      </c>
    </row>
    <row r="6047" spans="1:2" x14ac:dyDescent="0.2">
      <c r="A6047">
        <v>-113.30641120841899</v>
      </c>
      <c r="B6047">
        <v>53.638567311662399</v>
      </c>
    </row>
    <row r="6048" spans="1:2" x14ac:dyDescent="0.2">
      <c r="A6048">
        <v>-113.30646071092799</v>
      </c>
      <c r="B6048">
        <v>53.638558835044201</v>
      </c>
    </row>
    <row r="6049" spans="1:2" x14ac:dyDescent="0.2">
      <c r="A6049">
        <v>-113.30652297066401</v>
      </c>
      <c r="B6049">
        <v>53.638546493696602</v>
      </c>
    </row>
    <row r="6050" spans="1:2" x14ac:dyDescent="0.2">
      <c r="A6050">
        <v>-113.306569349977</v>
      </c>
      <c r="B6050">
        <v>53.638536544070703</v>
      </c>
    </row>
    <row r="6051" spans="1:2" x14ac:dyDescent="0.2">
      <c r="A6051">
        <v>-113.306707603359</v>
      </c>
      <c r="B6051">
        <v>53.638505438852398</v>
      </c>
    </row>
    <row r="6052" spans="1:2" x14ac:dyDescent="0.2">
      <c r="A6052">
        <v>-113.30673558165</v>
      </c>
      <c r="B6052">
        <v>53.638498946499801</v>
      </c>
    </row>
    <row r="6053" spans="1:2" x14ac:dyDescent="0.2">
      <c r="A6053">
        <v>-113.30678040695599</v>
      </c>
      <c r="B6053">
        <v>53.638487761153797</v>
      </c>
    </row>
    <row r="6054" spans="1:2" x14ac:dyDescent="0.2">
      <c r="A6054">
        <v>-113.306832343141</v>
      </c>
      <c r="B6054">
        <v>53.638474801388497</v>
      </c>
    </row>
    <row r="6055" spans="1:2" x14ac:dyDescent="0.2">
      <c r="A6055">
        <v>-113.30685673502801</v>
      </c>
      <c r="B6055">
        <v>53.6384690084206</v>
      </c>
    </row>
    <row r="6056" spans="1:2" x14ac:dyDescent="0.2">
      <c r="A6056">
        <v>-113.30689384175101</v>
      </c>
      <c r="B6056">
        <v>53.638460983365398</v>
      </c>
    </row>
    <row r="6057" spans="1:2" x14ac:dyDescent="0.2">
      <c r="A6057">
        <v>-113.30691255392</v>
      </c>
      <c r="B6057">
        <v>53.638457410417303</v>
      </c>
    </row>
    <row r="6058" spans="1:2" x14ac:dyDescent="0.2">
      <c r="A6058">
        <v>-113.30693134038</v>
      </c>
      <c r="B6058">
        <v>53.638454205564997</v>
      </c>
    </row>
    <row r="6059" spans="1:2" x14ac:dyDescent="0.2">
      <c r="A6059">
        <v>-113.30703989588901</v>
      </c>
      <c r="B6059">
        <v>53.638437361935203</v>
      </c>
    </row>
    <row r="6060" spans="1:2" x14ac:dyDescent="0.2">
      <c r="A6060">
        <v>-113.307203235732</v>
      </c>
      <c r="B6060">
        <v>53.638413210922799</v>
      </c>
    </row>
    <row r="6061" spans="1:2" x14ac:dyDescent="0.2">
      <c r="A6061">
        <v>-113.307366688033</v>
      </c>
      <c r="B6061">
        <v>53.638389348144599</v>
      </c>
    </row>
    <row r="6062" spans="1:2" x14ac:dyDescent="0.2">
      <c r="A6062">
        <v>-113.307579541423</v>
      </c>
      <c r="B6062">
        <v>53.638357900188602</v>
      </c>
    </row>
    <row r="6063" spans="1:2" x14ac:dyDescent="0.2">
      <c r="A6063">
        <v>-113.307704463573</v>
      </c>
      <c r="B6063">
        <v>53.638339599015197</v>
      </c>
    </row>
    <row r="6064" spans="1:2" x14ac:dyDescent="0.2">
      <c r="A6064">
        <v>-113.307748165418</v>
      </c>
      <c r="B6064">
        <v>53.6383331963643</v>
      </c>
    </row>
    <row r="6065" spans="1:2" x14ac:dyDescent="0.2">
      <c r="A6065">
        <v>-113.30779247109901</v>
      </c>
      <c r="B6065">
        <v>53.638326705532201</v>
      </c>
    </row>
    <row r="6066" spans="1:2" x14ac:dyDescent="0.2">
      <c r="A6066">
        <v>-113.307856577265</v>
      </c>
      <c r="B6066">
        <v>53.638317976997101</v>
      </c>
    </row>
    <row r="6067" spans="1:2" x14ac:dyDescent="0.2">
      <c r="A6067">
        <v>-113.307904885555</v>
      </c>
      <c r="B6067">
        <v>53.638312045905899</v>
      </c>
    </row>
    <row r="6068" spans="1:2" x14ac:dyDescent="0.2">
      <c r="A6068">
        <v>-113.307933446194</v>
      </c>
      <c r="B6068">
        <v>53.638308834539998</v>
      </c>
    </row>
    <row r="6069" spans="1:2" x14ac:dyDescent="0.2">
      <c r="A6069">
        <v>-113.307977852279</v>
      </c>
      <c r="B6069">
        <v>53.6383038431511</v>
      </c>
    </row>
    <row r="6070" spans="1:2" x14ac:dyDescent="0.2">
      <c r="A6070">
        <v>-113.308050489686</v>
      </c>
      <c r="B6070">
        <v>53.638296219373501</v>
      </c>
    </row>
    <row r="6071" spans="1:2" x14ac:dyDescent="0.2">
      <c r="A6071">
        <v>-113.308119718524</v>
      </c>
      <c r="B6071">
        <v>53.638289492968397</v>
      </c>
    </row>
    <row r="6072" spans="1:2" x14ac:dyDescent="0.2">
      <c r="A6072">
        <v>-113.30818948072699</v>
      </c>
      <c r="B6072">
        <v>53.638283243926502</v>
      </c>
    </row>
    <row r="6073" spans="1:2" x14ac:dyDescent="0.2">
      <c r="A6073">
        <v>-113.30822375318699</v>
      </c>
      <c r="B6073">
        <v>53.638280173908903</v>
      </c>
    </row>
    <row r="6074" spans="1:2" x14ac:dyDescent="0.2">
      <c r="A6074">
        <v>-113.30832765258</v>
      </c>
      <c r="B6074">
        <v>53.638270410609302</v>
      </c>
    </row>
    <row r="6075" spans="1:2" x14ac:dyDescent="0.2">
      <c r="A6075">
        <v>-113.30838348259</v>
      </c>
      <c r="B6075">
        <v>53.638264303273701</v>
      </c>
    </row>
    <row r="6076" spans="1:2" x14ac:dyDescent="0.2">
      <c r="A6076">
        <v>-113.308466923423</v>
      </c>
      <c r="B6076">
        <v>53.638254428632003</v>
      </c>
    </row>
    <row r="6077" spans="1:2" x14ac:dyDescent="0.2">
      <c r="A6077">
        <v>-113.308508786874</v>
      </c>
      <c r="B6077">
        <v>53.638249700295503</v>
      </c>
    </row>
    <row r="6078" spans="1:2" x14ac:dyDescent="0.2">
      <c r="A6078">
        <v>-113.30855106653399</v>
      </c>
      <c r="B6078">
        <v>53.638245425922399</v>
      </c>
    </row>
    <row r="6079" spans="1:2" x14ac:dyDescent="0.2">
      <c r="A6079">
        <v>-113.308624645466</v>
      </c>
      <c r="B6079">
        <v>53.638239104186503</v>
      </c>
    </row>
    <row r="6080" spans="1:2" x14ac:dyDescent="0.2">
      <c r="A6080">
        <v>-113.308735048806</v>
      </c>
      <c r="B6080">
        <v>53.638230721343902</v>
      </c>
    </row>
    <row r="6081" spans="1:2" x14ac:dyDescent="0.2">
      <c r="A6081">
        <v>-113.308845401488</v>
      </c>
      <c r="B6081">
        <v>53.6382220076054</v>
      </c>
    </row>
    <row r="6082" spans="1:2" x14ac:dyDescent="0.2">
      <c r="A6082">
        <v>-113.308914666946</v>
      </c>
      <c r="B6082">
        <v>53.638215597630698</v>
      </c>
    </row>
    <row r="6083" spans="1:2" x14ac:dyDescent="0.2">
      <c r="A6083">
        <v>-113.309018354746</v>
      </c>
      <c r="B6083">
        <v>53.638205346752301</v>
      </c>
    </row>
    <row r="6084" spans="1:2" x14ac:dyDescent="0.2">
      <c r="A6084">
        <v>-113.3090717856</v>
      </c>
      <c r="B6084">
        <v>53.638200382287103</v>
      </c>
    </row>
    <row r="6085" spans="1:2" x14ac:dyDescent="0.2">
      <c r="A6085">
        <v>-113.309123386107</v>
      </c>
      <c r="B6085">
        <v>53.6381961427143</v>
      </c>
    </row>
    <row r="6086" spans="1:2" x14ac:dyDescent="0.2">
      <c r="A6086">
        <v>-113.309188850789</v>
      </c>
      <c r="B6086">
        <v>53.638191761610699</v>
      </c>
    </row>
    <row r="6087" spans="1:2" x14ac:dyDescent="0.2">
      <c r="A6087">
        <v>-113.30928725136501</v>
      </c>
      <c r="B6087">
        <v>53.638186327971603</v>
      </c>
    </row>
    <row r="6088" spans="1:2" x14ac:dyDescent="0.2">
      <c r="A6088">
        <v>-113.30938596383901</v>
      </c>
      <c r="B6088">
        <v>53.6381805952904</v>
      </c>
    </row>
    <row r="6089" spans="1:2" x14ac:dyDescent="0.2">
      <c r="A6089">
        <v>-113.309504375014</v>
      </c>
      <c r="B6089">
        <v>53.638172414682302</v>
      </c>
    </row>
    <row r="6090" spans="1:2" x14ac:dyDescent="0.2">
      <c r="A6090">
        <v>-113.30962267300499</v>
      </c>
      <c r="B6090">
        <v>53.638163685655897</v>
      </c>
    </row>
    <row r="6091" spans="1:2" x14ac:dyDescent="0.2">
      <c r="A6091">
        <v>-113.309651601845</v>
      </c>
      <c r="B6091">
        <v>53.638161119315399</v>
      </c>
    </row>
    <row r="6092" spans="1:2" x14ac:dyDescent="0.2">
      <c r="A6092">
        <v>-113.309662707996</v>
      </c>
      <c r="B6092">
        <v>53.638159854039699</v>
      </c>
    </row>
    <row r="6093" spans="1:2" x14ac:dyDescent="0.2">
      <c r="A6093">
        <v>-113.30970106402501</v>
      </c>
      <c r="B6093">
        <v>53.638155482610699</v>
      </c>
    </row>
    <row r="6094" spans="1:2" x14ac:dyDescent="0.2">
      <c r="A6094">
        <v>-113.30976343088101</v>
      </c>
      <c r="B6094">
        <v>53.638147978595903</v>
      </c>
    </row>
    <row r="6095" spans="1:2" x14ac:dyDescent="0.2">
      <c r="A6095">
        <v>-113.309774976399</v>
      </c>
      <c r="B6095">
        <v>53.638146589428899</v>
      </c>
    </row>
    <row r="6096" spans="1:2" x14ac:dyDescent="0.2">
      <c r="A6096">
        <v>-113.309812844538</v>
      </c>
      <c r="B6096">
        <v>53.6381430664688</v>
      </c>
    </row>
    <row r="6097" spans="1:2" x14ac:dyDescent="0.2">
      <c r="A6097">
        <v>-113.309831128403</v>
      </c>
      <c r="B6097">
        <v>53.638141843543501</v>
      </c>
    </row>
    <row r="6098" spans="1:2" x14ac:dyDescent="0.2">
      <c r="A6098">
        <v>-113.30984989369701</v>
      </c>
      <c r="B6098">
        <v>53.638141005761199</v>
      </c>
    </row>
    <row r="6099" spans="1:2" x14ac:dyDescent="0.2">
      <c r="A6099">
        <v>-113.309932548856</v>
      </c>
      <c r="B6099">
        <v>53.638138934846701</v>
      </c>
    </row>
    <row r="6100" spans="1:2" x14ac:dyDescent="0.2">
      <c r="A6100">
        <v>-113.31001523517099</v>
      </c>
      <c r="B6100">
        <v>53.638137390902202</v>
      </c>
    </row>
    <row r="6101" spans="1:2" x14ac:dyDescent="0.2">
      <c r="A6101">
        <v>-113.31005965886</v>
      </c>
      <c r="B6101">
        <v>53.638136912478402</v>
      </c>
    </row>
    <row r="6102" spans="1:2" x14ac:dyDescent="0.2">
      <c r="A6102">
        <v>-113.310113286803</v>
      </c>
      <c r="B6102">
        <v>53.638136334906697</v>
      </c>
    </row>
    <row r="6103" spans="1:2" x14ac:dyDescent="0.2">
      <c r="A6103">
        <v>-113.310162351169</v>
      </c>
      <c r="B6103">
        <v>53.6381355941392</v>
      </c>
    </row>
    <row r="6104" spans="1:2" x14ac:dyDescent="0.2">
      <c r="A6104">
        <v>-113.310189529761</v>
      </c>
      <c r="B6104">
        <v>53.638134682866202</v>
      </c>
    </row>
    <row r="6105" spans="1:2" x14ac:dyDescent="0.2">
      <c r="A6105">
        <v>-113.310211290468</v>
      </c>
      <c r="B6105">
        <v>53.638133953245202</v>
      </c>
    </row>
    <row r="6106" spans="1:2" x14ac:dyDescent="0.2">
      <c r="A6106">
        <v>-113.31024657336501</v>
      </c>
      <c r="B6106">
        <v>53.638131995623802</v>
      </c>
    </row>
    <row r="6107" spans="1:2" x14ac:dyDescent="0.2">
      <c r="A6107">
        <v>-113.310257228087</v>
      </c>
      <c r="B6107">
        <v>53.638131193736399</v>
      </c>
    </row>
    <row r="6108" spans="1:2" x14ac:dyDescent="0.2">
      <c r="A6108">
        <v>-113.310308190284</v>
      </c>
      <c r="B6108">
        <v>53.638127352423098</v>
      </c>
    </row>
    <row r="6109" spans="1:2" x14ac:dyDescent="0.2">
      <c r="A6109">
        <v>-113.310415046198</v>
      </c>
      <c r="B6109">
        <v>53.638117538327698</v>
      </c>
    </row>
    <row r="6110" spans="1:2" x14ac:dyDescent="0.2">
      <c r="A6110">
        <v>-113.310492274539</v>
      </c>
      <c r="B6110">
        <v>53.638110445221997</v>
      </c>
    </row>
    <row r="6111" spans="1:2" x14ac:dyDescent="0.2">
      <c r="A6111">
        <v>-113.310512920371</v>
      </c>
      <c r="B6111">
        <v>53.6381088597415</v>
      </c>
    </row>
    <row r="6112" spans="1:2" x14ac:dyDescent="0.2">
      <c r="A6112">
        <v>-113.310723641932</v>
      </c>
      <c r="B6112">
        <v>53.6380926755239</v>
      </c>
    </row>
    <row r="6113" spans="1:2" x14ac:dyDescent="0.2">
      <c r="A6113">
        <v>-113.31075787349</v>
      </c>
      <c r="B6113">
        <v>53.638090046371097</v>
      </c>
    </row>
    <row r="6114" spans="1:2" x14ac:dyDescent="0.2">
      <c r="A6114">
        <v>-113.31084632514801</v>
      </c>
      <c r="B6114">
        <v>53.638082790742502</v>
      </c>
    </row>
    <row r="6115" spans="1:2" x14ac:dyDescent="0.2">
      <c r="A6115">
        <v>-113.310864862182</v>
      </c>
      <c r="B6115">
        <v>53.638080896405803</v>
      </c>
    </row>
    <row r="6116" spans="1:2" x14ac:dyDescent="0.2">
      <c r="A6116">
        <v>-113.310882380267</v>
      </c>
      <c r="B6116">
        <v>53.638078607966598</v>
      </c>
    </row>
    <row r="6117" spans="1:2" x14ac:dyDescent="0.2">
      <c r="A6117">
        <v>-113.31091501079899</v>
      </c>
      <c r="B6117">
        <v>53.638073208546203</v>
      </c>
    </row>
    <row r="6118" spans="1:2" x14ac:dyDescent="0.2">
      <c r="A6118">
        <v>-113.31094351642101</v>
      </c>
      <c r="B6118">
        <v>53.638067517581398</v>
      </c>
    </row>
    <row r="6119" spans="1:2" x14ac:dyDescent="0.2">
      <c r="A6119">
        <v>-113.31102104899</v>
      </c>
      <c r="B6119">
        <v>53.638049745226198</v>
      </c>
    </row>
    <row r="6120" spans="1:2" x14ac:dyDescent="0.2">
      <c r="A6120">
        <v>-113.311040318314</v>
      </c>
      <c r="B6120">
        <v>53.638045328217203</v>
      </c>
    </row>
    <row r="6121" spans="1:2" x14ac:dyDescent="0.2">
      <c r="A6121">
        <v>-113.311064644486</v>
      </c>
      <c r="B6121">
        <v>53.638040016865197</v>
      </c>
    </row>
    <row r="6122" spans="1:2" x14ac:dyDescent="0.2">
      <c r="A6122">
        <v>-113.311101819424</v>
      </c>
      <c r="B6122">
        <v>53.638032874621501</v>
      </c>
    </row>
    <row r="6123" spans="1:2" x14ac:dyDescent="0.2">
      <c r="A6123">
        <v>-113.311120858248</v>
      </c>
      <c r="B6123">
        <v>53.638029840136497</v>
      </c>
    </row>
    <row r="6124" spans="1:2" x14ac:dyDescent="0.2">
      <c r="A6124">
        <v>-113.311139334944</v>
      </c>
      <c r="B6124">
        <v>53.638027373409898</v>
      </c>
    </row>
    <row r="6125" spans="1:2" x14ac:dyDescent="0.2">
      <c r="A6125">
        <v>-113.311264489826</v>
      </c>
      <c r="B6125">
        <v>53.6380125384743</v>
      </c>
    </row>
    <row r="6126" spans="1:2" x14ac:dyDescent="0.2">
      <c r="A6126">
        <v>-113.311389653776</v>
      </c>
      <c r="B6126">
        <v>53.637997976472903</v>
      </c>
    </row>
    <row r="6127" spans="1:2" x14ac:dyDescent="0.2">
      <c r="A6127">
        <v>-113.311486368255</v>
      </c>
      <c r="B6127">
        <v>53.637986879793701</v>
      </c>
    </row>
    <row r="6128" spans="1:2" x14ac:dyDescent="0.2">
      <c r="A6128">
        <v>-113.311636091986</v>
      </c>
      <c r="B6128">
        <v>53.637969700857603</v>
      </c>
    </row>
    <row r="6129" spans="1:2" x14ac:dyDescent="0.2">
      <c r="A6129">
        <v>-113.31176962568399</v>
      </c>
      <c r="B6129">
        <v>53.637954745378202</v>
      </c>
    </row>
    <row r="6130" spans="1:2" x14ac:dyDescent="0.2">
      <c r="A6130">
        <v>-113.311836636726</v>
      </c>
      <c r="B6130">
        <v>53.637947820269098</v>
      </c>
    </row>
    <row r="6131" spans="1:2" x14ac:dyDescent="0.2">
      <c r="A6131">
        <v>-113.311903674943</v>
      </c>
      <c r="B6131">
        <v>53.6379415453844</v>
      </c>
    </row>
    <row r="6132" spans="1:2" x14ac:dyDescent="0.2">
      <c r="A6132">
        <v>-113.31193268005001</v>
      </c>
      <c r="B6132">
        <v>53.637939645075498</v>
      </c>
    </row>
    <row r="6133" spans="1:2" x14ac:dyDescent="0.2">
      <c r="A6133">
        <v>-113.31195136745001</v>
      </c>
      <c r="B6133">
        <v>53.637938908800102</v>
      </c>
    </row>
    <row r="6134" spans="1:2" x14ac:dyDescent="0.2">
      <c r="A6134">
        <v>-113.311990710999</v>
      </c>
      <c r="B6134">
        <v>53.637938362072298</v>
      </c>
    </row>
    <row r="6135" spans="1:2" x14ac:dyDescent="0.2">
      <c r="A6135">
        <v>-113.31205030997199</v>
      </c>
      <c r="B6135">
        <v>53.637938395492299</v>
      </c>
    </row>
    <row r="6136" spans="1:2" x14ac:dyDescent="0.2">
      <c r="A6136">
        <v>-113.312079884521</v>
      </c>
      <c r="B6136">
        <v>53.637938055057496</v>
      </c>
    </row>
    <row r="6137" spans="1:2" x14ac:dyDescent="0.2">
      <c r="A6137">
        <v>-113.312109376393</v>
      </c>
      <c r="B6137">
        <v>53.637937017902601</v>
      </c>
    </row>
    <row r="6138" spans="1:2" x14ac:dyDescent="0.2">
      <c r="A6138">
        <v>-113.312224826003</v>
      </c>
      <c r="B6138">
        <v>53.637930980837098</v>
      </c>
    </row>
    <row r="6139" spans="1:2" x14ac:dyDescent="0.2">
      <c r="A6139">
        <v>-113.312285462988</v>
      </c>
      <c r="B6139">
        <v>53.637927435448098</v>
      </c>
    </row>
    <row r="6140" spans="1:2" x14ac:dyDescent="0.2">
      <c r="A6140">
        <v>-113.312344052008</v>
      </c>
      <c r="B6140">
        <v>53.6379235194863</v>
      </c>
    </row>
    <row r="6141" spans="1:2" x14ac:dyDescent="0.2">
      <c r="A6141">
        <v>-113.312497119017</v>
      </c>
      <c r="B6141">
        <v>53.637912212936101</v>
      </c>
    </row>
    <row r="6142" spans="1:2" x14ac:dyDescent="0.2">
      <c r="A6142">
        <v>-113.31264906555801</v>
      </c>
      <c r="B6142">
        <v>53.637900224479203</v>
      </c>
    </row>
    <row r="6143" spans="1:2" x14ac:dyDescent="0.2">
      <c r="A6143">
        <v>-113.31295600676999</v>
      </c>
      <c r="B6143">
        <v>53.637873354843499</v>
      </c>
    </row>
    <row r="6144" spans="1:2" x14ac:dyDescent="0.2">
      <c r="A6144">
        <v>-113.313021310206</v>
      </c>
      <c r="B6144">
        <v>53.637868509858698</v>
      </c>
    </row>
    <row r="6145" spans="1:2" x14ac:dyDescent="0.2">
      <c r="A6145">
        <v>-113.313119536372</v>
      </c>
      <c r="B6145">
        <v>53.637862369519901</v>
      </c>
    </row>
    <row r="6146" spans="1:2" x14ac:dyDescent="0.2">
      <c r="A6146">
        <v>-113.31316865153001</v>
      </c>
      <c r="B6146">
        <v>53.637859153625399</v>
      </c>
    </row>
    <row r="6147" spans="1:2" x14ac:dyDescent="0.2">
      <c r="A6147">
        <v>-113.31321764402</v>
      </c>
      <c r="B6147">
        <v>53.637855442423501</v>
      </c>
    </row>
    <row r="6148" spans="1:2" x14ac:dyDescent="0.2">
      <c r="A6148">
        <v>-113.313306131437</v>
      </c>
      <c r="B6148">
        <v>53.637847529038403</v>
      </c>
    </row>
    <row r="6149" spans="1:2" x14ac:dyDescent="0.2">
      <c r="A6149">
        <v>-113.31337335358999</v>
      </c>
      <c r="B6149">
        <v>53.637840738541897</v>
      </c>
    </row>
    <row r="6150" spans="1:2" x14ac:dyDescent="0.2">
      <c r="A6150">
        <v>-113.313423178226</v>
      </c>
      <c r="B6150">
        <v>53.637835242374301</v>
      </c>
    </row>
    <row r="6151" spans="1:2" x14ac:dyDescent="0.2">
      <c r="A6151">
        <v>-113.313497680976</v>
      </c>
      <c r="B6151">
        <v>53.637826260251899</v>
      </c>
    </row>
    <row r="6152" spans="1:2" x14ac:dyDescent="0.2">
      <c r="A6152">
        <v>-113.313571878654</v>
      </c>
      <c r="B6152">
        <v>53.637816359766397</v>
      </c>
    </row>
    <row r="6153" spans="1:2" x14ac:dyDescent="0.2">
      <c r="A6153">
        <v>-113.313678572565</v>
      </c>
      <c r="B6153">
        <v>53.6378012036417</v>
      </c>
    </row>
    <row r="6154" spans="1:2" x14ac:dyDescent="0.2">
      <c r="A6154">
        <v>-113.313838237666</v>
      </c>
      <c r="B6154">
        <v>53.637777800364802</v>
      </c>
    </row>
    <row r="6155" spans="1:2" x14ac:dyDescent="0.2">
      <c r="A6155">
        <v>-113.313997604203</v>
      </c>
      <c r="B6155">
        <v>53.637753701807902</v>
      </c>
    </row>
    <row r="6156" spans="1:2" x14ac:dyDescent="0.2">
      <c r="A6156">
        <v>-113.31411731519199</v>
      </c>
      <c r="B6156">
        <v>53.6377347140917</v>
      </c>
    </row>
    <row r="6157" spans="1:2" x14ac:dyDescent="0.2">
      <c r="A6157">
        <v>-113.31427067201901</v>
      </c>
      <c r="B6157">
        <v>53.637710389994702</v>
      </c>
    </row>
    <row r="6158" spans="1:2" x14ac:dyDescent="0.2">
      <c r="A6158">
        <v>-113.314361745776</v>
      </c>
      <c r="B6158">
        <v>53.637696399686</v>
      </c>
    </row>
    <row r="6159" spans="1:2" x14ac:dyDescent="0.2">
      <c r="A6159">
        <v>-113.314436135851</v>
      </c>
      <c r="B6159">
        <v>53.637685974913801</v>
      </c>
    </row>
    <row r="6160" spans="1:2" x14ac:dyDescent="0.2">
      <c r="A6160">
        <v>-113.314604200037</v>
      </c>
      <c r="B6160">
        <v>53.637664556513002</v>
      </c>
    </row>
    <row r="6161" spans="1:2" x14ac:dyDescent="0.2">
      <c r="A6161">
        <v>-113.314660285496</v>
      </c>
      <c r="B6161">
        <v>53.637656990415103</v>
      </c>
    </row>
    <row r="6162" spans="1:2" x14ac:dyDescent="0.2">
      <c r="A6162">
        <v>-113.314741146141</v>
      </c>
      <c r="B6162">
        <v>53.637645407660401</v>
      </c>
    </row>
    <row r="6163" spans="1:2" x14ac:dyDescent="0.2">
      <c r="A6163">
        <v>-113.31486192202</v>
      </c>
      <c r="B6163">
        <v>53.637627108944102</v>
      </c>
    </row>
    <row r="6164" spans="1:2" x14ac:dyDescent="0.2">
      <c r="A6164">
        <v>-113.314922064689</v>
      </c>
      <c r="B6164">
        <v>53.637617462188899</v>
      </c>
    </row>
    <row r="6165" spans="1:2" x14ac:dyDescent="0.2">
      <c r="A6165">
        <v>-113.314981983799</v>
      </c>
      <c r="B6165">
        <v>53.637607444216499</v>
      </c>
    </row>
    <row r="6166" spans="1:2" x14ac:dyDescent="0.2">
      <c r="A6166">
        <v>-113.315051851947</v>
      </c>
      <c r="B6166">
        <v>53.637595041106501</v>
      </c>
    </row>
    <row r="6167" spans="1:2" x14ac:dyDescent="0.2">
      <c r="A6167">
        <v>-113.31510408176</v>
      </c>
      <c r="B6167">
        <v>53.637585180267997</v>
      </c>
    </row>
    <row r="6168" spans="1:2" x14ac:dyDescent="0.2">
      <c r="A6168">
        <v>-113.315182049905</v>
      </c>
      <c r="B6168">
        <v>53.637569573802701</v>
      </c>
    </row>
    <row r="6169" spans="1:2" x14ac:dyDescent="0.2">
      <c r="A6169">
        <v>-113.315259717367</v>
      </c>
      <c r="B6169">
        <v>53.637553043873503</v>
      </c>
    </row>
    <row r="6170" spans="1:2" x14ac:dyDescent="0.2">
      <c r="A6170">
        <v>-113.315388534172</v>
      </c>
      <c r="B6170">
        <v>53.637524250409797</v>
      </c>
    </row>
    <row r="6171" spans="1:2" x14ac:dyDescent="0.2">
      <c r="A6171">
        <v>-113.31545253371701</v>
      </c>
      <c r="B6171">
        <v>53.637509346397103</v>
      </c>
    </row>
    <row r="6172" spans="1:2" x14ac:dyDescent="0.2">
      <c r="A6172">
        <v>-113.31551614453601</v>
      </c>
      <c r="B6172">
        <v>53.637494008017697</v>
      </c>
    </row>
    <row r="6173" spans="1:2" x14ac:dyDescent="0.2">
      <c r="A6173">
        <v>-113.315711043047</v>
      </c>
      <c r="B6173">
        <v>53.637444868940499</v>
      </c>
    </row>
    <row r="6174" spans="1:2" x14ac:dyDescent="0.2">
      <c r="A6174">
        <v>-113.315778935814</v>
      </c>
      <c r="B6174">
        <v>53.637428612975</v>
      </c>
    </row>
    <row r="6175" spans="1:2" x14ac:dyDescent="0.2">
      <c r="A6175">
        <v>-113.315881137594</v>
      </c>
      <c r="B6175">
        <v>53.6374048396587</v>
      </c>
    </row>
    <row r="6176" spans="1:2" x14ac:dyDescent="0.2">
      <c r="A6176">
        <v>-113.31593216616299</v>
      </c>
      <c r="B6176">
        <v>53.637392740141898</v>
      </c>
    </row>
    <row r="6177" spans="1:2" x14ac:dyDescent="0.2">
      <c r="A6177">
        <v>-113.31598305745</v>
      </c>
      <c r="B6177">
        <v>53.637380182109602</v>
      </c>
    </row>
    <row r="6178" spans="1:2" x14ac:dyDescent="0.2">
      <c r="A6178">
        <v>-113.31604421922199</v>
      </c>
      <c r="B6178">
        <v>53.637364219594403</v>
      </c>
    </row>
    <row r="6179" spans="1:2" x14ac:dyDescent="0.2">
      <c r="A6179">
        <v>-113.31613508044801</v>
      </c>
      <c r="B6179">
        <v>53.637339579347298</v>
      </c>
    </row>
    <row r="6180" spans="1:2" x14ac:dyDescent="0.2">
      <c r="A6180">
        <v>-113.31622624568401</v>
      </c>
      <c r="B6180">
        <v>53.637315330773198</v>
      </c>
    </row>
    <row r="6181" spans="1:2" x14ac:dyDescent="0.2">
      <c r="A6181">
        <v>-113.316480983895</v>
      </c>
      <c r="B6181">
        <v>53.6372505389227</v>
      </c>
    </row>
    <row r="6182" spans="1:2" x14ac:dyDescent="0.2">
      <c r="A6182">
        <v>-113.316643289667</v>
      </c>
      <c r="B6182">
        <v>53.637208328123897</v>
      </c>
    </row>
    <row r="6183" spans="1:2" x14ac:dyDescent="0.2">
      <c r="A6183">
        <v>-113.316738438046</v>
      </c>
      <c r="B6183">
        <v>53.637183214767397</v>
      </c>
    </row>
    <row r="6184" spans="1:2" x14ac:dyDescent="0.2">
      <c r="A6184">
        <v>-113.316805173234</v>
      </c>
      <c r="B6184">
        <v>53.637165600693699</v>
      </c>
    </row>
    <row r="6185" spans="1:2" x14ac:dyDescent="0.2">
      <c r="A6185">
        <v>-113.316875045193</v>
      </c>
      <c r="B6185">
        <v>53.637146317333801</v>
      </c>
    </row>
    <row r="6186" spans="1:2" x14ac:dyDescent="0.2">
      <c r="A6186">
        <v>-113.316945010315</v>
      </c>
      <c r="B6186">
        <v>53.637125902842001</v>
      </c>
    </row>
    <row r="6187" spans="1:2" x14ac:dyDescent="0.2">
      <c r="A6187">
        <v>-113.317030953236</v>
      </c>
      <c r="B6187">
        <v>53.637100824452901</v>
      </c>
    </row>
    <row r="6188" spans="1:2" x14ac:dyDescent="0.2">
      <c r="A6188">
        <v>-113.317083199099</v>
      </c>
      <c r="B6188">
        <v>53.637086095825502</v>
      </c>
    </row>
    <row r="6189" spans="1:2" x14ac:dyDescent="0.2">
      <c r="A6189">
        <v>-113.31710393492401</v>
      </c>
      <c r="B6189">
        <v>53.6370806273626</v>
      </c>
    </row>
    <row r="6190" spans="1:2" x14ac:dyDescent="0.2">
      <c r="A6190">
        <v>-113.317143476526</v>
      </c>
      <c r="B6190">
        <v>53.637071269212598</v>
      </c>
    </row>
    <row r="6191" spans="1:2" x14ac:dyDescent="0.2">
      <c r="A6191">
        <v>-113.317178602807</v>
      </c>
      <c r="B6191">
        <v>53.637063796999001</v>
      </c>
    </row>
    <row r="6192" spans="1:2" x14ac:dyDescent="0.2">
      <c r="A6192">
        <v>-113.317302750556</v>
      </c>
      <c r="B6192">
        <v>53.6370392584749</v>
      </c>
    </row>
    <row r="6193" spans="1:2" x14ac:dyDescent="0.2">
      <c r="A6193">
        <v>-113.317314367291</v>
      </c>
      <c r="B6193">
        <v>53.637036766817801</v>
      </c>
    </row>
    <row r="6194" spans="1:2" x14ac:dyDescent="0.2">
      <c r="A6194">
        <v>-113.31733333171999</v>
      </c>
      <c r="B6194">
        <v>53.637032699160798</v>
      </c>
    </row>
    <row r="6195" spans="1:2" x14ac:dyDescent="0.2">
      <c r="A6195">
        <v>-113.317356166412</v>
      </c>
      <c r="B6195">
        <v>53.6370274235652</v>
      </c>
    </row>
    <row r="6196" spans="1:2" x14ac:dyDescent="0.2">
      <c r="A6196">
        <v>-113.317389894135</v>
      </c>
      <c r="B6196">
        <v>53.637018816628697</v>
      </c>
    </row>
    <row r="6197" spans="1:2" x14ac:dyDescent="0.2">
      <c r="A6197">
        <v>-113.31742275920099</v>
      </c>
      <c r="B6197">
        <v>53.637009197346202</v>
      </c>
    </row>
    <row r="6198" spans="1:2" x14ac:dyDescent="0.2">
      <c r="A6198">
        <v>-113.317478182695</v>
      </c>
      <c r="B6198">
        <v>53.636991146794202</v>
      </c>
    </row>
    <row r="6199" spans="1:2" x14ac:dyDescent="0.2">
      <c r="A6199">
        <v>-113.317490863167</v>
      </c>
      <c r="B6199">
        <v>53.636986815695401</v>
      </c>
    </row>
    <row r="6200" spans="1:2" x14ac:dyDescent="0.2">
      <c r="A6200">
        <v>-113.31756047574</v>
      </c>
      <c r="B6200">
        <v>53.636963039022802</v>
      </c>
    </row>
    <row r="6201" spans="1:2" x14ac:dyDescent="0.2">
      <c r="A6201">
        <v>-113.317642968784</v>
      </c>
      <c r="B6201">
        <v>53.636935096212802</v>
      </c>
    </row>
    <row r="6202" spans="1:2" x14ac:dyDescent="0.2">
      <c r="A6202">
        <v>-113.317705899801</v>
      </c>
      <c r="B6202">
        <v>53.6369151131479</v>
      </c>
    </row>
    <row r="6203" spans="1:2" x14ac:dyDescent="0.2">
      <c r="A6203">
        <v>-113.317758508937</v>
      </c>
      <c r="B6203">
        <v>53.636898856124702</v>
      </c>
    </row>
    <row r="6204" spans="1:2" x14ac:dyDescent="0.2">
      <c r="A6204">
        <v>-113.31780084255</v>
      </c>
      <c r="B6204">
        <v>53.636885774368103</v>
      </c>
    </row>
    <row r="6205" spans="1:2" x14ac:dyDescent="0.2">
      <c r="A6205">
        <v>-113.31784790794499</v>
      </c>
      <c r="B6205">
        <v>53.636870486533603</v>
      </c>
    </row>
    <row r="6206" spans="1:2" x14ac:dyDescent="0.2">
      <c r="A6206">
        <v>-113.31789406656</v>
      </c>
      <c r="B6206">
        <v>53.636854305383302</v>
      </c>
    </row>
    <row r="6207" spans="1:2" x14ac:dyDescent="0.2">
      <c r="A6207">
        <v>-113.317909762635</v>
      </c>
      <c r="B6207">
        <v>53.636848288451603</v>
      </c>
    </row>
    <row r="6208" spans="1:2" x14ac:dyDescent="0.2">
      <c r="A6208">
        <v>-113.317936636737</v>
      </c>
      <c r="B6208">
        <v>53.636836954169503</v>
      </c>
    </row>
    <row r="6209" spans="1:2" x14ac:dyDescent="0.2">
      <c r="A6209">
        <v>-113.317975766546</v>
      </c>
      <c r="B6209">
        <v>53.636818739731297</v>
      </c>
    </row>
    <row r="6210" spans="1:2" x14ac:dyDescent="0.2">
      <c r="A6210">
        <v>-113.318281319268</v>
      </c>
      <c r="B6210">
        <v>53.636671508935102</v>
      </c>
    </row>
    <row r="6211" spans="1:2" x14ac:dyDescent="0.2">
      <c r="A6211">
        <v>-113.318414836485</v>
      </c>
      <c r="B6211">
        <v>53.636607619541003</v>
      </c>
    </row>
    <row r="6212" spans="1:2" x14ac:dyDescent="0.2">
      <c r="A6212">
        <v>-113.31854865698899</v>
      </c>
      <c r="B6212">
        <v>53.636543932341397</v>
      </c>
    </row>
    <row r="6213" spans="1:2" x14ac:dyDescent="0.2">
      <c r="A6213">
        <v>-113.31857832960399</v>
      </c>
      <c r="B6213">
        <v>53.636530270620597</v>
      </c>
    </row>
    <row r="6214" spans="1:2" x14ac:dyDescent="0.2">
      <c r="A6214">
        <v>-113.31863151673301</v>
      </c>
      <c r="B6214">
        <v>53.636507316993203</v>
      </c>
    </row>
    <row r="6215" spans="1:2" x14ac:dyDescent="0.2">
      <c r="A6215">
        <v>-113.31871268395</v>
      </c>
      <c r="B6215">
        <v>53.636473728472403</v>
      </c>
    </row>
    <row r="6216" spans="1:2" x14ac:dyDescent="0.2">
      <c r="A6216">
        <v>-113.31875291713</v>
      </c>
      <c r="B6216">
        <v>53.636456711582198</v>
      </c>
    </row>
    <row r="6217" spans="1:2" x14ac:dyDescent="0.2">
      <c r="A6217">
        <v>-113.31879242392699</v>
      </c>
      <c r="B6217">
        <v>53.636439130899902</v>
      </c>
    </row>
    <row r="6218" spans="1:2" x14ac:dyDescent="0.2">
      <c r="A6218">
        <v>-113.318821959201</v>
      </c>
      <c r="B6218">
        <v>53.636425128825401</v>
      </c>
    </row>
    <row r="6219" spans="1:2" x14ac:dyDescent="0.2">
      <c r="A6219">
        <v>-113.318872412506</v>
      </c>
      <c r="B6219">
        <v>53.636399717497397</v>
      </c>
    </row>
    <row r="6220" spans="1:2" x14ac:dyDescent="0.2">
      <c r="A6220">
        <v>-113.31894707303999</v>
      </c>
      <c r="B6220">
        <v>53.636360689619103</v>
      </c>
    </row>
    <row r="6221" spans="1:2" x14ac:dyDescent="0.2">
      <c r="A6221">
        <v>-113.318984603004</v>
      </c>
      <c r="B6221">
        <v>53.6363414956312</v>
      </c>
    </row>
    <row r="6222" spans="1:2" x14ac:dyDescent="0.2">
      <c r="A6222">
        <v>-113.319022963145</v>
      </c>
      <c r="B6222">
        <v>53.636322813880099</v>
      </c>
    </row>
    <row r="6223" spans="1:2" x14ac:dyDescent="0.2">
      <c r="A6223">
        <v>-113.31907093768</v>
      </c>
      <c r="B6223">
        <v>53.636300796688097</v>
      </c>
    </row>
    <row r="6224" spans="1:2" x14ac:dyDescent="0.2">
      <c r="A6224">
        <v>-113.319144331532</v>
      </c>
      <c r="B6224">
        <v>53.636268709224403</v>
      </c>
    </row>
    <row r="6225" spans="1:2" x14ac:dyDescent="0.2">
      <c r="A6225">
        <v>-113.319218623742</v>
      </c>
      <c r="B6225">
        <v>53.636237050660498</v>
      </c>
    </row>
    <row r="6226" spans="1:2" x14ac:dyDescent="0.2">
      <c r="A6226">
        <v>-113.319233413788</v>
      </c>
      <c r="B6226">
        <v>53.636231377822497</v>
      </c>
    </row>
    <row r="6227" spans="1:2" x14ac:dyDescent="0.2">
      <c r="A6227">
        <v>-113.31925970703</v>
      </c>
      <c r="B6227">
        <v>53.636223001120598</v>
      </c>
    </row>
    <row r="6228" spans="1:2" x14ac:dyDescent="0.2">
      <c r="A6228">
        <v>-113.319278826575</v>
      </c>
      <c r="B6228">
        <v>53.636217309530998</v>
      </c>
    </row>
    <row r="6229" spans="1:2" x14ac:dyDescent="0.2">
      <c r="A6229">
        <v>-113.319294309705</v>
      </c>
      <c r="B6229">
        <v>53.636212402074001</v>
      </c>
    </row>
    <row r="6230" spans="1:2" x14ac:dyDescent="0.2">
      <c r="A6230">
        <v>-113.31930536265</v>
      </c>
      <c r="B6230">
        <v>53.6362084781235</v>
      </c>
    </row>
    <row r="6231" spans="1:2" x14ac:dyDescent="0.2">
      <c r="A6231">
        <v>-113.319320849498</v>
      </c>
      <c r="B6231">
        <v>53.636201904444903</v>
      </c>
    </row>
    <row r="6232" spans="1:2" x14ac:dyDescent="0.2">
      <c r="A6232">
        <v>-113.319327966069</v>
      </c>
      <c r="B6232">
        <v>53.636198235406901</v>
      </c>
    </row>
    <row r="6233" spans="1:2" x14ac:dyDescent="0.2">
      <c r="A6233">
        <v>-113.319334440482</v>
      </c>
      <c r="B6233">
        <v>53.636194376091801</v>
      </c>
    </row>
    <row r="6234" spans="1:2" x14ac:dyDescent="0.2">
      <c r="A6234">
        <v>-113.319353265188</v>
      </c>
      <c r="B6234">
        <v>53.636181841660402</v>
      </c>
    </row>
    <row r="6235" spans="1:2" x14ac:dyDescent="0.2">
      <c r="A6235">
        <v>-113.319384999322</v>
      </c>
      <c r="B6235">
        <v>53.636159127535898</v>
      </c>
    </row>
    <row r="6236" spans="1:2" x14ac:dyDescent="0.2">
      <c r="A6236">
        <v>-113.319430177898</v>
      </c>
      <c r="B6236">
        <v>53.636124203203202</v>
      </c>
    </row>
    <row r="6237" spans="1:2" x14ac:dyDescent="0.2">
      <c r="A6237">
        <v>-113.31947450937901</v>
      </c>
      <c r="B6237">
        <v>53.636088947927</v>
      </c>
    </row>
    <row r="6238" spans="1:2" x14ac:dyDescent="0.2">
      <c r="A6238">
        <v>-113.319657420205</v>
      </c>
      <c r="B6238">
        <v>53.635944975205199</v>
      </c>
    </row>
    <row r="6239" spans="1:2" x14ac:dyDescent="0.2">
      <c r="A6239">
        <v>-113.31967183710201</v>
      </c>
      <c r="B6239">
        <v>53.635934304352801</v>
      </c>
    </row>
    <row r="6240" spans="1:2" x14ac:dyDescent="0.2">
      <c r="A6240">
        <v>-113.319686543953</v>
      </c>
      <c r="B6240">
        <v>53.635924517481101</v>
      </c>
    </row>
    <row r="6241" spans="1:2" x14ac:dyDescent="0.2">
      <c r="A6241">
        <v>-113.319701777557</v>
      </c>
      <c r="B6241">
        <v>53.635915271340103</v>
      </c>
    </row>
    <row r="6242" spans="1:2" x14ac:dyDescent="0.2">
      <c r="A6242">
        <v>-113.319707441638</v>
      </c>
      <c r="B6242">
        <v>53.635912099853897</v>
      </c>
    </row>
    <row r="6243" spans="1:2" x14ac:dyDescent="0.2">
      <c r="A6243">
        <v>-113.319716001529</v>
      </c>
      <c r="B6243">
        <v>53.635907307222602</v>
      </c>
    </row>
    <row r="6244" spans="1:2" x14ac:dyDescent="0.2">
      <c r="A6244">
        <v>-113.31974387085199</v>
      </c>
      <c r="B6244">
        <v>53.6358930596625</v>
      </c>
    </row>
    <row r="6245" spans="1:2" x14ac:dyDescent="0.2">
      <c r="A6245">
        <v>-113.319769284142</v>
      </c>
      <c r="B6245">
        <v>53.635881178340803</v>
      </c>
    </row>
    <row r="6246" spans="1:2" x14ac:dyDescent="0.2">
      <c r="A6246">
        <v>-113.319815569418</v>
      </c>
      <c r="B6246">
        <v>53.635861096355299</v>
      </c>
    </row>
    <row r="6247" spans="1:2" x14ac:dyDescent="0.2">
      <c r="A6247">
        <v>-113.31985294795901</v>
      </c>
      <c r="B6247">
        <v>53.635845331674602</v>
      </c>
    </row>
    <row r="6248" spans="1:2" x14ac:dyDescent="0.2">
      <c r="A6248">
        <v>-113.319861304871</v>
      </c>
      <c r="B6248">
        <v>53.6358418070811</v>
      </c>
    </row>
    <row r="6249" spans="1:2" x14ac:dyDescent="0.2">
      <c r="A6249">
        <v>-113.31988483831201</v>
      </c>
      <c r="B6249">
        <v>53.635831881604297</v>
      </c>
    </row>
    <row r="6250" spans="1:2" x14ac:dyDescent="0.2">
      <c r="A6250">
        <v>-113.319918851962</v>
      </c>
      <c r="B6250">
        <v>53.635816647823297</v>
      </c>
    </row>
    <row r="6251" spans="1:2" x14ac:dyDescent="0.2">
      <c r="A6251">
        <v>-113.319951768321</v>
      </c>
      <c r="B6251">
        <v>53.635800485730101</v>
      </c>
    </row>
    <row r="6252" spans="1:2" x14ac:dyDescent="0.2">
      <c r="A6252">
        <v>-113.320084152761</v>
      </c>
      <c r="B6252">
        <v>53.6357315299202</v>
      </c>
    </row>
    <row r="6253" spans="1:2" x14ac:dyDescent="0.2">
      <c r="A6253">
        <v>-113.320147743167</v>
      </c>
      <c r="B6253">
        <v>53.635697705083302</v>
      </c>
    </row>
    <row r="6254" spans="1:2" x14ac:dyDescent="0.2">
      <c r="A6254">
        <v>-113.320162253021</v>
      </c>
      <c r="B6254">
        <v>53.635689721192897</v>
      </c>
    </row>
    <row r="6255" spans="1:2" x14ac:dyDescent="0.2">
      <c r="A6255">
        <v>-113.32021159457101</v>
      </c>
      <c r="B6255">
        <v>53.635662570936503</v>
      </c>
    </row>
    <row r="6256" spans="1:2" x14ac:dyDescent="0.2">
      <c r="A6256">
        <v>-113.320253526532</v>
      </c>
      <c r="B6256">
        <v>53.635638297101799</v>
      </c>
    </row>
    <row r="6257" spans="1:2" x14ac:dyDescent="0.2">
      <c r="A6257">
        <v>-113.320312237377</v>
      </c>
      <c r="B6257">
        <v>53.635602432469597</v>
      </c>
    </row>
    <row r="6258" spans="1:2" x14ac:dyDescent="0.2">
      <c r="A6258">
        <v>-113.320370707943</v>
      </c>
      <c r="B6258">
        <v>53.635565269980098</v>
      </c>
    </row>
    <row r="6259" spans="1:2" x14ac:dyDescent="0.2">
      <c r="A6259">
        <v>-113.320396309412</v>
      </c>
      <c r="B6259">
        <v>53.635548445508597</v>
      </c>
    </row>
    <row r="6260" spans="1:2" x14ac:dyDescent="0.2">
      <c r="A6260">
        <v>-113.320439798527</v>
      </c>
      <c r="B6260">
        <v>53.635518449037001</v>
      </c>
    </row>
    <row r="6261" spans="1:2" x14ac:dyDescent="0.2">
      <c r="A6261">
        <v>-113.320504441081</v>
      </c>
      <c r="B6261">
        <v>53.635472751644997</v>
      </c>
    </row>
    <row r="6262" spans="1:2" x14ac:dyDescent="0.2">
      <c r="A6262">
        <v>-113.32053719732301</v>
      </c>
      <c r="B6262">
        <v>53.6354502312644</v>
      </c>
    </row>
    <row r="6263" spans="1:2" x14ac:dyDescent="0.2">
      <c r="A6263">
        <v>-113.320570855155</v>
      </c>
      <c r="B6263">
        <v>53.635428202403602</v>
      </c>
    </row>
    <row r="6264" spans="1:2" x14ac:dyDescent="0.2">
      <c r="A6264">
        <v>-113.320597035104</v>
      </c>
      <c r="B6264">
        <v>53.635412236647298</v>
      </c>
    </row>
    <row r="6265" spans="1:2" x14ac:dyDescent="0.2">
      <c r="A6265">
        <v>-113.32062064298999</v>
      </c>
      <c r="B6265">
        <v>53.635398673870597</v>
      </c>
    </row>
    <row r="6266" spans="1:2" x14ac:dyDescent="0.2">
      <c r="A6266">
        <v>-113.320705932244</v>
      </c>
      <c r="B6266">
        <v>53.6353523853452</v>
      </c>
    </row>
    <row r="6267" spans="1:2" x14ac:dyDescent="0.2">
      <c r="A6267">
        <v>-113.32074768206699</v>
      </c>
      <c r="B6267">
        <v>53.635329225236298</v>
      </c>
    </row>
    <row r="6268" spans="1:2" x14ac:dyDescent="0.2">
      <c r="A6268">
        <v>-113.32076165242199</v>
      </c>
      <c r="B6268">
        <v>53.635321043100397</v>
      </c>
    </row>
    <row r="6269" spans="1:2" x14ac:dyDescent="0.2">
      <c r="A6269">
        <v>-113.32076812798999</v>
      </c>
      <c r="B6269">
        <v>53.6353172504813</v>
      </c>
    </row>
    <row r="6270" spans="1:2" x14ac:dyDescent="0.2">
      <c r="A6270">
        <v>-113.320788076521</v>
      </c>
      <c r="B6270">
        <v>53.6353049347492</v>
      </c>
    </row>
    <row r="6271" spans="1:2" x14ac:dyDescent="0.2">
      <c r="A6271">
        <v>-113.32083253064999</v>
      </c>
      <c r="B6271">
        <v>53.635276216744998</v>
      </c>
    </row>
    <row r="6272" spans="1:2" x14ac:dyDescent="0.2">
      <c r="A6272">
        <v>-113.320898145196</v>
      </c>
      <c r="B6272">
        <v>53.635232502579598</v>
      </c>
    </row>
    <row r="6273" spans="1:2" x14ac:dyDescent="0.2">
      <c r="A6273">
        <v>-113.320962891457</v>
      </c>
      <c r="B6273">
        <v>53.635188292968003</v>
      </c>
    </row>
    <row r="6274" spans="1:2" x14ac:dyDescent="0.2">
      <c r="A6274">
        <v>-113.32104270127</v>
      </c>
      <c r="B6274">
        <v>53.635133187812997</v>
      </c>
    </row>
    <row r="6275" spans="1:2" x14ac:dyDescent="0.2">
      <c r="A6275">
        <v>-113.321081452478</v>
      </c>
      <c r="B6275">
        <v>53.635105042351697</v>
      </c>
    </row>
    <row r="6276" spans="1:2" x14ac:dyDescent="0.2">
      <c r="A6276">
        <v>-113.32110021418301</v>
      </c>
      <c r="B6276">
        <v>53.635090685684197</v>
      </c>
    </row>
    <row r="6277" spans="1:2" x14ac:dyDescent="0.2">
      <c r="A6277">
        <v>-113.321106213899</v>
      </c>
      <c r="B6277">
        <v>53.635085881793998</v>
      </c>
    </row>
    <row r="6278" spans="1:2" x14ac:dyDescent="0.2">
      <c r="A6278">
        <v>-113.32111841570701</v>
      </c>
      <c r="B6278">
        <v>53.635076111707903</v>
      </c>
    </row>
    <row r="6279" spans="1:2" x14ac:dyDescent="0.2">
      <c r="A6279">
        <v>-113.321139272945</v>
      </c>
      <c r="B6279">
        <v>53.635058372943199</v>
      </c>
    </row>
    <row r="6280" spans="1:2" x14ac:dyDescent="0.2">
      <c r="A6280">
        <v>-113.321175626322</v>
      </c>
      <c r="B6280">
        <v>53.635024870649602</v>
      </c>
    </row>
    <row r="6281" spans="1:2" x14ac:dyDescent="0.2">
      <c r="A6281">
        <v>-113.321242155394</v>
      </c>
      <c r="B6281">
        <v>53.634960010560803</v>
      </c>
    </row>
    <row r="6282" spans="1:2" x14ac:dyDescent="0.2">
      <c r="A6282">
        <v>-113.321249256635</v>
      </c>
      <c r="B6282">
        <v>53.634953112313497</v>
      </c>
    </row>
    <row r="6283" spans="1:2" x14ac:dyDescent="0.2">
      <c r="A6283">
        <v>-113.321274468781</v>
      </c>
      <c r="B6283">
        <v>53.634929662405099</v>
      </c>
    </row>
    <row r="6284" spans="1:2" x14ac:dyDescent="0.2">
      <c r="A6284">
        <v>-113.321364369341</v>
      </c>
      <c r="B6284">
        <v>53.634846045312699</v>
      </c>
    </row>
    <row r="6285" spans="1:2" x14ac:dyDescent="0.2">
      <c r="A6285">
        <v>-113.32138765748201</v>
      </c>
      <c r="B6285">
        <v>53.634825279483501</v>
      </c>
    </row>
    <row r="6286" spans="1:2" x14ac:dyDescent="0.2">
      <c r="A6286">
        <v>-113.321405692127</v>
      </c>
      <c r="B6286">
        <v>53.634809955437298</v>
      </c>
    </row>
    <row r="6287" spans="1:2" x14ac:dyDescent="0.2">
      <c r="A6287">
        <v>-113.32143381563201</v>
      </c>
      <c r="B6287">
        <v>53.634787617934599</v>
      </c>
    </row>
    <row r="6288" spans="1:2" x14ac:dyDescent="0.2">
      <c r="A6288">
        <v>-113.321448471051</v>
      </c>
      <c r="B6288">
        <v>53.634776793466102</v>
      </c>
    </row>
    <row r="6289" spans="1:2" x14ac:dyDescent="0.2">
      <c r="A6289">
        <v>-113.32145772899401</v>
      </c>
      <c r="B6289">
        <v>53.634770321212201</v>
      </c>
    </row>
    <row r="6290" spans="1:2" x14ac:dyDescent="0.2">
      <c r="A6290">
        <v>-113.321463509352</v>
      </c>
      <c r="B6290">
        <v>53.634766280146899</v>
      </c>
    </row>
    <row r="6291" spans="1:2" x14ac:dyDescent="0.2">
      <c r="A6291">
        <v>-113.321548663684</v>
      </c>
      <c r="B6291">
        <v>53.634709472345101</v>
      </c>
    </row>
    <row r="6292" spans="1:2" x14ac:dyDescent="0.2">
      <c r="A6292">
        <v>-113.32172570731601</v>
      </c>
      <c r="B6292">
        <v>53.634593023734801</v>
      </c>
    </row>
    <row r="6293" spans="1:2" x14ac:dyDescent="0.2">
      <c r="A6293">
        <v>-113.321738517087</v>
      </c>
      <c r="B6293">
        <v>53.634584015003703</v>
      </c>
    </row>
    <row r="6294" spans="1:2" x14ac:dyDescent="0.2">
      <c r="A6294">
        <v>-113.321749277574</v>
      </c>
      <c r="B6294">
        <v>53.6345756521577</v>
      </c>
    </row>
    <row r="6295" spans="1:2" x14ac:dyDescent="0.2">
      <c r="A6295">
        <v>-113.321767016141</v>
      </c>
      <c r="B6295">
        <v>53.634560126360199</v>
      </c>
    </row>
    <row r="6296" spans="1:2" x14ac:dyDescent="0.2">
      <c r="A6296">
        <v>-113.321779206122</v>
      </c>
      <c r="B6296">
        <v>53.634548118407203</v>
      </c>
    </row>
    <row r="6297" spans="1:2" x14ac:dyDescent="0.2">
      <c r="A6297">
        <v>-113.321796032756</v>
      </c>
      <c r="B6297">
        <v>53.634529788795298</v>
      </c>
    </row>
    <row r="6298" spans="1:2" x14ac:dyDescent="0.2">
      <c r="A6298">
        <v>-113.321811573277</v>
      </c>
      <c r="B6298">
        <v>53.6345112725134</v>
      </c>
    </row>
    <row r="6299" spans="1:2" x14ac:dyDescent="0.2">
      <c r="A6299">
        <v>-113.32184134085</v>
      </c>
      <c r="B6299">
        <v>53.634473874293001</v>
      </c>
    </row>
    <row r="6300" spans="1:2" x14ac:dyDescent="0.2">
      <c r="A6300">
        <v>-113.32186296397199</v>
      </c>
      <c r="B6300">
        <v>53.634445634925903</v>
      </c>
    </row>
    <row r="6301" spans="1:2" x14ac:dyDescent="0.2">
      <c r="A6301">
        <v>-113.321894087356</v>
      </c>
      <c r="B6301">
        <v>53.634403015769102</v>
      </c>
    </row>
    <row r="6302" spans="1:2" x14ac:dyDescent="0.2">
      <c r="A6302">
        <v>-113.321923517793</v>
      </c>
      <c r="B6302">
        <v>53.634360023658203</v>
      </c>
    </row>
    <row r="6303" spans="1:2" x14ac:dyDescent="0.2">
      <c r="A6303">
        <v>-113.321951062705</v>
      </c>
      <c r="B6303">
        <v>53.6343171260311</v>
      </c>
    </row>
    <row r="6304" spans="1:2" x14ac:dyDescent="0.2">
      <c r="A6304">
        <v>-113.321980971253</v>
      </c>
      <c r="B6304">
        <v>53.634268981993102</v>
      </c>
    </row>
    <row r="6305" spans="1:2" x14ac:dyDescent="0.2">
      <c r="A6305">
        <v>-113.32201122673099</v>
      </c>
      <c r="B6305">
        <v>53.634220279377601</v>
      </c>
    </row>
    <row r="6306" spans="1:2" x14ac:dyDescent="0.2">
      <c r="A6306">
        <v>-113.32203196555</v>
      </c>
      <c r="B6306">
        <v>53.6341881734349</v>
      </c>
    </row>
    <row r="6307" spans="1:2" x14ac:dyDescent="0.2">
      <c r="A6307">
        <v>-113.322045501369</v>
      </c>
      <c r="B6307">
        <v>53.634168686938096</v>
      </c>
    </row>
    <row r="6308" spans="1:2" x14ac:dyDescent="0.2">
      <c r="A6308">
        <v>-113.32206891208401</v>
      </c>
      <c r="B6308">
        <v>53.634138013100298</v>
      </c>
    </row>
    <row r="6309" spans="1:2" x14ac:dyDescent="0.2">
      <c r="A6309">
        <v>-113.322110749442</v>
      </c>
      <c r="B6309">
        <v>53.634084829616498</v>
      </c>
    </row>
    <row r="6310" spans="1:2" x14ac:dyDescent="0.2">
      <c r="A6310">
        <v>-113.32212932751</v>
      </c>
      <c r="B6310">
        <v>53.634059330495802</v>
      </c>
    </row>
    <row r="6311" spans="1:2" x14ac:dyDescent="0.2">
      <c r="A6311">
        <v>-113.322137918549</v>
      </c>
      <c r="B6311">
        <v>53.634046453392699</v>
      </c>
    </row>
    <row r="6312" spans="1:2" x14ac:dyDescent="0.2">
      <c r="A6312">
        <v>-113.32214589917</v>
      </c>
      <c r="B6312">
        <v>53.634033488543103</v>
      </c>
    </row>
    <row r="6313" spans="1:2" x14ac:dyDescent="0.2">
      <c r="A6313">
        <v>-113.322157937923</v>
      </c>
      <c r="B6313">
        <v>53.634011817703602</v>
      </c>
    </row>
    <row r="6314" spans="1:2" x14ac:dyDescent="0.2">
      <c r="A6314">
        <v>-113.322162706827</v>
      </c>
      <c r="B6314">
        <v>53.6340032329488</v>
      </c>
    </row>
    <row r="6315" spans="1:2" x14ac:dyDescent="0.2">
      <c r="A6315">
        <v>-113.322176246373</v>
      </c>
      <c r="B6315">
        <v>53.633976442720297</v>
      </c>
    </row>
    <row r="6316" spans="1:2" x14ac:dyDescent="0.2">
      <c r="A6316">
        <v>-113.322198020516</v>
      </c>
      <c r="B6316">
        <v>53.633929182831203</v>
      </c>
    </row>
    <row r="6317" spans="1:2" x14ac:dyDescent="0.2">
      <c r="A6317">
        <v>-113.322228702513</v>
      </c>
      <c r="B6317">
        <v>53.633858120115399</v>
      </c>
    </row>
    <row r="6318" spans="1:2" x14ac:dyDescent="0.2">
      <c r="A6318">
        <v>-113.322238857638</v>
      </c>
      <c r="B6318">
        <v>53.633835286299799</v>
      </c>
    </row>
    <row r="6319" spans="1:2" x14ac:dyDescent="0.2">
      <c r="A6319">
        <v>-113.322244464973</v>
      </c>
      <c r="B6319">
        <v>53.633822678245899</v>
      </c>
    </row>
    <row r="6320" spans="1:2" x14ac:dyDescent="0.2">
      <c r="A6320">
        <v>-113.322261291085</v>
      </c>
      <c r="B6320">
        <v>53.633787453507999</v>
      </c>
    </row>
    <row r="6321" spans="1:2" x14ac:dyDescent="0.2">
      <c r="A6321">
        <v>-113.322277150511</v>
      </c>
      <c r="B6321">
        <v>53.633758256467999</v>
      </c>
    </row>
    <row r="6322" spans="1:2" x14ac:dyDescent="0.2">
      <c r="A6322">
        <v>-113.322279730247</v>
      </c>
      <c r="B6322">
        <v>53.633753998965403</v>
      </c>
    </row>
    <row r="6323" spans="1:2" x14ac:dyDescent="0.2">
      <c r="A6323">
        <v>-113.32229248025899</v>
      </c>
      <c r="B6323">
        <v>53.6337329567979</v>
      </c>
    </row>
    <row r="6324" spans="1:2" x14ac:dyDescent="0.2">
      <c r="A6324">
        <v>-113.322320783829</v>
      </c>
      <c r="B6324">
        <v>53.633688989839698</v>
      </c>
    </row>
    <row r="6325" spans="1:2" x14ac:dyDescent="0.2">
      <c r="A6325">
        <v>-113.322341890495</v>
      </c>
      <c r="B6325">
        <v>53.633655743828299</v>
      </c>
    </row>
    <row r="6326" spans="1:2" x14ac:dyDescent="0.2">
      <c r="A6326">
        <v>-113.322356643117</v>
      </c>
      <c r="B6326">
        <v>53.6336307500437</v>
      </c>
    </row>
    <row r="6327" spans="1:2" x14ac:dyDescent="0.2">
      <c r="A6327">
        <v>-113.322366773762</v>
      </c>
      <c r="B6327">
        <v>53.633611857799501</v>
      </c>
    </row>
    <row r="6328" spans="1:2" x14ac:dyDescent="0.2">
      <c r="A6328">
        <v>-113.322373820698</v>
      </c>
      <c r="B6328">
        <v>53.6335972748359</v>
      </c>
    </row>
    <row r="6329" spans="1:2" x14ac:dyDescent="0.2">
      <c r="A6329">
        <v>-113.32238285918</v>
      </c>
      <c r="B6329">
        <v>53.633575627508002</v>
      </c>
    </row>
    <row r="6330" spans="1:2" x14ac:dyDescent="0.2">
      <c r="A6330">
        <v>-113.322389931524</v>
      </c>
      <c r="B6330">
        <v>53.633554053166201</v>
      </c>
    </row>
    <row r="6331" spans="1:2" x14ac:dyDescent="0.2">
      <c r="A6331">
        <v>-113.322396368209</v>
      </c>
      <c r="B6331">
        <v>53.6335278428405</v>
      </c>
    </row>
    <row r="6332" spans="1:2" x14ac:dyDescent="0.2">
      <c r="A6332">
        <v>-113.32240084027499</v>
      </c>
      <c r="B6332">
        <v>53.6335047269501</v>
      </c>
    </row>
    <row r="6333" spans="1:2" x14ac:dyDescent="0.2">
      <c r="A6333">
        <v>-113.322406746398</v>
      </c>
      <c r="B6333">
        <v>53.633464287942203</v>
      </c>
    </row>
    <row r="6334" spans="1:2" x14ac:dyDescent="0.2">
      <c r="A6334">
        <v>-113.322410070093</v>
      </c>
      <c r="B6334">
        <v>53.633434980203397</v>
      </c>
    </row>
    <row r="6335" spans="1:2" x14ac:dyDescent="0.2">
      <c r="A6335">
        <v>-113.32241362729999</v>
      </c>
      <c r="B6335">
        <v>53.633403613343901</v>
      </c>
    </row>
    <row r="6336" spans="1:2" x14ac:dyDescent="0.2">
      <c r="A6336">
        <v>-113.322417395767</v>
      </c>
      <c r="B6336">
        <v>53.6333732817927</v>
      </c>
    </row>
    <row r="6337" spans="1:2" x14ac:dyDescent="0.2">
      <c r="A6337">
        <v>-113.322422147626</v>
      </c>
      <c r="B6337">
        <v>53.633342898970596</v>
      </c>
    </row>
    <row r="6338" spans="1:2" x14ac:dyDescent="0.2">
      <c r="A6338">
        <v>-113.322431389122</v>
      </c>
      <c r="B6338">
        <v>53.633298458842901</v>
      </c>
    </row>
    <row r="6339" spans="1:2" x14ac:dyDescent="0.2">
      <c r="A6339">
        <v>-113.322438474427</v>
      </c>
      <c r="B6339">
        <v>53.633267028092099</v>
      </c>
    </row>
    <row r="6340" spans="1:2" x14ac:dyDescent="0.2">
      <c r="A6340">
        <v>-113.32244639449</v>
      </c>
      <c r="B6340">
        <v>53.633231894258103</v>
      </c>
    </row>
    <row r="6341" spans="1:2" x14ac:dyDescent="0.2">
      <c r="A6341">
        <v>-113.322452282301</v>
      </c>
      <c r="B6341">
        <v>53.633198431189399</v>
      </c>
    </row>
    <row r="6342" spans="1:2" x14ac:dyDescent="0.2">
      <c r="A6342">
        <v>-113.322454374355</v>
      </c>
      <c r="B6342">
        <v>53.633181687386703</v>
      </c>
    </row>
    <row r="6343" spans="1:2" x14ac:dyDescent="0.2">
      <c r="A6343">
        <v>-113.32245573417801</v>
      </c>
      <c r="B6343">
        <v>53.633164972160301</v>
      </c>
    </row>
    <row r="6344" spans="1:2" x14ac:dyDescent="0.2">
      <c r="A6344">
        <v>-113.322459008954</v>
      </c>
      <c r="B6344">
        <v>53.633093607154898</v>
      </c>
    </row>
    <row r="6345" spans="1:2" x14ac:dyDescent="0.2">
      <c r="A6345">
        <v>-113.32245942342099</v>
      </c>
      <c r="B6345">
        <v>53.633083248390001</v>
      </c>
    </row>
    <row r="6346" spans="1:2" x14ac:dyDescent="0.2">
      <c r="A6346">
        <v>-113.322461864384</v>
      </c>
      <c r="B6346">
        <v>53.633022241201097</v>
      </c>
    </row>
    <row r="6347" spans="1:2" x14ac:dyDescent="0.2">
      <c r="A6347">
        <v>-113.32247062902699</v>
      </c>
      <c r="B6347">
        <v>53.632834981315703</v>
      </c>
    </row>
    <row r="6348" spans="1:2" x14ac:dyDescent="0.2">
      <c r="A6348">
        <v>-113.322471054567</v>
      </c>
      <c r="B6348">
        <v>53.6328118871497</v>
      </c>
    </row>
    <row r="6349" spans="1:2" x14ac:dyDescent="0.2">
      <c r="A6349">
        <v>-113.322469599039</v>
      </c>
      <c r="B6349">
        <v>53.632771348463002</v>
      </c>
    </row>
    <row r="6350" spans="1:2" x14ac:dyDescent="0.2">
      <c r="A6350">
        <v>-113.322465029707</v>
      </c>
      <c r="B6350">
        <v>53.632710637690401</v>
      </c>
    </row>
    <row r="6351" spans="1:2" x14ac:dyDescent="0.2">
      <c r="A6351">
        <v>-113.322464507527</v>
      </c>
      <c r="B6351">
        <v>53.632702701851301</v>
      </c>
    </row>
    <row r="6352" spans="1:2" x14ac:dyDescent="0.2">
      <c r="A6352">
        <v>-113.322463032131</v>
      </c>
      <c r="B6352">
        <v>53.632680279482599</v>
      </c>
    </row>
    <row r="6353" spans="1:2" x14ac:dyDescent="0.2">
      <c r="A6353">
        <v>-113.322462064532</v>
      </c>
      <c r="B6353">
        <v>53.632649917324301</v>
      </c>
    </row>
    <row r="6354" spans="1:2" x14ac:dyDescent="0.2">
      <c r="A6354">
        <v>-113.322462619738</v>
      </c>
      <c r="B6354">
        <v>53.632621108714901</v>
      </c>
    </row>
    <row r="6355" spans="1:2" x14ac:dyDescent="0.2">
      <c r="A6355">
        <v>-113.322464170793</v>
      </c>
      <c r="B6355">
        <v>53.632595845328602</v>
      </c>
    </row>
    <row r="6356" spans="1:2" x14ac:dyDescent="0.2">
      <c r="A6356">
        <v>-113.322468499477</v>
      </c>
      <c r="B6356">
        <v>53.632552444497499</v>
      </c>
    </row>
    <row r="6357" spans="1:2" x14ac:dyDescent="0.2">
      <c r="A6357">
        <v>-113.322472971468</v>
      </c>
      <c r="B6357">
        <v>53.632507606719301</v>
      </c>
    </row>
    <row r="6358" spans="1:2" x14ac:dyDescent="0.2">
      <c r="A6358">
        <v>-113.322476491047</v>
      </c>
      <c r="B6358">
        <v>53.632463459027399</v>
      </c>
    </row>
    <row r="6359" spans="1:2" x14ac:dyDescent="0.2">
      <c r="A6359">
        <v>-113.32247733042399</v>
      </c>
      <c r="B6359">
        <v>53.6324413398752</v>
      </c>
    </row>
    <row r="6360" spans="1:2" x14ac:dyDescent="0.2">
      <c r="A6360">
        <v>-113.32247728844099</v>
      </c>
      <c r="B6360">
        <v>53.632419294675799</v>
      </c>
    </row>
    <row r="6361" spans="1:2" x14ac:dyDescent="0.2">
      <c r="A6361">
        <v>-113.322475845394</v>
      </c>
      <c r="B6361">
        <v>53.632393339350699</v>
      </c>
    </row>
    <row r="6362" spans="1:2" x14ac:dyDescent="0.2">
      <c r="A6362">
        <v>-113.32247401956</v>
      </c>
      <c r="B6362">
        <v>53.632374268717101</v>
      </c>
    </row>
    <row r="6363" spans="1:2" x14ac:dyDescent="0.2">
      <c r="A6363">
        <v>-113.32246915442001</v>
      </c>
      <c r="B6363">
        <v>53.632337500032598</v>
      </c>
    </row>
    <row r="6364" spans="1:2" x14ac:dyDescent="0.2">
      <c r="A6364">
        <v>-113.32246397036999</v>
      </c>
      <c r="B6364">
        <v>53.632302553435501</v>
      </c>
    </row>
    <row r="6365" spans="1:2" x14ac:dyDescent="0.2">
      <c r="A6365">
        <v>-113.322460985617</v>
      </c>
      <c r="B6365">
        <v>53.632282432660098</v>
      </c>
    </row>
    <row r="6366" spans="1:2" x14ac:dyDescent="0.2">
      <c r="A6366">
        <v>-113.322457608441</v>
      </c>
      <c r="B6366">
        <v>53.632254874692897</v>
      </c>
    </row>
    <row r="6367" spans="1:2" x14ac:dyDescent="0.2">
      <c r="A6367">
        <v>-113.32245538534799</v>
      </c>
      <c r="B6367">
        <v>53.632227302504802</v>
      </c>
    </row>
    <row r="6368" spans="1:2" x14ac:dyDescent="0.2">
      <c r="A6368">
        <v>-113.322454527773</v>
      </c>
      <c r="B6368">
        <v>53.632203212862301</v>
      </c>
    </row>
    <row r="6369" spans="1:2" x14ac:dyDescent="0.2">
      <c r="A6369">
        <v>-113.32245457129299</v>
      </c>
      <c r="B6369">
        <v>53.632160987782498</v>
      </c>
    </row>
    <row r="6370" spans="1:2" x14ac:dyDescent="0.2">
      <c r="A6370">
        <v>-113.32245503692999</v>
      </c>
      <c r="B6370">
        <v>53.632137572991702</v>
      </c>
    </row>
    <row r="6371" spans="1:2" x14ac:dyDescent="0.2">
      <c r="A6371">
        <v>-113.322455831133</v>
      </c>
      <c r="B6371">
        <v>53.632097635963298</v>
      </c>
    </row>
    <row r="6372" spans="1:2" x14ac:dyDescent="0.2">
      <c r="A6372">
        <v>-113.322455813931</v>
      </c>
      <c r="B6372">
        <v>53.632065949404797</v>
      </c>
    </row>
    <row r="6373" spans="1:2" x14ac:dyDescent="0.2">
      <c r="A6373">
        <v>-113.32245463495001</v>
      </c>
      <c r="B6373">
        <v>53.632034279932299</v>
      </c>
    </row>
    <row r="6374" spans="1:2" x14ac:dyDescent="0.2">
      <c r="A6374">
        <v>-113.322452975199</v>
      </c>
      <c r="B6374">
        <v>53.632012826766797</v>
      </c>
    </row>
    <row r="6375" spans="1:2" x14ac:dyDescent="0.2">
      <c r="A6375">
        <v>-113.32244852531799</v>
      </c>
      <c r="B6375">
        <v>53.631974713714399</v>
      </c>
    </row>
    <row r="6376" spans="1:2" x14ac:dyDescent="0.2">
      <c r="A6376">
        <v>-113.322444332682</v>
      </c>
      <c r="B6376">
        <v>53.631947048643099</v>
      </c>
    </row>
    <row r="6377" spans="1:2" x14ac:dyDescent="0.2">
      <c r="A6377">
        <v>-113.32243681975299</v>
      </c>
      <c r="B6377">
        <v>53.631904893385702</v>
      </c>
    </row>
    <row r="6378" spans="1:2" x14ac:dyDescent="0.2">
      <c r="A6378">
        <v>-113.322428561492</v>
      </c>
      <c r="B6378">
        <v>53.6318628284684</v>
      </c>
    </row>
    <row r="6379" spans="1:2" x14ac:dyDescent="0.2">
      <c r="A6379">
        <v>-113.322425269223</v>
      </c>
      <c r="B6379">
        <v>53.631850475285901</v>
      </c>
    </row>
    <row r="6380" spans="1:2" x14ac:dyDescent="0.2">
      <c r="A6380">
        <v>-113.32242067892901</v>
      </c>
      <c r="B6380">
        <v>53.6318375168592</v>
      </c>
    </row>
    <row r="6381" spans="1:2" x14ac:dyDescent="0.2">
      <c r="A6381">
        <v>-113.32241857053199</v>
      </c>
      <c r="B6381">
        <v>53.631832569455398</v>
      </c>
    </row>
    <row r="6382" spans="1:2" x14ac:dyDescent="0.2">
      <c r="A6382">
        <v>-113.322401964508</v>
      </c>
      <c r="B6382">
        <v>53.631794631442503</v>
      </c>
    </row>
    <row r="6383" spans="1:2" x14ac:dyDescent="0.2">
      <c r="A6383">
        <v>-113.32239798038501</v>
      </c>
      <c r="B6383">
        <v>53.631784010563102</v>
      </c>
    </row>
    <row r="6384" spans="1:2" x14ac:dyDescent="0.2">
      <c r="A6384">
        <v>-113.32239354692901</v>
      </c>
      <c r="B6384">
        <v>53.631767733254101</v>
      </c>
    </row>
    <row r="6385" spans="1:2" x14ac:dyDescent="0.2">
      <c r="A6385">
        <v>-113.322392340062</v>
      </c>
      <c r="B6385">
        <v>53.631759706512398</v>
      </c>
    </row>
    <row r="6386" spans="1:2" x14ac:dyDescent="0.2">
      <c r="A6386">
        <v>-113.322391908499</v>
      </c>
      <c r="B6386">
        <v>53.631751830268001</v>
      </c>
    </row>
    <row r="6387" spans="1:2" x14ac:dyDescent="0.2">
      <c r="A6387">
        <v>-113.32239231309001</v>
      </c>
      <c r="B6387">
        <v>53.6317278567657</v>
      </c>
    </row>
    <row r="6388" spans="1:2" x14ac:dyDescent="0.2">
      <c r="A6388">
        <v>-113.322394706759</v>
      </c>
      <c r="B6388">
        <v>53.631685902018702</v>
      </c>
    </row>
    <row r="6389" spans="1:2" x14ac:dyDescent="0.2">
      <c r="A6389">
        <v>-113.322396078672</v>
      </c>
      <c r="B6389">
        <v>53.631669810575602</v>
      </c>
    </row>
    <row r="6390" spans="1:2" x14ac:dyDescent="0.2">
      <c r="A6390">
        <v>-113.322402751843</v>
      </c>
      <c r="B6390">
        <v>53.6315915394499</v>
      </c>
    </row>
    <row r="6391" spans="1:2" x14ac:dyDescent="0.2">
      <c r="A6391">
        <v>-113.32240458942999</v>
      </c>
      <c r="B6391">
        <v>53.6315600042781</v>
      </c>
    </row>
    <row r="6392" spans="1:2" x14ac:dyDescent="0.2">
      <c r="A6392">
        <v>-113.322406468941</v>
      </c>
      <c r="B6392">
        <v>53.631490357885703</v>
      </c>
    </row>
    <row r="6393" spans="1:2" x14ac:dyDescent="0.2">
      <c r="A6393">
        <v>-113.322408742093</v>
      </c>
      <c r="B6393">
        <v>53.631420733443001</v>
      </c>
    </row>
    <row r="6394" spans="1:2" x14ac:dyDescent="0.2">
      <c r="A6394">
        <v>-113.322411013519</v>
      </c>
      <c r="B6394">
        <v>53.631399310810401</v>
      </c>
    </row>
    <row r="6395" spans="1:2" x14ac:dyDescent="0.2">
      <c r="A6395">
        <v>-113.322415003885</v>
      </c>
      <c r="B6395">
        <v>53.631378859376099</v>
      </c>
    </row>
    <row r="6396" spans="1:2" x14ac:dyDescent="0.2">
      <c r="A6396">
        <v>-113.32242308267</v>
      </c>
      <c r="B6396">
        <v>53.631347750820403</v>
      </c>
    </row>
    <row r="6397" spans="1:2" x14ac:dyDescent="0.2">
      <c r="A6397">
        <v>-113.32242977358899</v>
      </c>
      <c r="B6397">
        <v>53.631324314938603</v>
      </c>
    </row>
    <row r="6398" spans="1:2" x14ac:dyDescent="0.2">
      <c r="A6398">
        <v>-113.322437143017</v>
      </c>
      <c r="B6398">
        <v>53.631298424832899</v>
      </c>
    </row>
    <row r="6399" spans="1:2" x14ac:dyDescent="0.2">
      <c r="A6399">
        <v>-113.322442654974</v>
      </c>
      <c r="B6399">
        <v>53.631274159365901</v>
      </c>
    </row>
    <row r="6400" spans="1:2" x14ac:dyDescent="0.2">
      <c r="A6400">
        <v>-113.32244468513601</v>
      </c>
      <c r="B6400">
        <v>53.631261903905397</v>
      </c>
    </row>
    <row r="6401" spans="1:2" x14ac:dyDescent="0.2">
      <c r="A6401">
        <v>-113.322446069618</v>
      </c>
      <c r="B6401">
        <v>53.631249615755898</v>
      </c>
    </row>
    <row r="6402" spans="1:2" x14ac:dyDescent="0.2">
      <c r="A6402">
        <v>-113.322446894956</v>
      </c>
      <c r="B6402">
        <v>53.631228698185303</v>
      </c>
    </row>
    <row r="6403" spans="1:2" x14ac:dyDescent="0.2">
      <c r="A6403">
        <v>-113.322446380945</v>
      </c>
      <c r="B6403">
        <v>53.631210297482397</v>
      </c>
    </row>
    <row r="6404" spans="1:2" x14ac:dyDescent="0.2">
      <c r="A6404">
        <v>-113.32244377980101</v>
      </c>
      <c r="B6404">
        <v>53.6311785344462</v>
      </c>
    </row>
    <row r="6405" spans="1:2" x14ac:dyDescent="0.2">
      <c r="A6405">
        <v>-113.322442655838</v>
      </c>
      <c r="B6405">
        <v>53.631166716896601</v>
      </c>
    </row>
    <row r="6406" spans="1:2" x14ac:dyDescent="0.2">
      <c r="A6406">
        <v>-113.322439178438</v>
      </c>
      <c r="B6406">
        <v>53.6311303332362</v>
      </c>
    </row>
    <row r="6407" spans="1:2" x14ac:dyDescent="0.2">
      <c r="A6407">
        <v>-113.322438197819</v>
      </c>
      <c r="B6407">
        <v>53.631106121898803</v>
      </c>
    </row>
    <row r="6408" spans="1:2" x14ac:dyDescent="0.2">
      <c r="A6408">
        <v>-113.322439153129</v>
      </c>
      <c r="B6408">
        <v>53.631081684876399</v>
      </c>
    </row>
    <row r="6409" spans="1:2" x14ac:dyDescent="0.2">
      <c r="A6409">
        <v>-113.322443105197</v>
      </c>
      <c r="B6409">
        <v>53.631044344743401</v>
      </c>
    </row>
    <row r="6410" spans="1:2" x14ac:dyDescent="0.2">
      <c r="A6410">
        <v>-113.322450513709</v>
      </c>
      <c r="B6410">
        <v>53.630988931427503</v>
      </c>
    </row>
    <row r="6411" spans="1:2" x14ac:dyDescent="0.2">
      <c r="A6411">
        <v>-113.322458823123</v>
      </c>
      <c r="B6411">
        <v>53.630933323290499</v>
      </c>
    </row>
    <row r="6412" spans="1:2" x14ac:dyDescent="0.2">
      <c r="A6412">
        <v>-113.322461487764</v>
      </c>
      <c r="B6412">
        <v>53.630920010192497</v>
      </c>
    </row>
    <row r="6413" spans="1:2" x14ac:dyDescent="0.2">
      <c r="A6413">
        <v>-113.32247556724199</v>
      </c>
      <c r="B6413">
        <v>53.6308736406246</v>
      </c>
    </row>
    <row r="6414" spans="1:2" x14ac:dyDescent="0.2">
      <c r="A6414">
        <v>-113.32247864559599</v>
      </c>
      <c r="B6414">
        <v>53.630862013227301</v>
      </c>
    </row>
    <row r="6415" spans="1:2" x14ac:dyDescent="0.2">
      <c r="A6415">
        <v>-113.322481632565</v>
      </c>
      <c r="B6415">
        <v>53.630844366011402</v>
      </c>
    </row>
    <row r="6416" spans="1:2" x14ac:dyDescent="0.2">
      <c r="A6416">
        <v>-113.322482061819</v>
      </c>
      <c r="B6416">
        <v>53.630835700519597</v>
      </c>
    </row>
    <row r="6417" spans="1:2" x14ac:dyDescent="0.2">
      <c r="A6417">
        <v>-113.322481658218</v>
      </c>
      <c r="B6417">
        <v>53.630827238496401</v>
      </c>
    </row>
    <row r="6418" spans="1:2" x14ac:dyDescent="0.2">
      <c r="A6418">
        <v>-113.32247855617899</v>
      </c>
      <c r="B6418">
        <v>53.630808598644101</v>
      </c>
    </row>
    <row r="6419" spans="1:2" x14ac:dyDescent="0.2">
      <c r="A6419">
        <v>-113.32247389775399</v>
      </c>
      <c r="B6419">
        <v>53.630791380988903</v>
      </c>
    </row>
    <row r="6420" spans="1:2" x14ac:dyDescent="0.2">
      <c r="A6420">
        <v>-113.322468760985</v>
      </c>
      <c r="B6420">
        <v>53.630776829520499</v>
      </c>
    </row>
    <row r="6421" spans="1:2" x14ac:dyDescent="0.2">
      <c r="A6421">
        <v>-113.322457790549</v>
      </c>
      <c r="B6421">
        <v>53.6307514776014</v>
      </c>
    </row>
    <row r="6422" spans="1:2" x14ac:dyDescent="0.2">
      <c r="A6422">
        <v>-113.322436472379</v>
      </c>
      <c r="B6422">
        <v>53.630710329431302</v>
      </c>
    </row>
    <row r="6423" spans="1:2" x14ac:dyDescent="0.2">
      <c r="A6423">
        <v>-113.32241870746</v>
      </c>
      <c r="B6423">
        <v>53.630676037234402</v>
      </c>
    </row>
    <row r="6424" spans="1:2" x14ac:dyDescent="0.2">
      <c r="A6424">
        <v>-113.322353577288</v>
      </c>
      <c r="B6424">
        <v>53.630546702189903</v>
      </c>
    </row>
    <row r="6425" spans="1:2" x14ac:dyDescent="0.2">
      <c r="A6425">
        <v>-113.322345830074</v>
      </c>
      <c r="B6425">
        <v>53.630528996659301</v>
      </c>
    </row>
    <row r="6426" spans="1:2" x14ac:dyDescent="0.2">
      <c r="A6426">
        <v>-113.32234050385701</v>
      </c>
      <c r="B6426">
        <v>53.630512931545397</v>
      </c>
    </row>
    <row r="6427" spans="1:2" x14ac:dyDescent="0.2">
      <c r="A6427">
        <v>-113.322336835435</v>
      </c>
      <c r="B6427">
        <v>53.630498434652303</v>
      </c>
    </row>
    <row r="6428" spans="1:2" x14ac:dyDescent="0.2">
      <c r="A6428">
        <v>-113.322332435546</v>
      </c>
      <c r="B6428">
        <v>53.630473259616998</v>
      </c>
    </row>
    <row r="6429" spans="1:2" x14ac:dyDescent="0.2">
      <c r="A6429">
        <v>-113.322325211788</v>
      </c>
      <c r="B6429">
        <v>53.630398041041197</v>
      </c>
    </row>
    <row r="6430" spans="1:2" x14ac:dyDescent="0.2">
      <c r="A6430">
        <v>-113.32231982050401</v>
      </c>
      <c r="B6430">
        <v>53.6303455277653</v>
      </c>
    </row>
    <row r="6431" spans="1:2" x14ac:dyDescent="0.2">
      <c r="A6431">
        <v>-113.32231541696299</v>
      </c>
      <c r="B6431">
        <v>53.630302635413102</v>
      </c>
    </row>
    <row r="6432" spans="1:2" x14ac:dyDescent="0.2">
      <c r="A6432">
        <v>-113.322310806286</v>
      </c>
      <c r="B6432">
        <v>53.630246556719399</v>
      </c>
    </row>
    <row r="6433" spans="1:2" x14ac:dyDescent="0.2">
      <c r="A6433">
        <v>-113.322307488897</v>
      </c>
      <c r="B6433">
        <v>53.630219349148497</v>
      </c>
    </row>
    <row r="6434" spans="1:2" x14ac:dyDescent="0.2">
      <c r="A6434">
        <v>-113.322304946443</v>
      </c>
      <c r="B6434">
        <v>53.630205790495403</v>
      </c>
    </row>
    <row r="6435" spans="1:2" x14ac:dyDescent="0.2">
      <c r="A6435">
        <v>-113.322301610983</v>
      </c>
      <c r="B6435">
        <v>53.630192354565203</v>
      </c>
    </row>
    <row r="6436" spans="1:2" x14ac:dyDescent="0.2">
      <c r="A6436">
        <v>-113.322295728367</v>
      </c>
      <c r="B6436">
        <v>53.630175789653102</v>
      </c>
    </row>
    <row r="6437" spans="1:2" x14ac:dyDescent="0.2">
      <c r="A6437">
        <v>-113.322288796378</v>
      </c>
      <c r="B6437">
        <v>53.630161200006903</v>
      </c>
    </row>
    <row r="6438" spans="1:2" x14ac:dyDescent="0.2">
      <c r="A6438">
        <v>-113.32228161402401</v>
      </c>
      <c r="B6438">
        <v>53.630148531465103</v>
      </c>
    </row>
    <row r="6439" spans="1:2" x14ac:dyDescent="0.2">
      <c r="A6439">
        <v>-113.322267242601</v>
      </c>
      <c r="B6439">
        <v>53.630126684692598</v>
      </c>
    </row>
    <row r="6440" spans="1:2" x14ac:dyDescent="0.2">
      <c r="A6440">
        <v>-113.322221057281</v>
      </c>
      <c r="B6440">
        <v>53.630062827707903</v>
      </c>
    </row>
    <row r="6441" spans="1:2" x14ac:dyDescent="0.2">
      <c r="A6441">
        <v>-113.322168214115</v>
      </c>
      <c r="B6441">
        <v>53.629982835561201</v>
      </c>
    </row>
    <row r="6442" spans="1:2" x14ac:dyDescent="0.2">
      <c r="A6442">
        <v>-113.322141856393</v>
      </c>
      <c r="B6442">
        <v>53.629943912074303</v>
      </c>
    </row>
    <row r="6443" spans="1:2" x14ac:dyDescent="0.2">
      <c r="A6443">
        <v>-113.322114085073</v>
      </c>
      <c r="B6443">
        <v>53.6299046290398</v>
      </c>
    </row>
    <row r="6444" spans="1:2" x14ac:dyDescent="0.2">
      <c r="A6444">
        <v>-113.322102810281</v>
      </c>
      <c r="B6444">
        <v>53.629889848454603</v>
      </c>
    </row>
    <row r="6445" spans="1:2" x14ac:dyDescent="0.2">
      <c r="A6445">
        <v>-113.322097665787</v>
      </c>
      <c r="B6445">
        <v>53.629883730191096</v>
      </c>
    </row>
    <row r="6446" spans="1:2" x14ac:dyDescent="0.2">
      <c r="A6446">
        <v>-113.322081460506</v>
      </c>
      <c r="B6446">
        <v>53.629864457965503</v>
      </c>
    </row>
    <row r="6447" spans="1:2" x14ac:dyDescent="0.2">
      <c r="A6447">
        <v>-113.322047959814</v>
      </c>
      <c r="B6447">
        <v>53.629826925490299</v>
      </c>
    </row>
    <row r="6448" spans="1:2" x14ac:dyDescent="0.2">
      <c r="A6448">
        <v>-113.322031560157</v>
      </c>
      <c r="B6448">
        <v>53.6298080001039</v>
      </c>
    </row>
    <row r="6449" spans="1:2" x14ac:dyDescent="0.2">
      <c r="A6449">
        <v>-113.322016069928</v>
      </c>
      <c r="B6449">
        <v>53.629788769811199</v>
      </c>
    </row>
    <row r="6450" spans="1:2" x14ac:dyDescent="0.2">
      <c r="A6450">
        <v>-113.322001265886</v>
      </c>
      <c r="B6450">
        <v>53.629768536616801</v>
      </c>
    </row>
    <row r="6451" spans="1:2" x14ac:dyDescent="0.2">
      <c r="A6451">
        <v>-113.321979913782</v>
      </c>
      <c r="B6451">
        <v>53.629737717712999</v>
      </c>
    </row>
    <row r="6452" spans="1:2" x14ac:dyDescent="0.2">
      <c r="A6452">
        <v>-113.321961982075</v>
      </c>
      <c r="B6452">
        <v>53.629713084047999</v>
      </c>
    </row>
    <row r="6453" spans="1:2" x14ac:dyDescent="0.2">
      <c r="A6453">
        <v>-113.32195777338499</v>
      </c>
      <c r="B6453">
        <v>53.629707302358597</v>
      </c>
    </row>
    <row r="6454" spans="1:2" x14ac:dyDescent="0.2">
      <c r="A6454">
        <v>-113.321938345546</v>
      </c>
      <c r="B6454">
        <v>53.629683318259502</v>
      </c>
    </row>
    <row r="6455" spans="1:2" x14ac:dyDescent="0.2">
      <c r="A6455">
        <v>-113.321915165522</v>
      </c>
      <c r="B6455">
        <v>53.629655733427597</v>
      </c>
    </row>
    <row r="6456" spans="1:2" x14ac:dyDescent="0.2">
      <c r="A6456">
        <v>-113.321889949715</v>
      </c>
      <c r="B6456">
        <v>53.629624713191902</v>
      </c>
    </row>
    <row r="6457" spans="1:2" x14ac:dyDescent="0.2">
      <c r="A6457">
        <v>-113.321870432068</v>
      </c>
      <c r="B6457">
        <v>53.629598537548702</v>
      </c>
    </row>
    <row r="6458" spans="1:2" x14ac:dyDescent="0.2">
      <c r="A6458">
        <v>-113.321865278776</v>
      </c>
      <c r="B6458">
        <v>53.629591304035898</v>
      </c>
    </row>
    <row r="6459" spans="1:2" x14ac:dyDescent="0.2">
      <c r="A6459">
        <v>-113.321842080568</v>
      </c>
      <c r="B6459">
        <v>53.6295587107575</v>
      </c>
    </row>
    <row r="6460" spans="1:2" x14ac:dyDescent="0.2">
      <c r="A6460">
        <v>-113.321812885257</v>
      </c>
      <c r="B6460">
        <v>53.629519234470798</v>
      </c>
    </row>
    <row r="6461" spans="1:2" x14ac:dyDescent="0.2">
      <c r="A6461">
        <v>-113.321787913826</v>
      </c>
      <c r="B6461">
        <v>53.629488345408298</v>
      </c>
    </row>
    <row r="6462" spans="1:2" x14ac:dyDescent="0.2">
      <c r="A6462">
        <v>-113.321729796932</v>
      </c>
      <c r="B6462">
        <v>53.629419517559498</v>
      </c>
    </row>
    <row r="6463" spans="1:2" x14ac:dyDescent="0.2">
      <c r="A6463">
        <v>-113.321711108963</v>
      </c>
      <c r="B6463">
        <v>53.629396458251698</v>
      </c>
    </row>
    <row r="6464" spans="1:2" x14ac:dyDescent="0.2">
      <c r="A6464">
        <v>-113.32168682056</v>
      </c>
      <c r="B6464">
        <v>53.629364365655299</v>
      </c>
    </row>
    <row r="6465" spans="1:2" x14ac:dyDescent="0.2">
      <c r="A6465">
        <v>-113.321652066922</v>
      </c>
      <c r="B6465">
        <v>53.629315956204302</v>
      </c>
    </row>
    <row r="6466" spans="1:2" x14ac:dyDescent="0.2">
      <c r="A6466">
        <v>-113.321634304607</v>
      </c>
      <c r="B6466">
        <v>53.629291666262397</v>
      </c>
    </row>
    <row r="6467" spans="1:2" x14ac:dyDescent="0.2">
      <c r="A6467">
        <v>-113.32161556521601</v>
      </c>
      <c r="B6467">
        <v>53.629267337769598</v>
      </c>
    </row>
    <row r="6468" spans="1:2" x14ac:dyDescent="0.2">
      <c r="A6468">
        <v>-113.32159378516999</v>
      </c>
      <c r="B6468">
        <v>53.629241177427502</v>
      </c>
    </row>
    <row r="6469" spans="1:2" x14ac:dyDescent="0.2">
      <c r="A6469">
        <v>-113.32156039651299</v>
      </c>
      <c r="B6469">
        <v>53.629203424043297</v>
      </c>
    </row>
    <row r="6470" spans="1:2" x14ac:dyDescent="0.2">
      <c r="A6470">
        <v>-113.32152647752601</v>
      </c>
      <c r="B6470">
        <v>53.629164640067103</v>
      </c>
    </row>
    <row r="6471" spans="1:2" x14ac:dyDescent="0.2">
      <c r="A6471">
        <v>-113.321506142061</v>
      </c>
      <c r="B6471">
        <v>53.629138869134003</v>
      </c>
    </row>
    <row r="6472" spans="1:2" x14ac:dyDescent="0.2">
      <c r="A6472">
        <v>-113.321494666763</v>
      </c>
      <c r="B6472">
        <v>53.629123157000002</v>
      </c>
    </row>
    <row r="6473" spans="1:2" x14ac:dyDescent="0.2">
      <c r="A6473">
        <v>-113.321476684342</v>
      </c>
      <c r="B6473">
        <v>53.629098474653098</v>
      </c>
    </row>
    <row r="6474" spans="1:2" x14ac:dyDescent="0.2">
      <c r="A6474">
        <v>-113.321461677367</v>
      </c>
      <c r="B6474">
        <v>53.629078626459901</v>
      </c>
    </row>
    <row r="6475" spans="1:2" x14ac:dyDescent="0.2">
      <c r="A6475">
        <v>-113.321445552472</v>
      </c>
      <c r="B6475">
        <v>53.6290591088651</v>
      </c>
    </row>
    <row r="6476" spans="1:2" x14ac:dyDescent="0.2">
      <c r="A6476">
        <v>-113.321435321221</v>
      </c>
      <c r="B6476">
        <v>53.629048512495203</v>
      </c>
    </row>
    <row r="6477" spans="1:2" x14ac:dyDescent="0.2">
      <c r="A6477">
        <v>-113.321425223521</v>
      </c>
      <c r="B6477">
        <v>53.629039466315199</v>
      </c>
    </row>
    <row r="6478" spans="1:2" x14ac:dyDescent="0.2">
      <c r="A6478">
        <v>-113.321406012339</v>
      </c>
      <c r="B6478">
        <v>53.629024213821999</v>
      </c>
    </row>
    <row r="6479" spans="1:2" x14ac:dyDescent="0.2">
      <c r="A6479">
        <v>-113.32138228154299</v>
      </c>
      <c r="B6479">
        <v>53.629006438854802</v>
      </c>
    </row>
    <row r="6480" spans="1:2" x14ac:dyDescent="0.2">
      <c r="A6480">
        <v>-113.321376264089</v>
      </c>
      <c r="B6480">
        <v>53.6290019316274</v>
      </c>
    </row>
    <row r="6481" spans="1:2" x14ac:dyDescent="0.2">
      <c r="A6481">
        <v>-113.321361986684</v>
      </c>
      <c r="B6481">
        <v>53.628990496467701</v>
      </c>
    </row>
    <row r="6482" spans="1:2" x14ac:dyDescent="0.2">
      <c r="A6482">
        <v>-113.321348852342</v>
      </c>
      <c r="B6482">
        <v>53.628978611125397</v>
      </c>
    </row>
    <row r="6483" spans="1:2" x14ac:dyDescent="0.2">
      <c r="A6483">
        <v>-113.321317277869</v>
      </c>
      <c r="B6483">
        <v>53.628947426398</v>
      </c>
    </row>
    <row r="6484" spans="1:2" x14ac:dyDescent="0.2">
      <c r="A6484">
        <v>-113.321294140116</v>
      </c>
      <c r="B6484">
        <v>53.628923771854197</v>
      </c>
    </row>
    <row r="6485" spans="1:2" x14ac:dyDescent="0.2">
      <c r="A6485">
        <v>-113.321277445137</v>
      </c>
      <c r="B6485">
        <v>53.628905751619001</v>
      </c>
    </row>
    <row r="6486" spans="1:2" x14ac:dyDescent="0.2">
      <c r="A6486">
        <v>-113.321265396328</v>
      </c>
      <c r="B6486">
        <v>53.628891955259803</v>
      </c>
    </row>
    <row r="6487" spans="1:2" x14ac:dyDescent="0.2">
      <c r="A6487">
        <v>-113.32124866775</v>
      </c>
      <c r="B6487">
        <v>53.628871155475899</v>
      </c>
    </row>
    <row r="6488" spans="1:2" x14ac:dyDescent="0.2">
      <c r="A6488">
        <v>-113.321233712541</v>
      </c>
      <c r="B6488">
        <v>53.628850042358998</v>
      </c>
    </row>
    <row r="6489" spans="1:2" x14ac:dyDescent="0.2">
      <c r="A6489">
        <v>-113.321212732143</v>
      </c>
      <c r="B6489">
        <v>53.628817526012099</v>
      </c>
    </row>
    <row r="6490" spans="1:2" x14ac:dyDescent="0.2">
      <c r="A6490">
        <v>-113.321181070191</v>
      </c>
      <c r="B6490">
        <v>53.628766458485302</v>
      </c>
    </row>
    <row r="6491" spans="1:2" x14ac:dyDescent="0.2">
      <c r="A6491">
        <v>-113.321151310475</v>
      </c>
      <c r="B6491">
        <v>53.628715922748597</v>
      </c>
    </row>
    <row r="6492" spans="1:2" x14ac:dyDescent="0.2">
      <c r="A6492">
        <v>-113.321135781721</v>
      </c>
      <c r="B6492">
        <v>53.628688719059099</v>
      </c>
    </row>
    <row r="6493" spans="1:2" x14ac:dyDescent="0.2">
      <c r="A6493">
        <v>-113.321093219546</v>
      </c>
      <c r="B6493">
        <v>53.628614159718801</v>
      </c>
    </row>
    <row r="6494" spans="1:2" x14ac:dyDescent="0.2">
      <c r="A6494">
        <v>-113.321059755677</v>
      </c>
      <c r="B6494">
        <v>53.628555537961198</v>
      </c>
    </row>
    <row r="6495" spans="1:2" x14ac:dyDescent="0.2">
      <c r="A6495">
        <v>-113.321044851148</v>
      </c>
      <c r="B6495">
        <v>53.628527447793402</v>
      </c>
    </row>
    <row r="6496" spans="1:2" x14ac:dyDescent="0.2">
      <c r="A6496">
        <v>-113.321034180254</v>
      </c>
      <c r="B6496">
        <v>53.628506288744099</v>
      </c>
    </row>
    <row r="6497" spans="1:2" x14ac:dyDescent="0.2">
      <c r="A6497">
        <v>-113.321025775847</v>
      </c>
      <c r="B6497">
        <v>53.628490444399198</v>
      </c>
    </row>
    <row r="6498" spans="1:2" x14ac:dyDescent="0.2">
      <c r="A6498">
        <v>-113.321018892689</v>
      </c>
      <c r="B6498">
        <v>53.628478521999</v>
      </c>
    </row>
    <row r="6499" spans="1:2" x14ac:dyDescent="0.2">
      <c r="A6499">
        <v>-113.32100744632601</v>
      </c>
      <c r="B6499">
        <v>53.628461081845799</v>
      </c>
    </row>
    <row r="6500" spans="1:2" x14ac:dyDescent="0.2">
      <c r="A6500">
        <v>-113.320994293035</v>
      </c>
      <c r="B6500">
        <v>53.6284443810559</v>
      </c>
    </row>
    <row r="6501" spans="1:2" x14ac:dyDescent="0.2">
      <c r="A6501">
        <v>-113.32097098375</v>
      </c>
      <c r="B6501">
        <v>53.628419048953702</v>
      </c>
    </row>
    <row r="6502" spans="1:2" x14ac:dyDescent="0.2">
      <c r="A6502">
        <v>-113.32089609307999</v>
      </c>
      <c r="B6502">
        <v>53.628344565094999</v>
      </c>
    </row>
    <row r="6503" spans="1:2" x14ac:dyDescent="0.2">
      <c r="A6503">
        <v>-113.320799584555</v>
      </c>
      <c r="B6503">
        <v>53.628245691336303</v>
      </c>
    </row>
    <row r="6504" spans="1:2" x14ac:dyDescent="0.2">
      <c r="A6504">
        <v>-113.320788359893</v>
      </c>
      <c r="B6504">
        <v>53.628234882945399</v>
      </c>
    </row>
    <row r="6505" spans="1:2" x14ac:dyDescent="0.2">
      <c r="A6505">
        <v>-113.320767013108</v>
      </c>
      <c r="B6505">
        <v>53.628216643232598</v>
      </c>
    </row>
    <row r="6506" spans="1:2" x14ac:dyDescent="0.2">
      <c r="A6506">
        <v>-113.32074987113999</v>
      </c>
      <c r="B6506">
        <v>53.628203420339403</v>
      </c>
    </row>
    <row r="6507" spans="1:2" x14ac:dyDescent="0.2">
      <c r="A6507">
        <v>-113.32072231265199</v>
      </c>
      <c r="B6507">
        <v>53.628183691854701</v>
      </c>
    </row>
    <row r="6508" spans="1:2" x14ac:dyDescent="0.2">
      <c r="A6508">
        <v>-113.32069520603901</v>
      </c>
      <c r="B6508">
        <v>53.628165151685202</v>
      </c>
    </row>
    <row r="6509" spans="1:2" x14ac:dyDescent="0.2">
      <c r="A6509">
        <v>-113.320663969481</v>
      </c>
      <c r="B6509">
        <v>53.6281442840978</v>
      </c>
    </row>
    <row r="6510" spans="1:2" x14ac:dyDescent="0.2">
      <c r="A6510">
        <v>-113.320604832808</v>
      </c>
      <c r="B6510">
        <v>53.628106172051901</v>
      </c>
    </row>
    <row r="6511" spans="1:2" x14ac:dyDescent="0.2">
      <c r="A6511">
        <v>-113.320548762714</v>
      </c>
      <c r="B6511">
        <v>53.628071809565199</v>
      </c>
    </row>
    <row r="6512" spans="1:2" x14ac:dyDescent="0.2">
      <c r="A6512">
        <v>-113.320510630714</v>
      </c>
      <c r="B6512">
        <v>53.6280493242161</v>
      </c>
    </row>
    <row r="6513" spans="1:2" x14ac:dyDescent="0.2">
      <c r="A6513">
        <v>-113.32045233506</v>
      </c>
      <c r="B6513">
        <v>53.628016272052697</v>
      </c>
    </row>
    <row r="6514" spans="1:2" x14ac:dyDescent="0.2">
      <c r="A6514">
        <v>-113.320392570696</v>
      </c>
      <c r="B6514">
        <v>53.627984096356499</v>
      </c>
    </row>
    <row r="6515" spans="1:2" x14ac:dyDescent="0.2">
      <c r="A6515">
        <v>-113.32037205882099</v>
      </c>
      <c r="B6515">
        <v>53.627973818727298</v>
      </c>
    </row>
    <row r="6516" spans="1:2" x14ac:dyDescent="0.2">
      <c r="A6516">
        <v>-113.320334740885</v>
      </c>
      <c r="B6516">
        <v>53.627956754559598</v>
      </c>
    </row>
    <row r="6517" spans="1:2" x14ac:dyDescent="0.2">
      <c r="A6517">
        <v>-113.320287156483</v>
      </c>
      <c r="B6517">
        <v>53.627936008053602</v>
      </c>
    </row>
    <row r="6518" spans="1:2" x14ac:dyDescent="0.2">
      <c r="A6518">
        <v>-113.320278171954</v>
      </c>
      <c r="B6518">
        <v>53.627932090850102</v>
      </c>
    </row>
    <row r="6519" spans="1:2" x14ac:dyDescent="0.2">
      <c r="A6519">
        <v>-113.320270770486</v>
      </c>
      <c r="B6519">
        <v>53.627928699330802</v>
      </c>
    </row>
    <row r="6520" spans="1:2" x14ac:dyDescent="0.2">
      <c r="A6520">
        <v>-113.32024999940499</v>
      </c>
      <c r="B6520">
        <v>53.627919153177203</v>
      </c>
    </row>
    <row r="6521" spans="1:2" x14ac:dyDescent="0.2">
      <c r="A6521">
        <v>-113.32022373902601</v>
      </c>
      <c r="B6521">
        <v>53.627905923810196</v>
      </c>
    </row>
    <row r="6522" spans="1:2" x14ac:dyDescent="0.2">
      <c r="A6522">
        <v>-113.32018047516</v>
      </c>
      <c r="B6522">
        <v>53.627882223674099</v>
      </c>
    </row>
    <row r="6523" spans="1:2" x14ac:dyDescent="0.2">
      <c r="A6523">
        <v>-113.320118775613</v>
      </c>
      <c r="B6523">
        <v>53.627846618051301</v>
      </c>
    </row>
    <row r="6524" spans="1:2" x14ac:dyDescent="0.2">
      <c r="A6524">
        <v>-113.32005727625101</v>
      </c>
      <c r="B6524">
        <v>53.627809760469702</v>
      </c>
    </row>
    <row r="6525" spans="1:2" x14ac:dyDescent="0.2">
      <c r="A6525">
        <v>-113.320024335756</v>
      </c>
      <c r="B6525">
        <v>53.627789615258102</v>
      </c>
    </row>
    <row r="6526" spans="1:2" x14ac:dyDescent="0.2">
      <c r="A6526">
        <v>-113.31997465975201</v>
      </c>
      <c r="B6526">
        <v>53.627758217021402</v>
      </c>
    </row>
    <row r="6527" spans="1:2" x14ac:dyDescent="0.2">
      <c r="A6527">
        <v>-113.31995014122801</v>
      </c>
      <c r="B6527">
        <v>53.627742071124203</v>
      </c>
    </row>
    <row r="6528" spans="1:2" x14ac:dyDescent="0.2">
      <c r="A6528">
        <v>-113.31992605819499</v>
      </c>
      <c r="B6528">
        <v>53.627725641109599</v>
      </c>
    </row>
    <row r="6529" spans="1:2" x14ac:dyDescent="0.2">
      <c r="A6529">
        <v>-113.319903496376</v>
      </c>
      <c r="B6529">
        <v>53.627708990964202</v>
      </c>
    </row>
    <row r="6530" spans="1:2" x14ac:dyDescent="0.2">
      <c r="A6530">
        <v>-113.319884751109</v>
      </c>
      <c r="B6530">
        <v>53.627693793344598</v>
      </c>
    </row>
    <row r="6531" spans="1:2" x14ac:dyDescent="0.2">
      <c r="A6531">
        <v>-113.319853651315</v>
      </c>
      <c r="B6531">
        <v>53.627666451975699</v>
      </c>
    </row>
    <row r="6532" spans="1:2" x14ac:dyDescent="0.2">
      <c r="A6532">
        <v>-113.319818903213</v>
      </c>
      <c r="B6532">
        <v>53.627634877240098</v>
      </c>
    </row>
    <row r="6533" spans="1:2" x14ac:dyDescent="0.2">
      <c r="A6533">
        <v>-113.31980817762999</v>
      </c>
      <c r="B6533">
        <v>53.627625131158297</v>
      </c>
    </row>
    <row r="6534" spans="1:2" x14ac:dyDescent="0.2">
      <c r="A6534">
        <v>-113.31978445499701</v>
      </c>
      <c r="B6534">
        <v>53.627604889681599</v>
      </c>
    </row>
    <row r="6535" spans="1:2" x14ac:dyDescent="0.2">
      <c r="A6535">
        <v>-113.319773281453</v>
      </c>
      <c r="B6535">
        <v>53.627596233940302</v>
      </c>
    </row>
    <row r="6536" spans="1:2" x14ac:dyDescent="0.2">
      <c r="A6536">
        <v>-113.319759264442</v>
      </c>
      <c r="B6536">
        <v>53.627585375612597</v>
      </c>
    </row>
    <row r="6537" spans="1:2" x14ac:dyDescent="0.2">
      <c r="A6537">
        <v>-113.319736962121</v>
      </c>
      <c r="B6537">
        <v>53.627569725977402</v>
      </c>
    </row>
    <row r="6538" spans="1:2" x14ac:dyDescent="0.2">
      <c r="A6538">
        <v>-113.31969621763101</v>
      </c>
      <c r="B6538">
        <v>53.627543221687901</v>
      </c>
    </row>
    <row r="6539" spans="1:2" x14ac:dyDescent="0.2">
      <c r="A6539">
        <v>-113.319633931762</v>
      </c>
      <c r="B6539">
        <v>53.6275040507985</v>
      </c>
    </row>
    <row r="6540" spans="1:2" x14ac:dyDescent="0.2">
      <c r="A6540">
        <v>-113.31960356640499</v>
      </c>
      <c r="B6540">
        <v>53.627483950036499</v>
      </c>
    </row>
    <row r="6541" spans="1:2" x14ac:dyDescent="0.2">
      <c r="A6541">
        <v>-113.319574837346</v>
      </c>
      <c r="B6541">
        <v>53.627463244374702</v>
      </c>
    </row>
    <row r="6542" spans="1:2" x14ac:dyDescent="0.2">
      <c r="A6542">
        <v>-113.31953995193101</v>
      </c>
      <c r="B6542">
        <v>53.627435769041099</v>
      </c>
    </row>
    <row r="6543" spans="1:2" x14ac:dyDescent="0.2">
      <c r="A6543">
        <v>-113.319522876824</v>
      </c>
      <c r="B6543">
        <v>53.627421808181197</v>
      </c>
    </row>
    <row r="6544" spans="1:2" x14ac:dyDescent="0.2">
      <c r="A6544">
        <v>-113.319488842818</v>
      </c>
      <c r="B6544">
        <v>53.627393981364499</v>
      </c>
    </row>
    <row r="6545" spans="1:2" x14ac:dyDescent="0.2">
      <c r="A6545">
        <v>-113.319462969339</v>
      </c>
      <c r="B6545">
        <v>53.627373225887403</v>
      </c>
    </row>
    <row r="6546" spans="1:2" x14ac:dyDescent="0.2">
      <c r="A6546">
        <v>-113.319436361492</v>
      </c>
      <c r="B6546">
        <v>53.627352815901297</v>
      </c>
    </row>
    <row r="6547" spans="1:2" x14ac:dyDescent="0.2">
      <c r="A6547">
        <v>-113.319263565667</v>
      </c>
      <c r="B6547">
        <v>53.627225048263497</v>
      </c>
    </row>
    <row r="6548" spans="1:2" x14ac:dyDescent="0.2">
      <c r="A6548">
        <v>-113.319167665267</v>
      </c>
      <c r="B6548">
        <v>53.627152549185098</v>
      </c>
    </row>
    <row r="6549" spans="1:2" x14ac:dyDescent="0.2">
      <c r="A6549">
        <v>-113.319140063758</v>
      </c>
      <c r="B6549">
        <v>53.627131682876403</v>
      </c>
    </row>
    <row r="6550" spans="1:2" x14ac:dyDescent="0.2">
      <c r="A6550">
        <v>-113.319098427174</v>
      </c>
      <c r="B6550">
        <v>53.627100770728298</v>
      </c>
    </row>
    <row r="6551" spans="1:2" x14ac:dyDescent="0.2">
      <c r="A6551">
        <v>-113.31908476389</v>
      </c>
      <c r="B6551">
        <v>53.627091090279102</v>
      </c>
    </row>
    <row r="6552" spans="1:2" x14ac:dyDescent="0.2">
      <c r="A6552">
        <v>-113.319058174887</v>
      </c>
      <c r="B6552">
        <v>53.627073696204</v>
      </c>
    </row>
    <row r="6553" spans="1:2" x14ac:dyDescent="0.2">
      <c r="A6553">
        <v>-113.31903452063101</v>
      </c>
      <c r="B6553">
        <v>53.627059372223897</v>
      </c>
    </row>
    <row r="6554" spans="1:2" x14ac:dyDescent="0.2">
      <c r="A6554">
        <v>-113.31898950342701</v>
      </c>
      <c r="B6554">
        <v>53.627033774265598</v>
      </c>
    </row>
    <row r="6555" spans="1:2" x14ac:dyDescent="0.2">
      <c r="A6555">
        <v>-113.318940657433</v>
      </c>
      <c r="B6555">
        <v>53.627006688545102</v>
      </c>
    </row>
    <row r="6556" spans="1:2" x14ac:dyDescent="0.2">
      <c r="A6556">
        <v>-113.318922580003</v>
      </c>
      <c r="B6556">
        <v>53.626996664367901</v>
      </c>
    </row>
    <row r="6557" spans="1:2" x14ac:dyDescent="0.2">
      <c r="A6557">
        <v>-113.318891728346</v>
      </c>
      <c r="B6557">
        <v>53.626978640472601</v>
      </c>
    </row>
    <row r="6558" spans="1:2" x14ac:dyDescent="0.2">
      <c r="A6558">
        <v>-113.31886126677399</v>
      </c>
      <c r="B6558">
        <v>53.6269594419566</v>
      </c>
    </row>
    <row r="6559" spans="1:2" x14ac:dyDescent="0.2">
      <c r="A6559">
        <v>-113.318842980041</v>
      </c>
      <c r="B6559">
        <v>53.626947248557698</v>
      </c>
    </row>
    <row r="6560" spans="1:2" x14ac:dyDescent="0.2">
      <c r="A6560">
        <v>-113.318768086804</v>
      </c>
      <c r="B6560">
        <v>53.626896889542998</v>
      </c>
    </row>
    <row r="6561" spans="1:2" x14ac:dyDescent="0.2">
      <c r="A6561">
        <v>-113.318734084692</v>
      </c>
      <c r="B6561">
        <v>53.626873767681197</v>
      </c>
    </row>
    <row r="6562" spans="1:2" x14ac:dyDescent="0.2">
      <c r="A6562">
        <v>-113.318678091213</v>
      </c>
      <c r="B6562">
        <v>53.626835691250001</v>
      </c>
    </row>
    <row r="6563" spans="1:2" x14ac:dyDescent="0.2">
      <c r="A6563">
        <v>-113.318573400839</v>
      </c>
      <c r="B6563">
        <v>53.626761952785102</v>
      </c>
    </row>
    <row r="6564" spans="1:2" x14ac:dyDescent="0.2">
      <c r="A6564">
        <v>-113.31853749872199</v>
      </c>
      <c r="B6564">
        <v>53.626737814567598</v>
      </c>
    </row>
    <row r="6565" spans="1:2" x14ac:dyDescent="0.2">
      <c r="A6565">
        <v>-113.318522484523</v>
      </c>
      <c r="B6565">
        <v>53.626728527695697</v>
      </c>
    </row>
    <row r="6566" spans="1:2" x14ac:dyDescent="0.2">
      <c r="A6566">
        <v>-113.318508628244</v>
      </c>
      <c r="B6566">
        <v>53.626720630014603</v>
      </c>
    </row>
    <row r="6567" spans="1:2" x14ac:dyDescent="0.2">
      <c r="A6567">
        <v>-113.318483265512</v>
      </c>
      <c r="B6567">
        <v>53.626707348371497</v>
      </c>
    </row>
    <row r="6568" spans="1:2" x14ac:dyDescent="0.2">
      <c r="A6568">
        <v>-113.318404038411</v>
      </c>
      <c r="B6568">
        <v>53.6266696375504</v>
      </c>
    </row>
    <row r="6569" spans="1:2" x14ac:dyDescent="0.2">
      <c r="A6569">
        <v>-113.31835887044301</v>
      </c>
      <c r="B6569">
        <v>53.6266486446439</v>
      </c>
    </row>
    <row r="6570" spans="1:2" x14ac:dyDescent="0.2">
      <c r="A6570">
        <v>-113.318290363903</v>
      </c>
      <c r="B6570">
        <v>53.626617943105501</v>
      </c>
    </row>
    <row r="6571" spans="1:2" x14ac:dyDescent="0.2">
      <c r="A6571">
        <v>-113.318256359006</v>
      </c>
      <c r="B6571">
        <v>53.626602398036802</v>
      </c>
    </row>
    <row r="6572" spans="1:2" x14ac:dyDescent="0.2">
      <c r="A6572">
        <v>-113.31822292960101</v>
      </c>
      <c r="B6572">
        <v>53.626586405298802</v>
      </c>
    </row>
    <row r="6573" spans="1:2" x14ac:dyDescent="0.2">
      <c r="A6573">
        <v>-113.31818564233799</v>
      </c>
      <c r="B6573">
        <v>53.626567096495101</v>
      </c>
    </row>
    <row r="6574" spans="1:2" x14ac:dyDescent="0.2">
      <c r="A6574">
        <v>-113.318153719243</v>
      </c>
      <c r="B6574">
        <v>53.626549279036098</v>
      </c>
    </row>
    <row r="6575" spans="1:2" x14ac:dyDescent="0.2">
      <c r="A6575">
        <v>-113.31809966794501</v>
      </c>
      <c r="B6575">
        <v>53.626517203511902</v>
      </c>
    </row>
    <row r="6576" spans="1:2" x14ac:dyDescent="0.2">
      <c r="A6576">
        <v>-113.318070063967</v>
      </c>
      <c r="B6576">
        <v>53.626499292775897</v>
      </c>
    </row>
    <row r="6577" spans="1:2" x14ac:dyDescent="0.2">
      <c r="A6577">
        <v>-113.318019465066</v>
      </c>
      <c r="B6577">
        <v>53.626468679825997</v>
      </c>
    </row>
    <row r="6578" spans="1:2" x14ac:dyDescent="0.2">
      <c r="A6578">
        <v>-113.31797998136599</v>
      </c>
      <c r="B6578">
        <v>53.626446096449001</v>
      </c>
    </row>
    <row r="6579" spans="1:2" x14ac:dyDescent="0.2">
      <c r="A6579">
        <v>-113.317957017788</v>
      </c>
      <c r="B6579">
        <v>53.626433648766401</v>
      </c>
    </row>
    <row r="6580" spans="1:2" x14ac:dyDescent="0.2">
      <c r="A6580">
        <v>-113.317949101869</v>
      </c>
      <c r="B6580">
        <v>53.626429586771003</v>
      </c>
    </row>
    <row r="6581" spans="1:2" x14ac:dyDescent="0.2">
      <c r="A6581">
        <v>-113.317935462161</v>
      </c>
      <c r="B6581">
        <v>53.626422587652598</v>
      </c>
    </row>
    <row r="6582" spans="1:2" x14ac:dyDescent="0.2">
      <c r="A6582">
        <v>-113.317893228743</v>
      </c>
      <c r="B6582">
        <v>53.626402451786397</v>
      </c>
    </row>
    <row r="6583" spans="1:2" x14ac:dyDescent="0.2">
      <c r="A6583">
        <v>-113.317818186813</v>
      </c>
      <c r="B6583">
        <v>53.626368855709401</v>
      </c>
    </row>
    <row r="6584" spans="1:2" x14ac:dyDescent="0.2">
      <c r="A6584">
        <v>-113.31779577364</v>
      </c>
      <c r="B6584">
        <v>53.626358821508099</v>
      </c>
    </row>
    <row r="6585" spans="1:2" x14ac:dyDescent="0.2">
      <c r="A6585">
        <v>-113.31776382387901</v>
      </c>
      <c r="B6585">
        <v>53.626343948194297</v>
      </c>
    </row>
    <row r="6586" spans="1:2" x14ac:dyDescent="0.2">
      <c r="A6586">
        <v>-113.317740199752</v>
      </c>
      <c r="B6586">
        <v>53.626332249969899</v>
      </c>
    </row>
    <row r="6587" spans="1:2" x14ac:dyDescent="0.2">
      <c r="A6587">
        <v>-113.31769993338899</v>
      </c>
      <c r="B6587">
        <v>53.626310891046501</v>
      </c>
    </row>
    <row r="6588" spans="1:2" x14ac:dyDescent="0.2">
      <c r="A6588">
        <v>-113.317680155491</v>
      </c>
      <c r="B6588">
        <v>53.626300034998799</v>
      </c>
    </row>
    <row r="6589" spans="1:2" x14ac:dyDescent="0.2">
      <c r="A6589">
        <v>-113.31764044487799</v>
      </c>
      <c r="B6589">
        <v>53.626278237897701</v>
      </c>
    </row>
    <row r="6590" spans="1:2" x14ac:dyDescent="0.2">
      <c r="A6590">
        <v>-113.317610164714</v>
      </c>
      <c r="B6590">
        <v>53.626262264260703</v>
      </c>
    </row>
    <row r="6591" spans="1:2" x14ac:dyDescent="0.2">
      <c r="A6591">
        <v>-113.317579028401</v>
      </c>
      <c r="B6591">
        <v>53.626246957970501</v>
      </c>
    </row>
    <row r="6592" spans="1:2" x14ac:dyDescent="0.2">
      <c r="A6592">
        <v>-113.317569391777</v>
      </c>
      <c r="B6592">
        <v>53.626242985704103</v>
      </c>
    </row>
    <row r="6593" spans="1:2" x14ac:dyDescent="0.2">
      <c r="A6593">
        <v>-113.317560239752</v>
      </c>
      <c r="B6593">
        <v>53.626239932489902</v>
      </c>
    </row>
    <row r="6594" spans="1:2" x14ac:dyDescent="0.2">
      <c r="A6594">
        <v>-113.317540230823</v>
      </c>
      <c r="B6594">
        <v>53.626234617239902</v>
      </c>
    </row>
    <row r="6595" spans="1:2" x14ac:dyDescent="0.2">
      <c r="A6595">
        <v>-113.317529910791</v>
      </c>
      <c r="B6595">
        <v>53.626231878139002</v>
      </c>
    </row>
    <row r="6596" spans="1:2" x14ac:dyDescent="0.2">
      <c r="A6596">
        <v>-113.317521585474</v>
      </c>
      <c r="B6596">
        <v>53.626229540856201</v>
      </c>
    </row>
    <row r="6597" spans="1:2" x14ac:dyDescent="0.2">
      <c r="A6597">
        <v>-113.317507516582</v>
      </c>
      <c r="B6597">
        <v>53.6262252705123</v>
      </c>
    </row>
    <row r="6598" spans="1:2" x14ac:dyDescent="0.2">
      <c r="A6598">
        <v>-113.31749491984201</v>
      </c>
      <c r="B6598">
        <v>53.626220206382698</v>
      </c>
    </row>
    <row r="6599" spans="1:2" x14ac:dyDescent="0.2">
      <c r="A6599">
        <v>-113.317445885304</v>
      </c>
      <c r="B6599">
        <v>53.626195994351697</v>
      </c>
    </row>
    <row r="6600" spans="1:2" x14ac:dyDescent="0.2">
      <c r="A6600">
        <v>-113.317337103558</v>
      </c>
      <c r="B6600">
        <v>53.626140195024497</v>
      </c>
    </row>
    <row r="6601" spans="1:2" x14ac:dyDescent="0.2">
      <c r="A6601">
        <v>-113.31730055723099</v>
      </c>
      <c r="B6601">
        <v>53.626122027092798</v>
      </c>
    </row>
    <row r="6602" spans="1:2" x14ac:dyDescent="0.2">
      <c r="A6602">
        <v>-113.31721555803701</v>
      </c>
      <c r="B6602">
        <v>53.626079289711299</v>
      </c>
    </row>
    <row r="6603" spans="1:2" x14ac:dyDescent="0.2">
      <c r="A6603">
        <v>-113.31719420939601</v>
      </c>
      <c r="B6603">
        <v>53.626068903178101</v>
      </c>
    </row>
    <row r="6604" spans="1:2" x14ac:dyDescent="0.2">
      <c r="A6604">
        <v>-113.31716115585699</v>
      </c>
      <c r="B6604">
        <v>53.626053821495098</v>
      </c>
    </row>
    <row r="6605" spans="1:2" x14ac:dyDescent="0.2">
      <c r="A6605">
        <v>-113.317144213571</v>
      </c>
      <c r="B6605">
        <v>53.626046692527197</v>
      </c>
    </row>
    <row r="6606" spans="1:2" x14ac:dyDescent="0.2">
      <c r="A6606">
        <v>-113.317127029105</v>
      </c>
      <c r="B6606">
        <v>53.626039936731303</v>
      </c>
    </row>
    <row r="6607" spans="1:2" x14ac:dyDescent="0.2">
      <c r="A6607">
        <v>-113.317095898297</v>
      </c>
      <c r="B6607">
        <v>53.626028574230901</v>
      </c>
    </row>
    <row r="6608" spans="1:2" x14ac:dyDescent="0.2">
      <c r="A6608">
        <v>-113.317040184731</v>
      </c>
      <c r="B6608">
        <v>53.626009825623697</v>
      </c>
    </row>
    <row r="6609" spans="1:2" x14ac:dyDescent="0.2">
      <c r="A6609">
        <v>-113.316999854541</v>
      </c>
      <c r="B6609">
        <v>53.625997174915298</v>
      </c>
    </row>
    <row r="6610" spans="1:2" x14ac:dyDescent="0.2">
      <c r="A6610">
        <v>-113.31691706631101</v>
      </c>
      <c r="B6610">
        <v>53.625971207260697</v>
      </c>
    </row>
    <row r="6611" spans="1:2" x14ac:dyDescent="0.2">
      <c r="A6611">
        <v>-113.316870935713</v>
      </c>
      <c r="B6611">
        <v>53.625956242290599</v>
      </c>
    </row>
    <row r="6612" spans="1:2" x14ac:dyDescent="0.2">
      <c r="A6612">
        <v>-113.316825343798</v>
      </c>
      <c r="B6612">
        <v>53.625940312173697</v>
      </c>
    </row>
    <row r="6613" spans="1:2" x14ac:dyDescent="0.2">
      <c r="A6613">
        <v>-113.316761019425</v>
      </c>
      <c r="B6613">
        <v>53.625917187351803</v>
      </c>
    </row>
    <row r="6614" spans="1:2" x14ac:dyDescent="0.2">
      <c r="A6614">
        <v>-113.316729219351</v>
      </c>
      <c r="B6614">
        <v>53.625906393679301</v>
      </c>
    </row>
    <row r="6615" spans="1:2" x14ac:dyDescent="0.2">
      <c r="A6615">
        <v>-113.316687510771</v>
      </c>
      <c r="B6615">
        <v>53.625893519929697</v>
      </c>
    </row>
    <row r="6616" spans="1:2" x14ac:dyDescent="0.2">
      <c r="A6616">
        <v>-113.316664376928</v>
      </c>
      <c r="B6616">
        <v>53.625887300639</v>
      </c>
    </row>
    <row r="6617" spans="1:2" x14ac:dyDescent="0.2">
      <c r="A6617">
        <v>-113.316623072605</v>
      </c>
      <c r="B6617">
        <v>53.625877455933598</v>
      </c>
    </row>
    <row r="6618" spans="1:2" x14ac:dyDescent="0.2">
      <c r="A6618">
        <v>-113.316529338175</v>
      </c>
      <c r="B6618">
        <v>53.6258573410949</v>
      </c>
    </row>
    <row r="6619" spans="1:2" x14ac:dyDescent="0.2">
      <c r="A6619">
        <v>-113.316498178175</v>
      </c>
      <c r="B6619">
        <v>53.625850217500798</v>
      </c>
    </row>
    <row r="6620" spans="1:2" x14ac:dyDescent="0.2">
      <c r="A6620">
        <v>-113.316405815311</v>
      </c>
      <c r="B6620">
        <v>53.6258284395388</v>
      </c>
    </row>
    <row r="6621" spans="1:2" x14ac:dyDescent="0.2">
      <c r="A6621">
        <v>-113.31635986979001</v>
      </c>
      <c r="B6621">
        <v>53.625817345447501</v>
      </c>
    </row>
    <row r="6622" spans="1:2" x14ac:dyDescent="0.2">
      <c r="A6622">
        <v>-113.31631429069201</v>
      </c>
      <c r="B6622">
        <v>53.625805728650597</v>
      </c>
    </row>
    <row r="6623" spans="1:2" x14ac:dyDescent="0.2">
      <c r="A6623">
        <v>-113.31619343505901</v>
      </c>
      <c r="B6623">
        <v>53.625773278669897</v>
      </c>
    </row>
    <row r="6624" spans="1:2" x14ac:dyDescent="0.2">
      <c r="A6624">
        <v>-113.31607327852799</v>
      </c>
      <c r="B6624">
        <v>53.625740393361298</v>
      </c>
    </row>
    <row r="6625" spans="1:2" x14ac:dyDescent="0.2">
      <c r="A6625">
        <v>-113.315836098486</v>
      </c>
      <c r="B6625">
        <v>53.625675077285202</v>
      </c>
    </row>
    <row r="6626" spans="1:2" x14ac:dyDescent="0.2">
      <c r="A6626">
        <v>-113.31571394165999</v>
      </c>
      <c r="B6626">
        <v>53.625642010022602</v>
      </c>
    </row>
    <row r="6627" spans="1:2" x14ac:dyDescent="0.2">
      <c r="A6627">
        <v>-113.3155912412</v>
      </c>
      <c r="B6627">
        <v>53.625609718165002</v>
      </c>
    </row>
    <row r="6628" spans="1:2" x14ac:dyDescent="0.2">
      <c r="A6628">
        <v>-113.315569011219</v>
      </c>
      <c r="B6628">
        <v>53.625604604895003</v>
      </c>
    </row>
    <row r="6629" spans="1:2" x14ac:dyDescent="0.2">
      <c r="A6629">
        <v>-113.315548599406</v>
      </c>
      <c r="B6629">
        <v>53.625600829908798</v>
      </c>
    </row>
    <row r="6630" spans="1:2" x14ac:dyDescent="0.2">
      <c r="A6630">
        <v>-113.315512659021</v>
      </c>
      <c r="B6630">
        <v>53.625595515736102</v>
      </c>
    </row>
    <row r="6631" spans="1:2" x14ac:dyDescent="0.2">
      <c r="A6631">
        <v>-113.315476953632</v>
      </c>
      <c r="B6631">
        <v>53.6255908041609</v>
      </c>
    </row>
    <row r="6632" spans="1:2" x14ac:dyDescent="0.2">
      <c r="A6632">
        <v>-113.315458457068</v>
      </c>
      <c r="B6632">
        <v>53.625588363405697</v>
      </c>
    </row>
    <row r="6633" spans="1:2" x14ac:dyDescent="0.2">
      <c r="A6633">
        <v>-113.31543152509499</v>
      </c>
      <c r="B6633">
        <v>53.625584146178298</v>
      </c>
    </row>
    <row r="6634" spans="1:2" x14ac:dyDescent="0.2">
      <c r="A6634">
        <v>-113.315405385654</v>
      </c>
      <c r="B6634">
        <v>53.625578959904601</v>
      </c>
    </row>
    <row r="6635" spans="1:2" x14ac:dyDescent="0.2">
      <c r="A6635">
        <v>-113.315383698449</v>
      </c>
      <c r="B6635">
        <v>53.625573617682598</v>
      </c>
    </row>
    <row r="6636" spans="1:2" x14ac:dyDescent="0.2">
      <c r="A6636">
        <v>-113.315346853867</v>
      </c>
      <c r="B6636">
        <v>53.6255630105221</v>
      </c>
    </row>
    <row r="6637" spans="1:2" x14ac:dyDescent="0.2">
      <c r="A6637">
        <v>-113.315291669934</v>
      </c>
      <c r="B6637">
        <v>53.625545950930501</v>
      </c>
    </row>
    <row r="6638" spans="1:2" x14ac:dyDescent="0.2">
      <c r="A6638">
        <v>-113.31526377402299</v>
      </c>
      <c r="B6638">
        <v>53.625538041133098</v>
      </c>
    </row>
    <row r="6639" spans="1:2" x14ac:dyDescent="0.2">
      <c r="A6639">
        <v>-113.315235167377</v>
      </c>
      <c r="B6639">
        <v>53.625531157775001</v>
      </c>
    </row>
    <row r="6640" spans="1:2" x14ac:dyDescent="0.2">
      <c r="A6640">
        <v>-113.315188608554</v>
      </c>
      <c r="B6640">
        <v>53.625521384256302</v>
      </c>
    </row>
    <row r="6641" spans="1:2" x14ac:dyDescent="0.2">
      <c r="A6641">
        <v>-113.315117873158</v>
      </c>
      <c r="B6641">
        <v>53.625507363096403</v>
      </c>
    </row>
    <row r="6642" spans="1:2" x14ac:dyDescent="0.2">
      <c r="A6642">
        <v>-113.315047480228</v>
      </c>
      <c r="B6642">
        <v>53.625494677453197</v>
      </c>
    </row>
    <row r="6643" spans="1:2" x14ac:dyDescent="0.2">
      <c r="A6643">
        <v>-113.314957379549</v>
      </c>
      <c r="B6643">
        <v>53.625480172052498</v>
      </c>
    </row>
    <row r="6644" spans="1:2" x14ac:dyDescent="0.2">
      <c r="A6644">
        <v>-113.31482182152401</v>
      </c>
      <c r="B6644">
        <v>53.625459432587903</v>
      </c>
    </row>
    <row r="6645" spans="1:2" x14ac:dyDescent="0.2">
      <c r="A6645">
        <v>-113.314754240817</v>
      </c>
      <c r="B6645">
        <v>53.625448515297499</v>
      </c>
    </row>
    <row r="6646" spans="1:2" x14ac:dyDescent="0.2">
      <c r="A6646">
        <v>-113.314687107834</v>
      </c>
      <c r="B6646">
        <v>53.625436625964298</v>
      </c>
    </row>
    <row r="6647" spans="1:2" x14ac:dyDescent="0.2">
      <c r="A6647">
        <v>-113.31438844262</v>
      </c>
      <c r="B6647">
        <v>53.6253801157117</v>
      </c>
    </row>
    <row r="6648" spans="1:2" x14ac:dyDescent="0.2">
      <c r="A6648">
        <v>-113.314271560547</v>
      </c>
      <c r="B6648">
        <v>53.625357830970202</v>
      </c>
    </row>
    <row r="6649" spans="1:2" x14ac:dyDescent="0.2">
      <c r="A6649">
        <v>-113.314154779191</v>
      </c>
      <c r="B6649">
        <v>53.625335375167502</v>
      </c>
    </row>
    <row r="6650" spans="1:2" x14ac:dyDescent="0.2">
      <c r="A6650">
        <v>-113.314139253243</v>
      </c>
      <c r="B6650">
        <v>53.625332131301498</v>
      </c>
    </row>
    <row r="6651" spans="1:2" x14ac:dyDescent="0.2">
      <c r="A6651">
        <v>-113.314110469184</v>
      </c>
      <c r="B6651">
        <v>53.625324938885498</v>
      </c>
    </row>
    <row r="6652" spans="1:2" x14ac:dyDescent="0.2">
      <c r="A6652">
        <v>-113.314085631721</v>
      </c>
      <c r="B6652">
        <v>53.625317719904601</v>
      </c>
    </row>
    <row r="6653" spans="1:2" x14ac:dyDescent="0.2">
      <c r="A6653">
        <v>-113.314045935259</v>
      </c>
      <c r="B6653">
        <v>53.625304830246598</v>
      </c>
    </row>
    <row r="6654" spans="1:2" x14ac:dyDescent="0.2">
      <c r="A6654">
        <v>-113.31400150445</v>
      </c>
      <c r="B6654">
        <v>53.625290403295502</v>
      </c>
    </row>
    <row r="6655" spans="1:2" x14ac:dyDescent="0.2">
      <c r="A6655">
        <v>-113.313980166837</v>
      </c>
      <c r="B6655">
        <v>53.625283850598201</v>
      </c>
    </row>
    <row r="6656" spans="1:2" x14ac:dyDescent="0.2">
      <c r="A6656">
        <v>-113.313963888608</v>
      </c>
      <c r="B6656">
        <v>53.625279216447097</v>
      </c>
    </row>
    <row r="6657" spans="1:2" x14ac:dyDescent="0.2">
      <c r="A6657">
        <v>-113.31393887827301</v>
      </c>
      <c r="B6657">
        <v>53.6252729108827</v>
      </c>
    </row>
    <row r="6658" spans="1:2" x14ac:dyDescent="0.2">
      <c r="A6658">
        <v>-113.313913806844</v>
      </c>
      <c r="B6658">
        <v>53.625267750674098</v>
      </c>
    </row>
    <row r="6659" spans="1:2" x14ac:dyDescent="0.2">
      <c r="A6659">
        <v>-113.313879805162</v>
      </c>
      <c r="B6659">
        <v>53.6252619110046</v>
      </c>
    </row>
    <row r="6660" spans="1:2" x14ac:dyDescent="0.2">
      <c r="A6660">
        <v>-113.31381981214101</v>
      </c>
      <c r="B6660">
        <v>53.625252589110197</v>
      </c>
    </row>
    <row r="6661" spans="1:2" x14ac:dyDescent="0.2">
      <c r="A6661">
        <v>-113.313767279412</v>
      </c>
      <c r="B6661">
        <v>53.6252449253872</v>
      </c>
    </row>
    <row r="6662" spans="1:2" x14ac:dyDescent="0.2">
      <c r="A6662">
        <v>-113.313729528202</v>
      </c>
      <c r="B6662">
        <v>53.625239418046199</v>
      </c>
    </row>
    <row r="6663" spans="1:2" x14ac:dyDescent="0.2">
      <c r="A6663">
        <v>-113.313684507171</v>
      </c>
      <c r="B6663">
        <v>53.625232537946701</v>
      </c>
    </row>
    <row r="6664" spans="1:2" x14ac:dyDescent="0.2">
      <c r="A6664">
        <v>-113.313639779814</v>
      </c>
      <c r="B6664">
        <v>53.625225063890497</v>
      </c>
    </row>
    <row r="6665" spans="1:2" x14ac:dyDescent="0.2">
      <c r="A6665">
        <v>-113.31339264255899</v>
      </c>
      <c r="B6665">
        <v>53.6251813846498</v>
      </c>
    </row>
    <row r="6666" spans="1:2" x14ac:dyDescent="0.2">
      <c r="A6666">
        <v>-113.313370405143</v>
      </c>
      <c r="B6666">
        <v>53.625177068548297</v>
      </c>
    </row>
    <row r="6667" spans="1:2" x14ac:dyDescent="0.2">
      <c r="A6667">
        <v>-113.313332247467</v>
      </c>
      <c r="B6667">
        <v>53.625168219167598</v>
      </c>
    </row>
    <row r="6668" spans="1:2" x14ac:dyDescent="0.2">
      <c r="A6668">
        <v>-113.31327558267201</v>
      </c>
      <c r="B6668">
        <v>53.625153624772103</v>
      </c>
    </row>
    <row r="6669" spans="1:2" x14ac:dyDescent="0.2">
      <c r="A6669">
        <v>-113.31324731361001</v>
      </c>
      <c r="B6669">
        <v>53.625146673785899</v>
      </c>
    </row>
    <row r="6670" spans="1:2" x14ac:dyDescent="0.2">
      <c r="A6670">
        <v>-113.313218486908</v>
      </c>
      <c r="B6670">
        <v>53.625140412472</v>
      </c>
    </row>
    <row r="6671" spans="1:2" x14ac:dyDescent="0.2">
      <c r="A6671">
        <v>-113.31315781041999</v>
      </c>
      <c r="B6671">
        <v>53.6251289688242</v>
      </c>
    </row>
    <row r="6672" spans="1:2" x14ac:dyDescent="0.2">
      <c r="A6672">
        <v>-113.313066350668</v>
      </c>
      <c r="B6672">
        <v>53.625112733555</v>
      </c>
    </row>
    <row r="6673" spans="1:2" x14ac:dyDescent="0.2">
      <c r="A6673">
        <v>-113.313020681765</v>
      </c>
      <c r="B6673">
        <v>53.625104425177902</v>
      </c>
    </row>
    <row r="6674" spans="1:2" x14ac:dyDescent="0.2">
      <c r="A6674">
        <v>-113.312975160698</v>
      </c>
      <c r="B6674">
        <v>53.625095601733001</v>
      </c>
    </row>
    <row r="6675" spans="1:2" x14ac:dyDescent="0.2">
      <c r="A6675">
        <v>-113.312869734412</v>
      </c>
      <c r="B6675">
        <v>53.625074088710001</v>
      </c>
    </row>
    <row r="6676" spans="1:2" x14ac:dyDescent="0.2">
      <c r="A6676">
        <v>-113.312764600085</v>
      </c>
      <c r="B6676">
        <v>53.625052146426697</v>
      </c>
    </row>
    <row r="6677" spans="1:2" x14ac:dyDescent="0.2">
      <c r="A6677">
        <v>-113.31264092957601</v>
      </c>
      <c r="B6677">
        <v>53.625025437409199</v>
      </c>
    </row>
    <row r="6678" spans="1:2" x14ac:dyDescent="0.2">
      <c r="A6678">
        <v>-113.312517628808</v>
      </c>
      <c r="B6678">
        <v>53.624998186546598</v>
      </c>
    </row>
    <row r="6679" spans="1:2" x14ac:dyDescent="0.2">
      <c r="A6679">
        <v>-113.31248240119</v>
      </c>
      <c r="B6679">
        <v>53.624989943020203</v>
      </c>
    </row>
    <row r="6680" spans="1:2" x14ac:dyDescent="0.2">
      <c r="A6680">
        <v>-113.31242156923599</v>
      </c>
      <c r="B6680">
        <v>53.6249741593099</v>
      </c>
    </row>
    <row r="6681" spans="1:2" x14ac:dyDescent="0.2">
      <c r="A6681">
        <v>-113.312330935285</v>
      </c>
      <c r="B6681">
        <v>53.6249497179708</v>
      </c>
    </row>
    <row r="6682" spans="1:2" x14ac:dyDescent="0.2">
      <c r="A6682">
        <v>-113.31228491946899</v>
      </c>
      <c r="B6682">
        <v>53.624938245789103</v>
      </c>
    </row>
    <row r="6683" spans="1:2" x14ac:dyDescent="0.2">
      <c r="A6683">
        <v>-113.31226167618399</v>
      </c>
      <c r="B6683">
        <v>53.624932954124198</v>
      </c>
    </row>
    <row r="6684" spans="1:2" x14ac:dyDescent="0.2">
      <c r="A6684">
        <v>-113.312238282785</v>
      </c>
      <c r="B6684">
        <v>53.624928055537097</v>
      </c>
    </row>
    <row r="6685" spans="1:2" x14ac:dyDescent="0.2">
      <c r="A6685">
        <v>-113.312227978476</v>
      </c>
      <c r="B6685">
        <v>53.624926188907203</v>
      </c>
    </row>
    <row r="6686" spans="1:2" x14ac:dyDescent="0.2">
      <c r="A6686">
        <v>-113.31221444268</v>
      </c>
      <c r="B6686">
        <v>53.624923736904101</v>
      </c>
    </row>
    <row r="6687" spans="1:2" x14ac:dyDescent="0.2">
      <c r="A6687">
        <v>-113.31219511238</v>
      </c>
      <c r="B6687">
        <v>53.624920783000498</v>
      </c>
    </row>
    <row r="6688" spans="1:2" x14ac:dyDescent="0.2">
      <c r="A6688">
        <v>-113.31216211416699</v>
      </c>
      <c r="B6688">
        <v>53.6249165124661</v>
      </c>
    </row>
    <row r="6689" spans="1:2" x14ac:dyDescent="0.2">
      <c r="A6689">
        <v>-113.31209212113301</v>
      </c>
      <c r="B6689">
        <v>53.624908432779499</v>
      </c>
    </row>
    <row r="6690" spans="1:2" x14ac:dyDescent="0.2">
      <c r="A6690">
        <v>-113.312070734739</v>
      </c>
      <c r="B6690">
        <v>53.624905810783702</v>
      </c>
    </row>
    <row r="6691" spans="1:2" x14ac:dyDescent="0.2">
      <c r="A6691">
        <v>-113.312042743744</v>
      </c>
      <c r="B6691">
        <v>53.6249018033757</v>
      </c>
    </row>
    <row r="6692" spans="1:2" x14ac:dyDescent="0.2">
      <c r="A6692">
        <v>-113.311902181661</v>
      </c>
      <c r="B6692">
        <v>53.624880831614298</v>
      </c>
    </row>
    <row r="6693" spans="1:2" x14ac:dyDescent="0.2">
      <c r="A6693">
        <v>-113.31186697444799</v>
      </c>
      <c r="B6693">
        <v>53.6248750257162</v>
      </c>
    </row>
    <row r="6694" spans="1:2" x14ac:dyDescent="0.2">
      <c r="A6694">
        <v>-113.31184081540199</v>
      </c>
      <c r="B6694">
        <v>53.624870281166999</v>
      </c>
    </row>
    <row r="6695" spans="1:2" x14ac:dyDescent="0.2">
      <c r="A6695">
        <v>-113.31180231435</v>
      </c>
      <c r="B6695">
        <v>53.6248623936293</v>
      </c>
    </row>
    <row r="6696" spans="1:2" x14ac:dyDescent="0.2">
      <c r="A6696">
        <v>-113.311783434414</v>
      </c>
      <c r="B6696">
        <v>53.624858028002301</v>
      </c>
    </row>
    <row r="6697" spans="1:2" x14ac:dyDescent="0.2">
      <c r="A6697">
        <v>-113.311762241221</v>
      </c>
      <c r="B6697">
        <v>53.624852612579801</v>
      </c>
    </row>
    <row r="6698" spans="1:2" x14ac:dyDescent="0.2">
      <c r="A6698">
        <v>-113.311543203151</v>
      </c>
      <c r="B6698">
        <v>53.624795034257602</v>
      </c>
    </row>
    <row r="6699" spans="1:2" x14ac:dyDescent="0.2">
      <c r="A6699">
        <v>-113.31151737614201</v>
      </c>
      <c r="B6699">
        <v>53.624787855245202</v>
      </c>
    </row>
    <row r="6700" spans="1:2" x14ac:dyDescent="0.2">
      <c r="A6700">
        <v>-113.31147365335499</v>
      </c>
      <c r="B6700">
        <v>53.624774368971998</v>
      </c>
    </row>
    <row r="6701" spans="1:2" x14ac:dyDescent="0.2">
      <c r="A6701">
        <v>-113.311408903306</v>
      </c>
      <c r="B6701">
        <v>53.624753459149403</v>
      </c>
    </row>
    <row r="6702" spans="1:2" x14ac:dyDescent="0.2">
      <c r="A6702">
        <v>-113.31139588449</v>
      </c>
      <c r="B6702">
        <v>53.624749523445402</v>
      </c>
    </row>
    <row r="6703" spans="1:2" x14ac:dyDescent="0.2">
      <c r="A6703">
        <v>-113.311375977521</v>
      </c>
      <c r="B6703">
        <v>53.624743505715799</v>
      </c>
    </row>
    <row r="6704" spans="1:2" x14ac:dyDescent="0.2">
      <c r="A6704">
        <v>-113.31135696081699</v>
      </c>
      <c r="B6704">
        <v>53.624738389592103</v>
      </c>
    </row>
    <row r="6705" spans="1:2" x14ac:dyDescent="0.2">
      <c r="A6705">
        <v>-113.311342322435</v>
      </c>
      <c r="B6705">
        <v>53.624734451378799</v>
      </c>
    </row>
    <row r="6706" spans="1:2" x14ac:dyDescent="0.2">
      <c r="A6706">
        <v>-113.311295628244</v>
      </c>
      <c r="B6706">
        <v>53.624723404454897</v>
      </c>
    </row>
    <row r="6707" spans="1:2" x14ac:dyDescent="0.2">
      <c r="A6707">
        <v>-113.31126013914999</v>
      </c>
      <c r="B6707">
        <v>53.624715641187201</v>
      </c>
    </row>
    <row r="6708" spans="1:2" x14ac:dyDescent="0.2">
      <c r="A6708">
        <v>-113.311206599504</v>
      </c>
      <c r="B6708">
        <v>53.624704747688497</v>
      </c>
    </row>
    <row r="6709" spans="1:2" x14ac:dyDescent="0.2">
      <c r="A6709">
        <v>-113.31115277692</v>
      </c>
      <c r="B6709">
        <v>53.624694527969403</v>
      </c>
    </row>
    <row r="6710" spans="1:2" x14ac:dyDescent="0.2">
      <c r="A6710">
        <v>-113.310903799263</v>
      </c>
      <c r="B6710">
        <v>53.624648501332601</v>
      </c>
    </row>
    <row r="6711" spans="1:2" x14ac:dyDescent="0.2">
      <c r="A6711">
        <v>-113.31089383774901</v>
      </c>
      <c r="B6711">
        <v>53.624646659809201</v>
      </c>
    </row>
    <row r="6712" spans="1:2" x14ac:dyDescent="0.2">
      <c r="A6712">
        <v>-113.31073285014</v>
      </c>
      <c r="B6712">
        <v>53.6246168988907</v>
      </c>
    </row>
    <row r="6713" spans="1:2" x14ac:dyDescent="0.2">
      <c r="A6713">
        <v>-113.31062986313199</v>
      </c>
      <c r="B6713">
        <v>53.624597859838403</v>
      </c>
    </row>
    <row r="6714" spans="1:2" x14ac:dyDescent="0.2">
      <c r="A6714">
        <v>-113.31054448085401</v>
      </c>
      <c r="B6714">
        <v>53.624581360225399</v>
      </c>
    </row>
    <row r="6715" spans="1:2" x14ac:dyDescent="0.2">
      <c r="A6715">
        <v>-113.31043551497901</v>
      </c>
      <c r="B6715">
        <v>53.6245594009727</v>
      </c>
    </row>
    <row r="6716" spans="1:2" x14ac:dyDescent="0.2">
      <c r="A6716">
        <v>-113.310414806623</v>
      </c>
      <c r="B6716">
        <v>53.624555226383798</v>
      </c>
    </row>
    <row r="6717" spans="1:2" x14ac:dyDescent="0.2">
      <c r="A6717">
        <v>-113.310350186712</v>
      </c>
      <c r="B6717">
        <v>53.624542621578399</v>
      </c>
    </row>
    <row r="6718" spans="1:2" x14ac:dyDescent="0.2">
      <c r="A6718">
        <v>-113.310285156299</v>
      </c>
      <c r="B6718">
        <v>53.624530773897597</v>
      </c>
    </row>
    <row r="6719" spans="1:2" x14ac:dyDescent="0.2">
      <c r="A6719">
        <v>-113.310193503503</v>
      </c>
      <c r="B6719">
        <v>53.624515549696298</v>
      </c>
    </row>
    <row r="6720" spans="1:2" x14ac:dyDescent="0.2">
      <c r="A6720">
        <v>-113.310106680213</v>
      </c>
      <c r="B6720">
        <v>53.624502079217301</v>
      </c>
    </row>
    <row r="6721" spans="1:2" x14ac:dyDescent="0.2">
      <c r="A6721">
        <v>-113.30991725606999</v>
      </c>
      <c r="B6721">
        <v>53.624472690302603</v>
      </c>
    </row>
    <row r="6722" spans="1:2" x14ac:dyDescent="0.2">
      <c r="A6722">
        <v>-113.30979167405</v>
      </c>
      <c r="B6722">
        <v>53.624452118627701</v>
      </c>
    </row>
    <row r="6723" spans="1:2" x14ac:dyDescent="0.2">
      <c r="A6723">
        <v>-113.30966628643699</v>
      </c>
      <c r="B6723">
        <v>53.624431272578398</v>
      </c>
    </row>
    <row r="6724" spans="1:2" x14ac:dyDescent="0.2">
      <c r="A6724">
        <v>-113.309604216997</v>
      </c>
      <c r="B6724">
        <v>53.624420269369601</v>
      </c>
    </row>
    <row r="6725" spans="1:2" x14ac:dyDescent="0.2">
      <c r="A6725">
        <v>-113.309557947768</v>
      </c>
      <c r="B6725">
        <v>53.624411214626903</v>
      </c>
    </row>
    <row r="6726" spans="1:2" x14ac:dyDescent="0.2">
      <c r="A6726">
        <v>-113.309489092652</v>
      </c>
      <c r="B6726">
        <v>53.624396513119699</v>
      </c>
    </row>
    <row r="6727" spans="1:2" x14ac:dyDescent="0.2">
      <c r="A6727">
        <v>-113.30942116030501</v>
      </c>
      <c r="B6727">
        <v>53.624380739265199</v>
      </c>
    </row>
    <row r="6728" spans="1:2" x14ac:dyDescent="0.2">
      <c r="A6728">
        <v>-113.30941013573501</v>
      </c>
      <c r="B6728">
        <v>53.624377066277098</v>
      </c>
    </row>
    <row r="6729" spans="1:2" x14ac:dyDescent="0.2">
      <c r="A6729">
        <v>-113.309400633302</v>
      </c>
      <c r="B6729">
        <v>53.624372158922696</v>
      </c>
    </row>
    <row r="6730" spans="1:2" x14ac:dyDescent="0.2">
      <c r="A6730">
        <v>-113.309392992052</v>
      </c>
      <c r="B6730">
        <v>53.624366970259501</v>
      </c>
    </row>
    <row r="6731" spans="1:2" x14ac:dyDescent="0.2">
      <c r="A6731">
        <v>-113.30938200463601</v>
      </c>
      <c r="B6731">
        <v>53.624358135191002</v>
      </c>
    </row>
    <row r="6732" spans="1:2" x14ac:dyDescent="0.2">
      <c r="A6732">
        <v>-113.309370285271</v>
      </c>
      <c r="B6732">
        <v>53.6243487115511</v>
      </c>
    </row>
    <row r="6733" spans="1:2" x14ac:dyDescent="0.2">
      <c r="A6733">
        <v>-113.309363956322</v>
      </c>
      <c r="B6733">
        <v>53.624344309966197</v>
      </c>
    </row>
    <row r="6734" spans="1:2" x14ac:dyDescent="0.2">
      <c r="A6734">
        <v>-113.30935833357699</v>
      </c>
      <c r="B6734">
        <v>53.624341035270398</v>
      </c>
    </row>
    <row r="6735" spans="1:2" x14ac:dyDescent="0.2">
      <c r="A6735">
        <v>-113.309349702323</v>
      </c>
      <c r="B6735">
        <v>53.624337184127</v>
      </c>
    </row>
    <row r="6736" spans="1:2" x14ac:dyDescent="0.2">
      <c r="A6736">
        <v>-113.309341226276</v>
      </c>
      <c r="B6736">
        <v>53.624334594023502</v>
      </c>
    </row>
    <row r="6737" spans="1:2" x14ac:dyDescent="0.2">
      <c r="A6737">
        <v>-113.309300953587</v>
      </c>
      <c r="B6737">
        <v>53.624325535667602</v>
      </c>
    </row>
    <row r="6738" spans="1:2" x14ac:dyDescent="0.2">
      <c r="A6738">
        <v>-113.30926542684099</v>
      </c>
      <c r="B6738">
        <v>53.624317959090099</v>
      </c>
    </row>
    <row r="6739" spans="1:2" x14ac:dyDescent="0.2">
      <c r="A6739">
        <v>-113.309202606105</v>
      </c>
      <c r="B6739">
        <v>53.6243054853405</v>
      </c>
    </row>
    <row r="6740" spans="1:2" x14ac:dyDescent="0.2">
      <c r="A6740">
        <v>-113.309155159973</v>
      </c>
      <c r="B6740">
        <v>53.624296828087999</v>
      </c>
    </row>
    <row r="6741" spans="1:2" x14ac:dyDescent="0.2">
      <c r="A6741">
        <v>-113.309083620989</v>
      </c>
      <c r="B6741">
        <v>53.6242849678246</v>
      </c>
    </row>
    <row r="6742" spans="1:2" x14ac:dyDescent="0.2">
      <c r="A6742">
        <v>-113.309011412663</v>
      </c>
      <c r="B6742">
        <v>53.624274397332599</v>
      </c>
    </row>
    <row r="6743" spans="1:2" x14ac:dyDescent="0.2">
      <c r="A6743">
        <v>-113.30891823988</v>
      </c>
      <c r="B6743">
        <v>53.624262244641102</v>
      </c>
    </row>
    <row r="6744" spans="1:2" x14ac:dyDescent="0.2">
      <c r="A6744">
        <v>-113.30877773813199</v>
      </c>
      <c r="B6744">
        <v>53.624244736115699</v>
      </c>
    </row>
    <row r="6745" spans="1:2" x14ac:dyDescent="0.2">
      <c r="A6745">
        <v>-113.30870765726701</v>
      </c>
      <c r="B6745">
        <v>53.624235504958399</v>
      </c>
    </row>
    <row r="6746" spans="1:2" x14ac:dyDescent="0.2">
      <c r="A6746">
        <v>-113.308637964499</v>
      </c>
      <c r="B6746">
        <v>53.624225459813601</v>
      </c>
    </row>
    <row r="6747" spans="1:2" x14ac:dyDescent="0.2">
      <c r="A6747">
        <v>-113.308552741997</v>
      </c>
      <c r="B6747">
        <v>53.624212269820099</v>
      </c>
    </row>
    <row r="6748" spans="1:2" x14ac:dyDescent="0.2">
      <c r="A6748">
        <v>-113.308488964717</v>
      </c>
      <c r="B6748">
        <v>53.624202038135699</v>
      </c>
    </row>
    <row r="6749" spans="1:2" x14ac:dyDescent="0.2">
      <c r="A6749">
        <v>-113.308393577177</v>
      </c>
      <c r="B6749">
        <v>53.624185927923797</v>
      </c>
    </row>
    <row r="6750" spans="1:2" x14ac:dyDescent="0.2">
      <c r="A6750">
        <v>-113.308298848706</v>
      </c>
      <c r="B6750">
        <v>53.6241686783452</v>
      </c>
    </row>
    <row r="6751" spans="1:2" x14ac:dyDescent="0.2">
      <c r="A6751">
        <v>-113.30823960956501</v>
      </c>
      <c r="B6751">
        <v>53.624157200818502</v>
      </c>
    </row>
    <row r="6752" spans="1:2" x14ac:dyDescent="0.2">
      <c r="A6752">
        <v>-113.308151220729</v>
      </c>
      <c r="B6752">
        <v>53.624139251463298</v>
      </c>
    </row>
    <row r="6753" spans="1:2" x14ac:dyDescent="0.2">
      <c r="A6753">
        <v>-113.30806334796399</v>
      </c>
      <c r="B6753">
        <v>53.624120492711398</v>
      </c>
    </row>
    <row r="6754" spans="1:2" x14ac:dyDescent="0.2">
      <c r="A6754">
        <v>-113.307978849699</v>
      </c>
      <c r="B6754">
        <v>53.624101521268898</v>
      </c>
    </row>
    <row r="6755" spans="1:2" x14ac:dyDescent="0.2">
      <c r="A6755">
        <v>-113.307854385751</v>
      </c>
      <c r="B6755">
        <v>53.624072524353899</v>
      </c>
    </row>
    <row r="6756" spans="1:2" x14ac:dyDescent="0.2">
      <c r="A6756">
        <v>-113.307726465188</v>
      </c>
      <c r="B6756">
        <v>53.624043158629</v>
      </c>
    </row>
    <row r="6757" spans="1:2" x14ac:dyDescent="0.2">
      <c r="A6757">
        <v>-113.307684692815</v>
      </c>
      <c r="B6757">
        <v>53.624034257764301</v>
      </c>
    </row>
    <row r="6758" spans="1:2" x14ac:dyDescent="0.2">
      <c r="A6758">
        <v>-113.307610792106</v>
      </c>
      <c r="B6758">
        <v>53.624019915572298</v>
      </c>
    </row>
    <row r="6759" spans="1:2" x14ac:dyDescent="0.2">
      <c r="A6759">
        <v>-113.30759316714899</v>
      </c>
      <c r="B6759">
        <v>53.624016639245902</v>
      </c>
    </row>
    <row r="6760" spans="1:2" x14ac:dyDescent="0.2">
      <c r="A6760">
        <v>-113.307568871025</v>
      </c>
      <c r="B6760">
        <v>53.624012122802498</v>
      </c>
    </row>
    <row r="6761" spans="1:2" x14ac:dyDescent="0.2">
      <c r="A6761">
        <v>-113.30749950029301</v>
      </c>
      <c r="B6761">
        <v>53.623999227283903</v>
      </c>
    </row>
    <row r="6762" spans="1:2" x14ac:dyDescent="0.2">
      <c r="A6762">
        <v>-113.307444092167</v>
      </c>
      <c r="B6762">
        <v>53.623988190929502</v>
      </c>
    </row>
    <row r="6763" spans="1:2" x14ac:dyDescent="0.2">
      <c r="A6763">
        <v>-113.307389436842</v>
      </c>
      <c r="B6763">
        <v>53.623976106262297</v>
      </c>
    </row>
    <row r="6764" spans="1:2" x14ac:dyDescent="0.2">
      <c r="A6764">
        <v>-113.307353898383</v>
      </c>
      <c r="B6764">
        <v>53.623967374865501</v>
      </c>
    </row>
    <row r="6765" spans="1:2" x14ac:dyDescent="0.2">
      <c r="A6765">
        <v>-113.307323022662</v>
      </c>
      <c r="B6765">
        <v>53.623959250073</v>
      </c>
    </row>
    <row r="6766" spans="1:2" x14ac:dyDescent="0.2">
      <c r="A6766">
        <v>-113.307269591693</v>
      </c>
      <c r="B6766">
        <v>53.623944185645598</v>
      </c>
    </row>
    <row r="6767" spans="1:2" x14ac:dyDescent="0.2">
      <c r="A6767">
        <v>-113.307190529563</v>
      </c>
      <c r="B6767">
        <v>53.623920233569699</v>
      </c>
    </row>
    <row r="6768" spans="1:2" x14ac:dyDescent="0.2">
      <c r="A6768">
        <v>-113.307112206092</v>
      </c>
      <c r="B6768">
        <v>53.623895700428903</v>
      </c>
    </row>
    <row r="6769" spans="1:2" x14ac:dyDescent="0.2">
      <c r="A6769">
        <v>-113.307070691406</v>
      </c>
      <c r="B6769">
        <v>53.623882233049898</v>
      </c>
    </row>
    <row r="6770" spans="1:2" x14ac:dyDescent="0.2">
      <c r="A6770">
        <v>-113.307000462133</v>
      </c>
      <c r="B6770">
        <v>53.623857769343601</v>
      </c>
    </row>
    <row r="6771" spans="1:2" x14ac:dyDescent="0.2">
      <c r="A6771">
        <v>-113.30689292059699</v>
      </c>
      <c r="B6771">
        <v>53.623819351054898</v>
      </c>
    </row>
    <row r="6772" spans="1:2" x14ac:dyDescent="0.2">
      <c r="A6772">
        <v>-113.306838773501</v>
      </c>
      <c r="B6772">
        <v>53.623801102453498</v>
      </c>
    </row>
    <row r="6773" spans="1:2" x14ac:dyDescent="0.2">
      <c r="A6773">
        <v>-113.306811321241</v>
      </c>
      <c r="B6773">
        <v>53.623792426499499</v>
      </c>
    </row>
    <row r="6774" spans="1:2" x14ac:dyDescent="0.2">
      <c r="A6774">
        <v>-113.306783587308</v>
      </c>
      <c r="B6774">
        <v>53.623784150065497</v>
      </c>
    </row>
    <row r="6775" spans="1:2" x14ac:dyDescent="0.2">
      <c r="A6775">
        <v>-113.306747253981</v>
      </c>
      <c r="B6775">
        <v>53.623773940452303</v>
      </c>
    </row>
    <row r="6776" spans="1:2" x14ac:dyDescent="0.2">
      <c r="A6776">
        <v>-113.306715066683</v>
      </c>
      <c r="B6776">
        <v>53.623765351474802</v>
      </c>
    </row>
    <row r="6777" spans="1:2" x14ac:dyDescent="0.2">
      <c r="A6777">
        <v>-113.306658040404</v>
      </c>
      <c r="B6777">
        <v>53.623751146342499</v>
      </c>
    </row>
    <row r="6778" spans="1:2" x14ac:dyDescent="0.2">
      <c r="A6778">
        <v>-113.306614526301</v>
      </c>
      <c r="B6778">
        <v>53.623741141396202</v>
      </c>
    </row>
    <row r="6779" spans="1:2" x14ac:dyDescent="0.2">
      <c r="A6779">
        <v>-113.306549007071</v>
      </c>
      <c r="B6779">
        <v>53.623727374727899</v>
      </c>
    </row>
    <row r="6780" spans="1:2" x14ac:dyDescent="0.2">
      <c r="A6780">
        <v>-113.306483103573</v>
      </c>
      <c r="B6780">
        <v>53.623715023945003</v>
      </c>
    </row>
    <row r="6781" spans="1:2" x14ac:dyDescent="0.2">
      <c r="A6781">
        <v>-113.306167028178</v>
      </c>
      <c r="B6781">
        <v>53.623659511732797</v>
      </c>
    </row>
    <row r="6782" spans="1:2" x14ac:dyDescent="0.2">
      <c r="A6782">
        <v>-113.30588926097801</v>
      </c>
      <c r="B6782">
        <v>53.623611073577798</v>
      </c>
    </row>
    <row r="6783" spans="1:2" x14ac:dyDescent="0.2">
      <c r="A6783">
        <v>-113.30587550330701</v>
      </c>
      <c r="B6783">
        <v>53.623608889155797</v>
      </c>
    </row>
    <row r="6784" spans="1:2" x14ac:dyDescent="0.2">
      <c r="A6784">
        <v>-113.305848890364</v>
      </c>
      <c r="B6784">
        <v>53.6236056319349</v>
      </c>
    </row>
    <row r="6785" spans="1:2" x14ac:dyDescent="0.2">
      <c r="A6785">
        <v>-113.30582534779001</v>
      </c>
      <c r="B6785">
        <v>53.623603561931297</v>
      </c>
    </row>
    <row r="6786" spans="1:2" x14ac:dyDescent="0.2">
      <c r="A6786">
        <v>-113.305772328964</v>
      </c>
      <c r="B6786">
        <v>53.623600449235603</v>
      </c>
    </row>
    <row r="6787" spans="1:2" x14ac:dyDescent="0.2">
      <c r="A6787">
        <v>-113.305742769925</v>
      </c>
      <c r="B6787">
        <v>53.623598713835896</v>
      </c>
    </row>
    <row r="6788" spans="1:2" x14ac:dyDescent="0.2">
      <c r="A6788">
        <v>-113.305722119786</v>
      </c>
      <c r="B6788">
        <v>53.623597318880798</v>
      </c>
    </row>
    <row r="6789" spans="1:2" x14ac:dyDescent="0.2">
      <c r="A6789">
        <v>-113.305691164797</v>
      </c>
      <c r="B6789">
        <v>53.623594468962303</v>
      </c>
    </row>
    <row r="6790" spans="1:2" x14ac:dyDescent="0.2">
      <c r="A6790">
        <v>-113.30567592983699</v>
      </c>
      <c r="B6790">
        <v>53.6235925837886</v>
      </c>
    </row>
    <row r="6791" spans="1:2" x14ac:dyDescent="0.2">
      <c r="A6791">
        <v>-113.305660982936</v>
      </c>
      <c r="B6791">
        <v>53.623590331462196</v>
      </c>
    </row>
    <row r="6792" spans="1:2" x14ac:dyDescent="0.2">
      <c r="A6792">
        <v>-113.30563291636901</v>
      </c>
      <c r="B6792">
        <v>53.623585475791998</v>
      </c>
    </row>
    <row r="6793" spans="1:2" x14ac:dyDescent="0.2">
      <c r="A6793">
        <v>-113.30558408884799</v>
      </c>
      <c r="B6793">
        <v>53.623576092453497</v>
      </c>
    </row>
    <row r="6794" spans="1:2" x14ac:dyDescent="0.2">
      <c r="A6794">
        <v>-113.30554774028801</v>
      </c>
      <c r="B6794">
        <v>53.623568364464099</v>
      </c>
    </row>
    <row r="6795" spans="1:2" x14ac:dyDescent="0.2">
      <c r="A6795">
        <v>-113.30549379545199</v>
      </c>
      <c r="B6795">
        <v>53.6235557810665</v>
      </c>
    </row>
    <row r="6796" spans="1:2" x14ac:dyDescent="0.2">
      <c r="A6796">
        <v>-113.305440817811</v>
      </c>
      <c r="B6796">
        <v>53.623542219296297</v>
      </c>
    </row>
    <row r="6797" spans="1:2" x14ac:dyDescent="0.2">
      <c r="A6797">
        <v>-113.305399671103</v>
      </c>
      <c r="B6797">
        <v>53.623530975711297</v>
      </c>
    </row>
    <row r="6798" spans="1:2" x14ac:dyDescent="0.2">
      <c r="A6798">
        <v>-113.30532764494799</v>
      </c>
      <c r="B6798">
        <v>53.623510334986101</v>
      </c>
    </row>
    <row r="6799" spans="1:2" x14ac:dyDescent="0.2">
      <c r="A6799">
        <v>-113.30522172405701</v>
      </c>
      <c r="B6799">
        <v>53.623479454631102</v>
      </c>
    </row>
    <row r="6800" spans="1:2" x14ac:dyDescent="0.2">
      <c r="A6800">
        <v>-113.305168032436</v>
      </c>
      <c r="B6800">
        <v>53.623464395810799</v>
      </c>
    </row>
    <row r="6801" spans="1:2" x14ac:dyDescent="0.2">
      <c r="A6801">
        <v>-113.305113808199</v>
      </c>
      <c r="B6801">
        <v>53.623450091335201</v>
      </c>
    </row>
    <row r="6802" spans="1:2" x14ac:dyDescent="0.2">
      <c r="A6802">
        <v>-113.30506479396099</v>
      </c>
      <c r="B6802">
        <v>53.623437972008098</v>
      </c>
    </row>
    <row r="6803" spans="1:2" x14ac:dyDescent="0.2">
      <c r="A6803">
        <v>-113.30497836916901</v>
      </c>
      <c r="B6803">
        <v>53.623417616603803</v>
      </c>
    </row>
    <row r="6804" spans="1:2" x14ac:dyDescent="0.2">
      <c r="A6804">
        <v>-113.30484845418501</v>
      </c>
      <c r="B6804">
        <v>53.623387515020397</v>
      </c>
    </row>
    <row r="6805" spans="1:2" x14ac:dyDescent="0.2">
      <c r="A6805">
        <v>-113.304783640373</v>
      </c>
      <c r="B6805">
        <v>53.623371816633501</v>
      </c>
    </row>
    <row r="6806" spans="1:2" x14ac:dyDescent="0.2">
      <c r="A6806">
        <v>-113.304719659778</v>
      </c>
      <c r="B6806">
        <v>53.623355300070202</v>
      </c>
    </row>
    <row r="6807" spans="1:2" x14ac:dyDescent="0.2">
      <c r="A6807">
        <v>-113.304421305655</v>
      </c>
      <c r="B6807">
        <v>53.6232747636016</v>
      </c>
    </row>
    <row r="6808" spans="1:2" x14ac:dyDescent="0.2">
      <c r="A6808">
        <v>-113.30413672915</v>
      </c>
      <c r="B6808">
        <v>53.623197299500198</v>
      </c>
    </row>
    <row r="6809" spans="1:2" x14ac:dyDescent="0.2">
      <c r="A6809">
        <v>-113.30410818795301</v>
      </c>
      <c r="B6809">
        <v>53.623189071614703</v>
      </c>
    </row>
    <row r="6810" spans="1:2" x14ac:dyDescent="0.2">
      <c r="A6810">
        <v>-113.30408111083</v>
      </c>
      <c r="B6810">
        <v>53.623180554142003</v>
      </c>
    </row>
    <row r="6811" spans="1:2" x14ac:dyDescent="0.2">
      <c r="A6811">
        <v>-113.304037367329</v>
      </c>
      <c r="B6811">
        <v>53.6231658987735</v>
      </c>
    </row>
    <row r="6812" spans="1:2" x14ac:dyDescent="0.2">
      <c r="A6812">
        <v>-113.30397108503</v>
      </c>
      <c r="B6812">
        <v>53.6231431888042</v>
      </c>
    </row>
    <row r="6813" spans="1:2" x14ac:dyDescent="0.2">
      <c r="A6813">
        <v>-113.30393557513599</v>
      </c>
      <c r="B6813">
        <v>53.623131736377601</v>
      </c>
    </row>
    <row r="6814" spans="1:2" x14ac:dyDescent="0.2">
      <c r="A6814">
        <v>-113.30390907099201</v>
      </c>
      <c r="B6814">
        <v>53.623123875346501</v>
      </c>
    </row>
    <row r="6815" spans="1:2" x14ac:dyDescent="0.2">
      <c r="A6815">
        <v>-113.30389268574901</v>
      </c>
      <c r="B6815">
        <v>53.623119810645001</v>
      </c>
    </row>
    <row r="6816" spans="1:2" x14ac:dyDescent="0.2">
      <c r="A6816">
        <v>-113.30388260902301</v>
      </c>
      <c r="B6816">
        <v>53.623118423146302</v>
      </c>
    </row>
    <row r="6817" spans="1:2" x14ac:dyDescent="0.2">
      <c r="A6817">
        <v>-113.30386645840601</v>
      </c>
      <c r="B6817">
        <v>53.623117309277099</v>
      </c>
    </row>
    <row r="6818" spans="1:2" x14ac:dyDescent="0.2">
      <c r="A6818">
        <v>-113.30385008227</v>
      </c>
      <c r="B6818">
        <v>53.623116549049499</v>
      </c>
    </row>
    <row r="6819" spans="1:2" x14ac:dyDescent="0.2">
      <c r="A6819">
        <v>-113.303840817124</v>
      </c>
      <c r="B6819">
        <v>53.623116145635699</v>
      </c>
    </row>
    <row r="6820" spans="1:2" x14ac:dyDescent="0.2">
      <c r="A6820">
        <v>-113.303823994138</v>
      </c>
      <c r="B6820">
        <v>53.6231147398966</v>
      </c>
    </row>
    <row r="6821" spans="1:2" x14ac:dyDescent="0.2">
      <c r="A6821">
        <v>-113.303811126753</v>
      </c>
      <c r="B6821">
        <v>53.623112455366197</v>
      </c>
    </row>
    <row r="6822" spans="1:2" x14ac:dyDescent="0.2">
      <c r="A6822">
        <v>-113.303766964516</v>
      </c>
      <c r="B6822">
        <v>53.6231014608544</v>
      </c>
    </row>
    <row r="6823" spans="1:2" x14ac:dyDescent="0.2">
      <c r="A6823">
        <v>-113.30373414212301</v>
      </c>
      <c r="B6823">
        <v>53.623092298775298</v>
      </c>
    </row>
    <row r="6824" spans="1:2" x14ac:dyDescent="0.2">
      <c r="A6824">
        <v>-113.303709870205</v>
      </c>
      <c r="B6824">
        <v>53.6230848103488</v>
      </c>
    </row>
    <row r="6825" spans="1:2" x14ac:dyDescent="0.2">
      <c r="A6825">
        <v>-113.303690162614</v>
      </c>
      <c r="B6825">
        <v>53.623078145519997</v>
      </c>
    </row>
    <row r="6826" spans="1:2" x14ac:dyDescent="0.2">
      <c r="A6826">
        <v>-113.303665793625</v>
      </c>
      <c r="B6826">
        <v>53.623069169759297</v>
      </c>
    </row>
    <row r="6827" spans="1:2" x14ac:dyDescent="0.2">
      <c r="A6827">
        <v>-113.303641032448</v>
      </c>
      <c r="B6827">
        <v>53.623058928793803</v>
      </c>
    </row>
    <row r="6828" spans="1:2" x14ac:dyDescent="0.2">
      <c r="A6828">
        <v>-113.303591863937</v>
      </c>
      <c r="B6828">
        <v>53.623036661197403</v>
      </c>
    </row>
    <row r="6829" spans="1:2" x14ac:dyDescent="0.2">
      <c r="A6829">
        <v>-113.303565448355</v>
      </c>
      <c r="B6829">
        <v>53.623024143893502</v>
      </c>
    </row>
    <row r="6830" spans="1:2" x14ac:dyDescent="0.2">
      <c r="A6830">
        <v>-113.30354973111299</v>
      </c>
      <c r="B6830">
        <v>53.623016696104898</v>
      </c>
    </row>
    <row r="6831" spans="1:2" x14ac:dyDescent="0.2">
      <c r="A6831">
        <v>-113.303509053897</v>
      </c>
      <c r="B6831">
        <v>53.622996703947699</v>
      </c>
    </row>
    <row r="6832" spans="1:2" x14ac:dyDescent="0.2">
      <c r="A6832">
        <v>-113.303404758837</v>
      </c>
      <c r="B6832">
        <v>53.6229454427897</v>
      </c>
    </row>
    <row r="6833" spans="1:2" x14ac:dyDescent="0.2">
      <c r="A6833">
        <v>-113.303368266707</v>
      </c>
      <c r="B6833">
        <v>53.622927831825102</v>
      </c>
    </row>
    <row r="6834" spans="1:2" x14ac:dyDescent="0.2">
      <c r="A6834">
        <v>-113.303312774931</v>
      </c>
      <c r="B6834">
        <v>53.622902049347601</v>
      </c>
    </row>
    <row r="6835" spans="1:2" x14ac:dyDescent="0.2">
      <c r="A6835">
        <v>-113.303284544978</v>
      </c>
      <c r="B6835">
        <v>53.622889542580303</v>
      </c>
    </row>
    <row r="6836" spans="1:2" x14ac:dyDescent="0.2">
      <c r="A6836">
        <v>-113.303255959312</v>
      </c>
      <c r="B6836">
        <v>53.622877374531299</v>
      </c>
    </row>
    <row r="6837" spans="1:2" x14ac:dyDescent="0.2">
      <c r="A6837">
        <v>-113.303114891229</v>
      </c>
      <c r="B6837">
        <v>53.622818780038699</v>
      </c>
    </row>
    <row r="6838" spans="1:2" x14ac:dyDescent="0.2">
      <c r="A6838">
        <v>-113.30297356637401</v>
      </c>
      <c r="B6838">
        <v>53.622760375995803</v>
      </c>
    </row>
    <row r="6839" spans="1:2" x14ac:dyDescent="0.2">
      <c r="A6839">
        <v>-113.302863067476</v>
      </c>
      <c r="B6839">
        <v>53.622715019739303</v>
      </c>
    </row>
    <row r="6840" spans="1:2" x14ac:dyDescent="0.2">
      <c r="A6840">
        <v>-113.302752209009</v>
      </c>
      <c r="B6840">
        <v>53.6226700006398</v>
      </c>
    </row>
    <row r="6841" spans="1:2" x14ac:dyDescent="0.2">
      <c r="A6841">
        <v>-113.30273281642501</v>
      </c>
      <c r="B6841">
        <v>53.6226624465477</v>
      </c>
    </row>
    <row r="6842" spans="1:2" x14ac:dyDescent="0.2">
      <c r="A6842">
        <v>-113.302695277604</v>
      </c>
      <c r="B6842">
        <v>53.622649087272698</v>
      </c>
    </row>
    <row r="6843" spans="1:2" x14ac:dyDescent="0.2">
      <c r="A6843">
        <v>-113.30266151573301</v>
      </c>
      <c r="B6843">
        <v>53.622638122700202</v>
      </c>
    </row>
    <row r="6844" spans="1:2" x14ac:dyDescent="0.2">
      <c r="A6844">
        <v>-113.302654507375</v>
      </c>
      <c r="B6844">
        <v>53.622636015481</v>
      </c>
    </row>
    <row r="6845" spans="1:2" x14ac:dyDescent="0.2">
      <c r="A6845">
        <v>-113.30260146993599</v>
      </c>
      <c r="B6845">
        <v>53.622620071143501</v>
      </c>
    </row>
    <row r="6846" spans="1:2" x14ac:dyDescent="0.2">
      <c r="A6846">
        <v>-113.302552013675</v>
      </c>
      <c r="B6846">
        <v>53.622605529705801</v>
      </c>
    </row>
    <row r="6847" spans="1:2" x14ac:dyDescent="0.2">
      <c r="A6847">
        <v>-113.302511179353</v>
      </c>
      <c r="B6847">
        <v>53.6225935233212</v>
      </c>
    </row>
    <row r="6848" spans="1:2" x14ac:dyDescent="0.2">
      <c r="A6848">
        <v>-113.30246674266201</v>
      </c>
      <c r="B6848">
        <v>53.622579411156202</v>
      </c>
    </row>
    <row r="6849" spans="1:2" x14ac:dyDescent="0.2">
      <c r="A6849">
        <v>-113.30244489207401</v>
      </c>
      <c r="B6849">
        <v>53.622571932161598</v>
      </c>
    </row>
    <row r="6850" spans="1:2" x14ac:dyDescent="0.2">
      <c r="A6850">
        <v>-113.302423533512</v>
      </c>
      <c r="B6850">
        <v>53.622564153619798</v>
      </c>
    </row>
    <row r="6851" spans="1:2" x14ac:dyDescent="0.2">
      <c r="A6851">
        <v>-113.302397216088</v>
      </c>
      <c r="B6851">
        <v>53.622553847909998</v>
      </c>
    </row>
    <row r="6852" spans="1:2" x14ac:dyDescent="0.2">
      <c r="A6852">
        <v>-113.302352165424</v>
      </c>
      <c r="B6852">
        <v>53.622534762023697</v>
      </c>
    </row>
    <row r="6853" spans="1:2" x14ac:dyDescent="0.2">
      <c r="A6853">
        <v>-113.30231874667901</v>
      </c>
      <c r="B6853">
        <v>53.622519979958902</v>
      </c>
    </row>
    <row r="6854" spans="1:2" x14ac:dyDescent="0.2">
      <c r="A6854">
        <v>-113.302285619516</v>
      </c>
      <c r="B6854">
        <v>53.622505326850103</v>
      </c>
    </row>
    <row r="6855" spans="1:2" x14ac:dyDescent="0.2">
      <c r="A6855">
        <v>-113.302251926282</v>
      </c>
      <c r="B6855">
        <v>53.622490957762402</v>
      </c>
    </row>
    <row r="6856" spans="1:2" x14ac:dyDescent="0.2">
      <c r="A6856">
        <v>-113.302217484557</v>
      </c>
      <c r="B6856">
        <v>53.622477291412601</v>
      </c>
    </row>
    <row r="6857" spans="1:2" x14ac:dyDescent="0.2">
      <c r="A6857">
        <v>-113.302187037932</v>
      </c>
      <c r="B6857">
        <v>53.622466088284298</v>
      </c>
    </row>
    <row r="6858" spans="1:2" x14ac:dyDescent="0.2">
      <c r="A6858">
        <v>-113.30213294564599</v>
      </c>
      <c r="B6858">
        <v>53.622447226440897</v>
      </c>
    </row>
    <row r="6859" spans="1:2" x14ac:dyDescent="0.2">
      <c r="A6859">
        <v>-113.302119179233</v>
      </c>
      <c r="B6859">
        <v>53.622442540632001</v>
      </c>
    </row>
    <row r="6860" spans="1:2" x14ac:dyDescent="0.2">
      <c r="A6860">
        <v>-113.30205126056001</v>
      </c>
      <c r="B6860">
        <v>53.622419422446498</v>
      </c>
    </row>
    <row r="6861" spans="1:2" x14ac:dyDescent="0.2">
      <c r="A6861">
        <v>-113.302010806662</v>
      </c>
      <c r="B6861">
        <v>53.622405116218999</v>
      </c>
    </row>
    <row r="6862" spans="1:2" x14ac:dyDescent="0.2">
      <c r="A6862">
        <v>-113.30197109782399</v>
      </c>
      <c r="B6862">
        <v>53.622390193447501</v>
      </c>
    </row>
    <row r="6863" spans="1:2" x14ac:dyDescent="0.2">
      <c r="A6863">
        <v>-113.301940280861</v>
      </c>
      <c r="B6863">
        <v>53.622377874140497</v>
      </c>
    </row>
    <row r="6864" spans="1:2" x14ac:dyDescent="0.2">
      <c r="A6864">
        <v>-113.30188720901501</v>
      </c>
      <c r="B6864">
        <v>53.622355668072203</v>
      </c>
    </row>
    <row r="6865" spans="1:2" x14ac:dyDescent="0.2">
      <c r="A6865">
        <v>-113.30188019021</v>
      </c>
      <c r="B6865">
        <v>53.622352677889701</v>
      </c>
    </row>
    <row r="6866" spans="1:2" x14ac:dyDescent="0.2">
      <c r="A6866">
        <v>-113.301807755078</v>
      </c>
      <c r="B6866">
        <v>53.622321808703397</v>
      </c>
    </row>
    <row r="6867" spans="1:2" x14ac:dyDescent="0.2">
      <c r="A6867">
        <v>-113.301767627304</v>
      </c>
      <c r="B6867">
        <v>53.6223052864257</v>
      </c>
    </row>
    <row r="6868" spans="1:2" x14ac:dyDescent="0.2">
      <c r="A6868">
        <v>-113.30172686559099</v>
      </c>
      <c r="B6868">
        <v>53.622289404002998</v>
      </c>
    </row>
    <row r="6869" spans="1:2" x14ac:dyDescent="0.2">
      <c r="A6869">
        <v>-113.301469217251</v>
      </c>
      <c r="B6869">
        <v>53.622193142905402</v>
      </c>
    </row>
    <row r="6870" spans="1:2" x14ac:dyDescent="0.2">
      <c r="A6870">
        <v>-113.30130301671301</v>
      </c>
      <c r="B6870">
        <v>53.622130460123998</v>
      </c>
    </row>
    <row r="6871" spans="1:2" x14ac:dyDescent="0.2">
      <c r="A6871">
        <v>-113.301275776122</v>
      </c>
      <c r="B6871">
        <v>53.622119442441601</v>
      </c>
    </row>
    <row r="6872" spans="1:2" x14ac:dyDescent="0.2">
      <c r="A6872">
        <v>-113.301255415624</v>
      </c>
      <c r="B6872">
        <v>53.622110398393097</v>
      </c>
    </row>
    <row r="6873" spans="1:2" x14ac:dyDescent="0.2">
      <c r="A6873">
        <v>-113.30119814344999</v>
      </c>
      <c r="B6873">
        <v>53.622083021189503</v>
      </c>
    </row>
    <row r="6874" spans="1:2" x14ac:dyDescent="0.2">
      <c r="A6874">
        <v>-113.30118884516</v>
      </c>
      <c r="B6874">
        <v>53.622078125175101</v>
      </c>
    </row>
    <row r="6875" spans="1:2" x14ac:dyDescent="0.2">
      <c r="A6875">
        <v>-113.30118048365399</v>
      </c>
      <c r="B6875">
        <v>53.622073048969497</v>
      </c>
    </row>
    <row r="6876" spans="1:2" x14ac:dyDescent="0.2">
      <c r="A6876">
        <v>-113.301165910862</v>
      </c>
      <c r="B6876">
        <v>53.6220626289103</v>
      </c>
    </row>
    <row r="6877" spans="1:2" x14ac:dyDescent="0.2">
      <c r="A6877">
        <v>-113.301156557005</v>
      </c>
      <c r="B6877">
        <v>53.622054560117</v>
      </c>
    </row>
    <row r="6878" spans="1:2" x14ac:dyDescent="0.2">
      <c r="A6878">
        <v>-113.301121188689</v>
      </c>
      <c r="B6878">
        <v>53.622024051015202</v>
      </c>
    </row>
    <row r="6879" spans="1:2" x14ac:dyDescent="0.2">
      <c r="A6879">
        <v>-113.301108016299</v>
      </c>
      <c r="B6879">
        <v>53.622013943327801</v>
      </c>
    </row>
    <row r="6880" spans="1:2" x14ac:dyDescent="0.2">
      <c r="A6880">
        <v>-113.30109890391</v>
      </c>
      <c r="B6880">
        <v>53.622007845556098</v>
      </c>
    </row>
    <row r="6881" spans="1:2" x14ac:dyDescent="0.2">
      <c r="A6881">
        <v>-113.301090494115</v>
      </c>
      <c r="B6881">
        <v>53.622002987406802</v>
      </c>
    </row>
    <row r="6882" spans="1:2" x14ac:dyDescent="0.2">
      <c r="A6882">
        <v>-113.301077852554</v>
      </c>
      <c r="B6882">
        <v>53.621996865889997</v>
      </c>
    </row>
    <row r="6883" spans="1:2" x14ac:dyDescent="0.2">
      <c r="A6883">
        <v>-113.301065171727</v>
      </c>
      <c r="B6883">
        <v>53.621992016997801</v>
      </c>
    </row>
    <row r="6884" spans="1:2" x14ac:dyDescent="0.2">
      <c r="A6884">
        <v>-113.30103801459499</v>
      </c>
      <c r="B6884">
        <v>53.621983609087799</v>
      </c>
    </row>
    <row r="6885" spans="1:2" x14ac:dyDescent="0.2">
      <c r="A6885">
        <v>-113.30101372297599</v>
      </c>
      <c r="B6885">
        <v>53.621976813999801</v>
      </c>
    </row>
    <row r="6886" spans="1:2" x14ac:dyDescent="0.2">
      <c r="A6886">
        <v>-113.300991050999</v>
      </c>
      <c r="B6886">
        <v>53.621971051526799</v>
      </c>
    </row>
    <row r="6887" spans="1:2" x14ac:dyDescent="0.2">
      <c r="A6887">
        <v>-113.300970752388</v>
      </c>
      <c r="B6887">
        <v>53.6219658922804</v>
      </c>
    </row>
    <row r="6888" spans="1:2" x14ac:dyDescent="0.2">
      <c r="A6888">
        <v>-113.30090589640901</v>
      </c>
      <c r="B6888">
        <v>53.621950376821999</v>
      </c>
    </row>
    <row r="6889" spans="1:2" x14ac:dyDescent="0.2">
      <c r="A6889">
        <v>-113.300873561853</v>
      </c>
      <c r="B6889">
        <v>53.621942318150502</v>
      </c>
    </row>
    <row r="6890" spans="1:2" x14ac:dyDescent="0.2">
      <c r="A6890">
        <v>-113.300686607903</v>
      </c>
      <c r="B6890">
        <v>53.621891551125202</v>
      </c>
    </row>
    <row r="6891" spans="1:2" x14ac:dyDescent="0.2">
      <c r="A6891">
        <v>-113.300648276248</v>
      </c>
      <c r="B6891">
        <v>53.621880580284902</v>
      </c>
    </row>
    <row r="6892" spans="1:2" x14ac:dyDescent="0.2">
      <c r="A6892">
        <v>-113.300619880158</v>
      </c>
      <c r="B6892">
        <v>53.621871930877099</v>
      </c>
    </row>
    <row r="6893" spans="1:2" x14ac:dyDescent="0.2">
      <c r="A6893">
        <v>-113.300577543416</v>
      </c>
      <c r="B6893">
        <v>53.621857850431098</v>
      </c>
    </row>
    <row r="6894" spans="1:2" x14ac:dyDescent="0.2">
      <c r="A6894">
        <v>-113.300557208878</v>
      </c>
      <c r="B6894">
        <v>53.621850442537003</v>
      </c>
    </row>
    <row r="6895" spans="1:2" x14ac:dyDescent="0.2">
      <c r="A6895">
        <v>-113.30053743085401</v>
      </c>
      <c r="B6895">
        <v>53.6218427406491</v>
      </c>
    </row>
    <row r="6896" spans="1:2" x14ac:dyDescent="0.2">
      <c r="A6896">
        <v>-113.30051129045199</v>
      </c>
      <c r="B6896">
        <v>53.621831761787597</v>
      </c>
    </row>
    <row r="6897" spans="1:2" x14ac:dyDescent="0.2">
      <c r="A6897">
        <v>-113.30048882751301</v>
      </c>
      <c r="B6897">
        <v>53.621821683370598</v>
      </c>
    </row>
    <row r="6898" spans="1:2" x14ac:dyDescent="0.2">
      <c r="A6898">
        <v>-113.30045049217</v>
      </c>
      <c r="B6898">
        <v>53.621803287827397</v>
      </c>
    </row>
    <row r="6899" spans="1:2" x14ac:dyDescent="0.2">
      <c r="A6899">
        <v>-113.3003945272</v>
      </c>
      <c r="B6899">
        <v>53.621774573183004</v>
      </c>
    </row>
    <row r="6900" spans="1:2" x14ac:dyDescent="0.2">
      <c r="A6900">
        <v>-113.30033918433</v>
      </c>
      <c r="B6900">
        <v>53.621745610426203</v>
      </c>
    </row>
    <row r="6901" spans="1:2" x14ac:dyDescent="0.2">
      <c r="A6901">
        <v>-113.300227740298</v>
      </c>
      <c r="B6901">
        <v>53.621686786939698</v>
      </c>
    </row>
    <row r="6902" spans="1:2" x14ac:dyDescent="0.2">
      <c r="A6902">
        <v>-113.300192362148</v>
      </c>
      <c r="B6902">
        <v>53.621668113240297</v>
      </c>
    </row>
    <row r="6903" spans="1:2" x14ac:dyDescent="0.2">
      <c r="A6903">
        <v>-113.300133857006</v>
      </c>
      <c r="B6903">
        <v>53.6216372323291</v>
      </c>
    </row>
    <row r="6904" spans="1:2" x14ac:dyDescent="0.2">
      <c r="A6904">
        <v>-113.300104337742</v>
      </c>
      <c r="B6904">
        <v>53.621622680779403</v>
      </c>
    </row>
    <row r="6905" spans="1:2" x14ac:dyDescent="0.2">
      <c r="A6905">
        <v>-113.30007778947</v>
      </c>
      <c r="B6905">
        <v>53.621610576695701</v>
      </c>
    </row>
    <row r="6906" spans="1:2" x14ac:dyDescent="0.2">
      <c r="A6906">
        <v>-113.30003044957201</v>
      </c>
      <c r="B6906">
        <v>53.621590364013798</v>
      </c>
    </row>
    <row r="6907" spans="1:2" x14ac:dyDescent="0.2">
      <c r="A6907">
        <v>-113.299958869817</v>
      </c>
      <c r="B6907">
        <v>53.621560696999602</v>
      </c>
    </row>
    <row r="6908" spans="1:2" x14ac:dyDescent="0.2">
      <c r="A6908">
        <v>-113.29993725702199</v>
      </c>
      <c r="B6908">
        <v>53.621551319455001</v>
      </c>
    </row>
    <row r="6909" spans="1:2" x14ac:dyDescent="0.2">
      <c r="A6909">
        <v>-113.299923663027</v>
      </c>
      <c r="B6909">
        <v>53.621545421172002</v>
      </c>
    </row>
    <row r="6910" spans="1:2" x14ac:dyDescent="0.2">
      <c r="A6910">
        <v>-113.299889463605</v>
      </c>
      <c r="B6910">
        <v>53.621529438248899</v>
      </c>
    </row>
    <row r="6911" spans="1:2" x14ac:dyDescent="0.2">
      <c r="A6911">
        <v>-113.299882103062</v>
      </c>
      <c r="B6911">
        <v>53.621525442800298</v>
      </c>
    </row>
    <row r="6912" spans="1:2" x14ac:dyDescent="0.2">
      <c r="A6912">
        <v>-113.29987549638101</v>
      </c>
      <c r="B6912">
        <v>53.621521181340299</v>
      </c>
    </row>
    <row r="6913" spans="1:2" x14ac:dyDescent="0.2">
      <c r="A6913">
        <v>-113.299864211772</v>
      </c>
      <c r="B6913">
        <v>53.621512237297999</v>
      </c>
    </row>
    <row r="6914" spans="1:2" x14ac:dyDescent="0.2">
      <c r="A6914">
        <v>-113.299852057351</v>
      </c>
      <c r="B6914">
        <v>53.621500319609503</v>
      </c>
    </row>
    <row r="6915" spans="1:2" x14ac:dyDescent="0.2">
      <c r="A6915">
        <v>-113.299831225182</v>
      </c>
      <c r="B6915">
        <v>53.6214784423317</v>
      </c>
    </row>
    <row r="6916" spans="1:2" x14ac:dyDescent="0.2">
      <c r="A6916">
        <v>-113.299822114777</v>
      </c>
      <c r="B6916">
        <v>53.621470130762297</v>
      </c>
    </row>
    <row r="6917" spans="1:2" x14ac:dyDescent="0.2">
      <c r="A6917">
        <v>-113.299814639468</v>
      </c>
      <c r="B6917">
        <v>53.621464389930303</v>
      </c>
    </row>
    <row r="6918" spans="1:2" x14ac:dyDescent="0.2">
      <c r="A6918">
        <v>-113.29980840872599</v>
      </c>
      <c r="B6918">
        <v>53.6214603467022</v>
      </c>
    </row>
    <row r="6919" spans="1:2" x14ac:dyDescent="0.2">
      <c r="A6919">
        <v>-113.299798653376</v>
      </c>
      <c r="B6919">
        <v>53.6214551640686</v>
      </c>
    </row>
    <row r="6920" spans="1:2" x14ac:dyDescent="0.2">
      <c r="A6920">
        <v>-113.299788940412</v>
      </c>
      <c r="B6920">
        <v>53.621451184088798</v>
      </c>
    </row>
    <row r="6921" spans="1:2" x14ac:dyDescent="0.2">
      <c r="A6921">
        <v>-113.299719598631</v>
      </c>
      <c r="B6921">
        <v>53.621427154179699</v>
      </c>
    </row>
    <row r="6922" spans="1:2" x14ac:dyDescent="0.2">
      <c r="A6922">
        <v>-113.299695807796</v>
      </c>
      <c r="B6922">
        <v>53.621418909607101</v>
      </c>
    </row>
    <row r="6923" spans="1:2" x14ac:dyDescent="0.2">
      <c r="A6923">
        <v>-113.29962477277699</v>
      </c>
      <c r="B6923">
        <v>53.6213942927955</v>
      </c>
    </row>
    <row r="6924" spans="1:2" x14ac:dyDescent="0.2">
      <c r="A6924">
        <v>-113.29955955088801</v>
      </c>
      <c r="B6924">
        <v>53.621370902075498</v>
      </c>
    </row>
    <row r="6925" spans="1:2" x14ac:dyDescent="0.2">
      <c r="A6925">
        <v>-113.299511175617</v>
      </c>
      <c r="B6925">
        <v>53.621352634042502</v>
      </c>
    </row>
    <row r="6926" spans="1:2" x14ac:dyDescent="0.2">
      <c r="A6926">
        <v>-113.29943968143699</v>
      </c>
      <c r="B6926">
        <v>53.621324489884799</v>
      </c>
    </row>
    <row r="6927" spans="1:2" x14ac:dyDescent="0.2">
      <c r="A6927">
        <v>-113.299368892141</v>
      </c>
      <c r="B6927">
        <v>53.621295681424201</v>
      </c>
    </row>
    <row r="6928" spans="1:2" x14ac:dyDescent="0.2">
      <c r="A6928">
        <v>-113.29934810917401</v>
      </c>
      <c r="B6928">
        <v>53.6212869079339</v>
      </c>
    </row>
    <row r="6929" spans="1:2" x14ac:dyDescent="0.2">
      <c r="A6929">
        <v>-113.299312459243</v>
      </c>
      <c r="B6929">
        <v>53.6212708224623</v>
      </c>
    </row>
    <row r="6930" spans="1:2" x14ac:dyDescent="0.2">
      <c r="A6930">
        <v>-113.29928627764301</v>
      </c>
      <c r="B6930">
        <v>53.6212581990427</v>
      </c>
    </row>
    <row r="6931" spans="1:2" x14ac:dyDescent="0.2">
      <c r="A6931">
        <v>-113.29927713533</v>
      </c>
      <c r="B6931">
        <v>53.621253512169098</v>
      </c>
    </row>
    <row r="6932" spans="1:2" x14ac:dyDescent="0.2">
      <c r="A6932">
        <v>-113.299248329677</v>
      </c>
      <c r="B6932">
        <v>53.621238736688703</v>
      </c>
    </row>
    <row r="6933" spans="1:2" x14ac:dyDescent="0.2">
      <c r="A6933">
        <v>-113.29921072754099</v>
      </c>
      <c r="B6933">
        <v>53.6212182324022</v>
      </c>
    </row>
    <row r="6934" spans="1:2" x14ac:dyDescent="0.2">
      <c r="A6934">
        <v>-113.299159564185</v>
      </c>
      <c r="B6934">
        <v>53.621188972478897</v>
      </c>
    </row>
    <row r="6935" spans="1:2" x14ac:dyDescent="0.2">
      <c r="A6935">
        <v>-113.29912223416601</v>
      </c>
      <c r="B6935">
        <v>53.621166527413102</v>
      </c>
    </row>
    <row r="6936" spans="1:2" x14ac:dyDescent="0.2">
      <c r="A6936">
        <v>-113.299095584635</v>
      </c>
      <c r="B6936">
        <v>53.621149660168101</v>
      </c>
    </row>
    <row r="6937" spans="1:2" x14ac:dyDescent="0.2">
      <c r="A6937">
        <v>-113.29907512753201</v>
      </c>
      <c r="B6937">
        <v>53.621136113521302</v>
      </c>
    </row>
    <row r="6938" spans="1:2" x14ac:dyDescent="0.2">
      <c r="A6938">
        <v>-113.299046116257</v>
      </c>
      <c r="B6938">
        <v>53.621115724715203</v>
      </c>
    </row>
    <row r="6939" spans="1:2" x14ac:dyDescent="0.2">
      <c r="A6939">
        <v>-113.29901856585801</v>
      </c>
      <c r="B6939">
        <v>53.621094754716701</v>
      </c>
    </row>
    <row r="6940" spans="1:2" x14ac:dyDescent="0.2">
      <c r="A6940">
        <v>-113.298977364338</v>
      </c>
      <c r="B6940">
        <v>53.6210617386417</v>
      </c>
    </row>
    <row r="6941" spans="1:2" x14ac:dyDescent="0.2">
      <c r="A6941">
        <v>-113.298960499491</v>
      </c>
      <c r="B6941">
        <v>53.621048208653498</v>
      </c>
    </row>
    <row r="6942" spans="1:2" x14ac:dyDescent="0.2">
      <c r="A6942">
        <v>-113.298940500463</v>
      </c>
      <c r="B6942">
        <v>53.621031910958102</v>
      </c>
    </row>
    <row r="6943" spans="1:2" x14ac:dyDescent="0.2">
      <c r="A6943">
        <v>-113.298876998122</v>
      </c>
      <c r="B6943">
        <v>53.620980161028598</v>
      </c>
    </row>
    <row r="6944" spans="1:2" x14ac:dyDescent="0.2">
      <c r="A6944">
        <v>-113.298793659827</v>
      </c>
      <c r="B6944">
        <v>53.620911235214798</v>
      </c>
    </row>
    <row r="6945" spans="1:2" x14ac:dyDescent="0.2">
      <c r="A6945">
        <v>-113.298778426768</v>
      </c>
      <c r="B6945">
        <v>53.620898636522902</v>
      </c>
    </row>
    <row r="6946" spans="1:2" x14ac:dyDescent="0.2">
      <c r="A6946">
        <v>-113.29870292242499</v>
      </c>
      <c r="B6946">
        <v>53.620836189571101</v>
      </c>
    </row>
    <row r="6947" spans="1:2" x14ac:dyDescent="0.2">
      <c r="A6947">
        <v>-113.298664158484</v>
      </c>
      <c r="B6947">
        <v>53.620803505864501</v>
      </c>
    </row>
    <row r="6948" spans="1:2" x14ac:dyDescent="0.2">
      <c r="A6948">
        <v>-113.298622689303</v>
      </c>
      <c r="B6948">
        <v>53.620767076899803</v>
      </c>
    </row>
    <row r="6949" spans="1:2" x14ac:dyDescent="0.2">
      <c r="A6949">
        <v>-113.29860224067799</v>
      </c>
      <c r="B6949">
        <v>53.620748101746202</v>
      </c>
    </row>
    <row r="6950" spans="1:2" x14ac:dyDescent="0.2">
      <c r="A6950">
        <v>-113.298568379355</v>
      </c>
      <c r="B6950">
        <v>53.620714709585599</v>
      </c>
    </row>
    <row r="6951" spans="1:2" x14ac:dyDescent="0.2">
      <c r="A6951">
        <v>-113.298465832077</v>
      </c>
      <c r="B6951">
        <v>53.620608502226801</v>
      </c>
    </row>
    <row r="6952" spans="1:2" x14ac:dyDescent="0.2">
      <c r="A6952">
        <v>-113.298433311365</v>
      </c>
      <c r="B6952">
        <v>53.620575645613997</v>
      </c>
    </row>
    <row r="6953" spans="1:2" x14ac:dyDescent="0.2">
      <c r="A6953">
        <v>-113.298416879725</v>
      </c>
      <c r="B6953">
        <v>53.620559044230603</v>
      </c>
    </row>
    <row r="6954" spans="1:2" x14ac:dyDescent="0.2">
      <c r="A6954">
        <v>-113.29839126995</v>
      </c>
      <c r="B6954">
        <v>53.6205346122454</v>
      </c>
    </row>
    <row r="6955" spans="1:2" x14ac:dyDescent="0.2">
      <c r="A6955">
        <v>-113.29837779533101</v>
      </c>
      <c r="B6955">
        <v>53.620522623238003</v>
      </c>
    </row>
    <row r="6956" spans="1:2" x14ac:dyDescent="0.2">
      <c r="A6956">
        <v>-113.29836376801499</v>
      </c>
      <c r="B6956">
        <v>53.620510872746301</v>
      </c>
    </row>
    <row r="6957" spans="1:2" x14ac:dyDescent="0.2">
      <c r="A6957">
        <v>-113.298353090066</v>
      </c>
      <c r="B6957">
        <v>53.620502790179103</v>
      </c>
    </row>
    <row r="6958" spans="1:2" x14ac:dyDescent="0.2">
      <c r="A6958">
        <v>-113.29834206275</v>
      </c>
      <c r="B6958">
        <v>53.620495354609503</v>
      </c>
    </row>
    <row r="6959" spans="1:2" x14ac:dyDescent="0.2">
      <c r="A6959">
        <v>-113.298330422725</v>
      </c>
      <c r="B6959">
        <v>53.620488255708402</v>
      </c>
    </row>
    <row r="6960" spans="1:2" x14ac:dyDescent="0.2">
      <c r="A6960">
        <v>-113.298308521366</v>
      </c>
      <c r="B6960">
        <v>53.6204764566683</v>
      </c>
    </row>
    <row r="6961" spans="1:2" x14ac:dyDescent="0.2">
      <c r="A6961">
        <v>-113.298288308219</v>
      </c>
      <c r="B6961">
        <v>53.620466757303802</v>
      </c>
    </row>
    <row r="6962" spans="1:2" x14ac:dyDescent="0.2">
      <c r="A6962">
        <v>-113.298251073147</v>
      </c>
      <c r="B6962">
        <v>53.620450518614398</v>
      </c>
    </row>
    <row r="6963" spans="1:2" x14ac:dyDescent="0.2">
      <c r="A6963">
        <v>-113.29824439522299</v>
      </c>
      <c r="B6963">
        <v>53.620447694416001</v>
      </c>
    </row>
    <row r="6964" spans="1:2" x14ac:dyDescent="0.2">
      <c r="A6964">
        <v>-113.29819534110401</v>
      </c>
      <c r="B6964">
        <v>53.620426948290898</v>
      </c>
    </row>
    <row r="6965" spans="1:2" x14ac:dyDescent="0.2">
      <c r="A6965">
        <v>-113.29818828719</v>
      </c>
      <c r="B6965">
        <v>53.620423692342399</v>
      </c>
    </row>
    <row r="6966" spans="1:2" x14ac:dyDescent="0.2">
      <c r="A6966">
        <v>-113.29816782576999</v>
      </c>
      <c r="B6966">
        <v>53.620414227142597</v>
      </c>
    </row>
    <row r="6967" spans="1:2" x14ac:dyDescent="0.2">
      <c r="A6967">
        <v>-113.298155275328</v>
      </c>
      <c r="B6967">
        <v>53.620407892874901</v>
      </c>
    </row>
    <row r="6968" spans="1:2" x14ac:dyDescent="0.2">
      <c r="A6968">
        <v>-113.298142749219</v>
      </c>
      <c r="B6968">
        <v>53.620401069550503</v>
      </c>
    </row>
    <row r="6969" spans="1:2" x14ac:dyDescent="0.2">
      <c r="A6969">
        <v>-113.298047643111</v>
      </c>
      <c r="B6969">
        <v>53.620346983503403</v>
      </c>
    </row>
    <row r="6970" spans="1:2" x14ac:dyDescent="0.2">
      <c r="A6970">
        <v>-113.29799960380301</v>
      </c>
      <c r="B6970">
        <v>53.620318920784698</v>
      </c>
    </row>
    <row r="6971" spans="1:2" x14ac:dyDescent="0.2">
      <c r="A6971">
        <v>-113.297953865349</v>
      </c>
      <c r="B6971">
        <v>53.620291128581897</v>
      </c>
    </row>
    <row r="6972" spans="1:2" x14ac:dyDescent="0.2">
      <c r="A6972">
        <v>-113.297901893299</v>
      </c>
      <c r="B6972">
        <v>53.620257984641299</v>
      </c>
    </row>
    <row r="6973" spans="1:2" x14ac:dyDescent="0.2">
      <c r="A6973">
        <v>-113.297833845311</v>
      </c>
      <c r="B6973">
        <v>53.620213141879297</v>
      </c>
    </row>
    <row r="6974" spans="1:2" x14ac:dyDescent="0.2">
      <c r="A6974">
        <v>-113.297824838786</v>
      </c>
      <c r="B6974">
        <v>53.620207206682899</v>
      </c>
    </row>
    <row r="6975" spans="1:2" x14ac:dyDescent="0.2">
      <c r="A6975">
        <v>-113.29774694875999</v>
      </c>
      <c r="B6975">
        <v>53.620156440223298</v>
      </c>
    </row>
    <row r="6976" spans="1:2" x14ac:dyDescent="0.2">
      <c r="A6976">
        <v>-113.297723985855</v>
      </c>
      <c r="B6976">
        <v>53.620142361988101</v>
      </c>
    </row>
    <row r="6977" spans="1:2" x14ac:dyDescent="0.2">
      <c r="A6977">
        <v>-113.29768162789399</v>
      </c>
      <c r="B6977">
        <v>53.620118207148003</v>
      </c>
    </row>
    <row r="6978" spans="1:2" x14ac:dyDescent="0.2">
      <c r="A6978">
        <v>-113.29763638983501</v>
      </c>
      <c r="B6978">
        <v>53.620093014925402</v>
      </c>
    </row>
    <row r="6979" spans="1:2" x14ac:dyDescent="0.2">
      <c r="A6979">
        <v>-113.297617593734</v>
      </c>
      <c r="B6979">
        <v>53.620082547716898</v>
      </c>
    </row>
    <row r="6980" spans="1:2" x14ac:dyDescent="0.2">
      <c r="A6980">
        <v>-113.297586523359</v>
      </c>
      <c r="B6980">
        <v>53.620064071788399</v>
      </c>
    </row>
    <row r="6981" spans="1:2" x14ac:dyDescent="0.2">
      <c r="A6981">
        <v>-113.29757148499699</v>
      </c>
      <c r="B6981">
        <v>53.620054497327203</v>
      </c>
    </row>
    <row r="6982" spans="1:2" x14ac:dyDescent="0.2">
      <c r="A6982">
        <v>-113.297557002716</v>
      </c>
      <c r="B6982">
        <v>53.6200447179124</v>
      </c>
    </row>
    <row r="6983" spans="1:2" x14ac:dyDescent="0.2">
      <c r="A6983">
        <v>-113.29753818216599</v>
      </c>
      <c r="B6983">
        <v>53.620030747883597</v>
      </c>
    </row>
    <row r="6984" spans="1:2" x14ac:dyDescent="0.2">
      <c r="A6984">
        <v>-113.297522391543</v>
      </c>
      <c r="B6984">
        <v>53.620017794281999</v>
      </c>
    </row>
    <row r="6985" spans="1:2" x14ac:dyDescent="0.2">
      <c r="A6985">
        <v>-113.297494047423</v>
      </c>
      <c r="B6985">
        <v>53.619992148954999</v>
      </c>
    </row>
    <row r="6986" spans="1:2" x14ac:dyDescent="0.2">
      <c r="A6986">
        <v>-113.297459846515</v>
      </c>
      <c r="B6986">
        <v>53.619959602140497</v>
      </c>
    </row>
    <row r="6987" spans="1:2" x14ac:dyDescent="0.2">
      <c r="A6987">
        <v>-113.297441215359</v>
      </c>
      <c r="B6987">
        <v>53.6199425415438</v>
      </c>
    </row>
    <row r="6988" spans="1:2" x14ac:dyDescent="0.2">
      <c r="A6988">
        <v>-113.297421214121</v>
      </c>
      <c r="B6988">
        <v>53.619925589772201</v>
      </c>
    </row>
    <row r="6989" spans="1:2" x14ac:dyDescent="0.2">
      <c r="A6989">
        <v>-113.297385025785</v>
      </c>
      <c r="B6989">
        <v>53.619897382428803</v>
      </c>
    </row>
    <row r="6990" spans="1:2" x14ac:dyDescent="0.2">
      <c r="A6990">
        <v>-113.297150687319</v>
      </c>
      <c r="B6990">
        <v>53.619705435992202</v>
      </c>
    </row>
    <row r="6991" spans="1:2" x14ac:dyDescent="0.2">
      <c r="A6991">
        <v>-113.297135817663</v>
      </c>
      <c r="B6991">
        <v>53.619701090649698</v>
      </c>
    </row>
    <row r="6992" spans="1:2" x14ac:dyDescent="0.2">
      <c r="A6992">
        <v>-113.297104808125</v>
      </c>
      <c r="B6992">
        <v>53.619691114542903</v>
      </c>
    </row>
    <row r="6993" spans="1:2" x14ac:dyDescent="0.2">
      <c r="A6993">
        <v>-113.2970793917</v>
      </c>
      <c r="B6993">
        <v>53.6196818419903</v>
      </c>
    </row>
    <row r="6994" spans="1:2" x14ac:dyDescent="0.2">
      <c r="A6994">
        <v>-113.297057067312</v>
      </c>
      <c r="B6994">
        <v>53.619672805974197</v>
      </c>
    </row>
    <row r="6995" spans="1:2" x14ac:dyDescent="0.2">
      <c r="A6995">
        <v>-113.297037753993</v>
      </c>
      <c r="B6995">
        <v>53.619664210990003</v>
      </c>
    </row>
    <row r="6996" spans="1:2" x14ac:dyDescent="0.2">
      <c r="A6996">
        <v>-113.297020742805</v>
      </c>
      <c r="B6996">
        <v>53.619655932973401</v>
      </c>
    </row>
    <row r="6997" spans="1:2" x14ac:dyDescent="0.2">
      <c r="A6997">
        <v>-113.297006744181</v>
      </c>
      <c r="B6997">
        <v>53.619648535775703</v>
      </c>
    </row>
    <row r="6998" spans="1:2" x14ac:dyDescent="0.2">
      <c r="A6998">
        <v>-113.29698391137001</v>
      </c>
      <c r="B6998">
        <v>53.619635116154299</v>
      </c>
    </row>
    <row r="6999" spans="1:2" x14ac:dyDescent="0.2">
      <c r="A6999">
        <v>-113.29696818171</v>
      </c>
      <c r="B6999">
        <v>53.619624611156297</v>
      </c>
    </row>
    <row r="7000" spans="1:2" x14ac:dyDescent="0.2">
      <c r="A7000">
        <v>-113.29695739126301</v>
      </c>
      <c r="B7000">
        <v>53.619616622681797</v>
      </c>
    </row>
    <row r="7001" spans="1:2" x14ac:dyDescent="0.2">
      <c r="A7001">
        <v>-113.296944094227</v>
      </c>
      <c r="B7001">
        <v>53.619605462571499</v>
      </c>
    </row>
    <row r="7002" spans="1:2" x14ac:dyDescent="0.2">
      <c r="A7002">
        <v>-113.296928405375</v>
      </c>
      <c r="B7002">
        <v>53.619590159271503</v>
      </c>
    </row>
    <row r="7003" spans="1:2" x14ac:dyDescent="0.2">
      <c r="A7003">
        <v>-113.296904166912</v>
      </c>
      <c r="B7003">
        <v>53.619563058728403</v>
      </c>
    </row>
    <row r="7004" spans="1:2" x14ac:dyDescent="0.2">
      <c r="A7004">
        <v>-113.29686322868299</v>
      </c>
      <c r="B7004">
        <v>53.619515436199698</v>
      </c>
    </row>
    <row r="7005" spans="1:2" x14ac:dyDescent="0.2">
      <c r="A7005">
        <v>-113.296813348847</v>
      </c>
      <c r="B7005">
        <v>53.619455831952997</v>
      </c>
    </row>
    <row r="7006" spans="1:2" x14ac:dyDescent="0.2">
      <c r="A7006">
        <v>-113.29680342321301</v>
      </c>
      <c r="B7006">
        <v>53.619443971226602</v>
      </c>
    </row>
    <row r="7007" spans="1:2" x14ac:dyDescent="0.2">
      <c r="A7007">
        <v>-113.296773272799</v>
      </c>
      <c r="B7007">
        <v>53.619408372184402</v>
      </c>
    </row>
    <row r="7008" spans="1:2" x14ac:dyDescent="0.2">
      <c r="A7008">
        <v>-113.296742407804</v>
      </c>
      <c r="B7008">
        <v>53.619373009028998</v>
      </c>
    </row>
    <row r="7009" spans="1:2" x14ac:dyDescent="0.2">
      <c r="A7009">
        <v>-113.29671281644001</v>
      </c>
      <c r="B7009">
        <v>53.619341069756899</v>
      </c>
    </row>
    <row r="7010" spans="1:2" x14ac:dyDescent="0.2">
      <c r="A7010">
        <v>-113.296603554344</v>
      </c>
      <c r="B7010">
        <v>53.619231017309197</v>
      </c>
    </row>
    <row r="7011" spans="1:2" x14ac:dyDescent="0.2">
      <c r="A7011">
        <v>-113.29658142799499</v>
      </c>
      <c r="B7011">
        <v>53.6192075306422</v>
      </c>
    </row>
    <row r="7012" spans="1:2" x14ac:dyDescent="0.2">
      <c r="A7012">
        <v>-113.296577323934</v>
      </c>
      <c r="B7012">
        <v>53.619203174262502</v>
      </c>
    </row>
    <row r="7013" spans="1:2" x14ac:dyDescent="0.2">
      <c r="A7013">
        <v>-113.296558560508</v>
      </c>
      <c r="B7013">
        <v>53.619182042059599</v>
      </c>
    </row>
    <row r="7014" spans="1:2" x14ac:dyDescent="0.2">
      <c r="A7014">
        <v>-113.296545089868</v>
      </c>
      <c r="B7014">
        <v>53.619165953233299</v>
      </c>
    </row>
    <row r="7015" spans="1:2" x14ac:dyDescent="0.2">
      <c r="A7015">
        <v>-113.29652600037601</v>
      </c>
      <c r="B7015">
        <v>53.619141260260399</v>
      </c>
    </row>
    <row r="7016" spans="1:2" x14ac:dyDescent="0.2">
      <c r="A7016">
        <v>-113.296509031696</v>
      </c>
      <c r="B7016">
        <v>53.619116595347997</v>
      </c>
    </row>
    <row r="7017" spans="1:2" x14ac:dyDescent="0.2">
      <c r="A7017">
        <v>-113.29649448709</v>
      </c>
      <c r="B7017">
        <v>53.619092532179998</v>
      </c>
    </row>
    <row r="7018" spans="1:2" x14ac:dyDescent="0.2">
      <c r="A7018">
        <v>-113.296482719282</v>
      </c>
      <c r="B7018">
        <v>53.619070959141801</v>
      </c>
    </row>
    <row r="7019" spans="1:2" x14ac:dyDescent="0.2">
      <c r="A7019">
        <v>-113.29646413943701</v>
      </c>
      <c r="B7019">
        <v>53.619033139252501</v>
      </c>
    </row>
    <row r="7020" spans="1:2" x14ac:dyDescent="0.2">
      <c r="A7020">
        <v>-113.29644681347899</v>
      </c>
      <c r="B7020">
        <v>53.618994918012397</v>
      </c>
    </row>
    <row r="7021" spans="1:2" x14ac:dyDescent="0.2">
      <c r="A7021">
        <v>-113.296438320958</v>
      </c>
      <c r="B7021">
        <v>53.618976183609803</v>
      </c>
    </row>
    <row r="7022" spans="1:2" x14ac:dyDescent="0.2">
      <c r="A7022">
        <v>-113.29642519458</v>
      </c>
      <c r="B7022">
        <v>53.618947835154302</v>
      </c>
    </row>
    <row r="7023" spans="1:2" x14ac:dyDescent="0.2">
      <c r="A7023">
        <v>-113.296411062388</v>
      </c>
      <c r="B7023">
        <v>53.618919376774898</v>
      </c>
    </row>
    <row r="7024" spans="1:2" x14ac:dyDescent="0.2">
      <c r="A7024">
        <v>-113.29631487552101</v>
      </c>
      <c r="B7024">
        <v>53.618731660028097</v>
      </c>
    </row>
    <row r="7025" spans="1:2" x14ac:dyDescent="0.2">
      <c r="A7025">
        <v>-113.29626594687799</v>
      </c>
      <c r="B7025">
        <v>53.618637904345597</v>
      </c>
    </row>
    <row r="7026" spans="1:2" x14ac:dyDescent="0.2">
      <c r="A7026">
        <v>-113.296240733668</v>
      </c>
      <c r="B7026">
        <v>53.618591155350401</v>
      </c>
    </row>
    <row r="7027" spans="1:2" x14ac:dyDescent="0.2">
      <c r="A7027">
        <v>-113.296214852619</v>
      </c>
      <c r="B7027">
        <v>53.618544594968299</v>
      </c>
    </row>
    <row r="7028" spans="1:2" x14ac:dyDescent="0.2">
      <c r="A7028">
        <v>-113.296138823218</v>
      </c>
      <c r="B7028">
        <v>53.618411425315003</v>
      </c>
    </row>
    <row r="7029" spans="1:2" x14ac:dyDescent="0.2">
      <c r="A7029">
        <v>-113.296062503841</v>
      </c>
      <c r="B7029">
        <v>53.618278469823402</v>
      </c>
    </row>
    <row r="7030" spans="1:2" x14ac:dyDescent="0.2">
      <c r="A7030">
        <v>-113.296006486699</v>
      </c>
      <c r="B7030">
        <v>53.618181588907603</v>
      </c>
    </row>
    <row r="7031" spans="1:2" x14ac:dyDescent="0.2">
      <c r="A7031">
        <v>-113.29599272655599</v>
      </c>
      <c r="B7031">
        <v>53.618157790847</v>
      </c>
    </row>
    <row r="7032" spans="1:2" x14ac:dyDescent="0.2">
      <c r="A7032">
        <v>-113.29595831571</v>
      </c>
      <c r="B7032">
        <v>53.618097322491998</v>
      </c>
    </row>
    <row r="7033" spans="1:2" x14ac:dyDescent="0.2">
      <c r="A7033">
        <v>-113.295925110643</v>
      </c>
      <c r="B7033">
        <v>53.618036533837497</v>
      </c>
    </row>
    <row r="7034" spans="1:2" x14ac:dyDescent="0.2">
      <c r="A7034">
        <v>-113.295915344585</v>
      </c>
      <c r="B7034">
        <v>53.618017430792101</v>
      </c>
    </row>
    <row r="7035" spans="1:2" x14ac:dyDescent="0.2">
      <c r="A7035">
        <v>-113.295898585663</v>
      </c>
      <c r="B7035">
        <v>53.617981055674299</v>
      </c>
    </row>
    <row r="7036" spans="1:2" x14ac:dyDescent="0.2">
      <c r="A7036">
        <v>-113.295885249656</v>
      </c>
      <c r="B7036">
        <v>53.617948441160301</v>
      </c>
    </row>
    <row r="7037" spans="1:2" x14ac:dyDescent="0.2">
      <c r="A7037">
        <v>-113.295874716065</v>
      </c>
      <c r="B7037">
        <v>53.617920116793897</v>
      </c>
    </row>
    <row r="7038" spans="1:2" x14ac:dyDescent="0.2">
      <c r="A7038">
        <v>-113.29585784542</v>
      </c>
      <c r="B7038">
        <v>53.617870198680997</v>
      </c>
    </row>
    <row r="7039" spans="1:2" x14ac:dyDescent="0.2">
      <c r="A7039">
        <v>-113.295822750857</v>
      </c>
      <c r="B7039">
        <v>53.617757850789197</v>
      </c>
    </row>
    <row r="7040" spans="1:2" x14ac:dyDescent="0.2">
      <c r="A7040">
        <v>-113.29581031612599</v>
      </c>
      <c r="B7040">
        <v>53.617720282295799</v>
      </c>
    </row>
    <row r="7041" spans="1:2" x14ac:dyDescent="0.2">
      <c r="A7041">
        <v>-113.295798163623</v>
      </c>
      <c r="B7041">
        <v>53.617684828919202</v>
      </c>
    </row>
    <row r="7042" spans="1:2" x14ac:dyDescent="0.2">
      <c r="A7042">
        <v>-113.295723255761</v>
      </c>
      <c r="B7042">
        <v>53.617466316634797</v>
      </c>
    </row>
    <row r="7043" spans="1:2" x14ac:dyDescent="0.2">
      <c r="A7043">
        <v>-113.295614212045</v>
      </c>
      <c r="B7043">
        <v>53.617154877500397</v>
      </c>
    </row>
    <row r="7044" spans="1:2" x14ac:dyDescent="0.2">
      <c r="A7044">
        <v>-113.295610959461</v>
      </c>
      <c r="B7044">
        <v>53.617143849928098</v>
      </c>
    </row>
    <row r="7045" spans="1:2" x14ac:dyDescent="0.2">
      <c r="A7045">
        <v>-113.295608751057</v>
      </c>
      <c r="B7045">
        <v>53.6171333537294</v>
      </c>
    </row>
    <row r="7046" spans="1:2" x14ac:dyDescent="0.2">
      <c r="A7046">
        <v>-113.29560646639</v>
      </c>
      <c r="B7046">
        <v>53.617113054446598</v>
      </c>
    </row>
    <row r="7047" spans="1:2" x14ac:dyDescent="0.2">
      <c r="A7047">
        <v>-113.29560608143601</v>
      </c>
      <c r="B7047">
        <v>53.617095199700501</v>
      </c>
    </row>
    <row r="7048" spans="1:2" x14ac:dyDescent="0.2">
      <c r="A7048">
        <v>-113.29560741017799</v>
      </c>
      <c r="B7048">
        <v>53.617063147327798</v>
      </c>
    </row>
    <row r="7049" spans="1:2" x14ac:dyDescent="0.2">
      <c r="A7049">
        <v>-113.29560864120199</v>
      </c>
      <c r="B7049">
        <v>53.617033452071603</v>
      </c>
    </row>
    <row r="7050" spans="1:2" x14ac:dyDescent="0.2">
      <c r="A7050">
        <v>-113.29560849418201</v>
      </c>
      <c r="B7050">
        <v>53.617017960259403</v>
      </c>
    </row>
    <row r="7051" spans="1:2" x14ac:dyDescent="0.2">
      <c r="A7051">
        <v>-113.295607957809</v>
      </c>
      <c r="B7051">
        <v>53.617009663915802</v>
      </c>
    </row>
    <row r="7052" spans="1:2" x14ac:dyDescent="0.2">
      <c r="A7052">
        <v>-113.29560628662399</v>
      </c>
      <c r="B7052">
        <v>53.616996327796898</v>
      </c>
    </row>
    <row r="7053" spans="1:2" x14ac:dyDescent="0.2">
      <c r="A7053">
        <v>-113.295605176938</v>
      </c>
      <c r="B7053">
        <v>53.616988883964503</v>
      </c>
    </row>
    <row r="7054" spans="1:2" x14ac:dyDescent="0.2">
      <c r="A7054">
        <v>-113.295600647602</v>
      </c>
      <c r="B7054">
        <v>53.616972024808298</v>
      </c>
    </row>
    <row r="7055" spans="1:2" x14ac:dyDescent="0.2">
      <c r="A7055">
        <v>-113.29559665609401</v>
      </c>
      <c r="B7055">
        <v>53.616960846104803</v>
      </c>
    </row>
    <row r="7056" spans="1:2" x14ac:dyDescent="0.2">
      <c r="A7056">
        <v>-113.295589714443</v>
      </c>
      <c r="B7056">
        <v>53.616941405156297</v>
      </c>
    </row>
    <row r="7057" spans="1:2" x14ac:dyDescent="0.2">
      <c r="A7057">
        <v>-113.29556880072499</v>
      </c>
      <c r="B7057">
        <v>53.616888065202197</v>
      </c>
    </row>
    <row r="7058" spans="1:2" x14ac:dyDescent="0.2">
      <c r="A7058">
        <v>-113.29553550041599</v>
      </c>
      <c r="B7058">
        <v>53.616808158377196</v>
      </c>
    </row>
    <row r="7059" spans="1:2" x14ac:dyDescent="0.2">
      <c r="A7059">
        <v>-113.295519151186</v>
      </c>
      <c r="B7059">
        <v>53.616768183721398</v>
      </c>
    </row>
    <row r="7060" spans="1:2" x14ac:dyDescent="0.2">
      <c r="A7060">
        <v>-113.295509682134</v>
      </c>
      <c r="B7060">
        <v>53.6167437855594</v>
      </c>
    </row>
    <row r="7061" spans="1:2" x14ac:dyDescent="0.2">
      <c r="A7061">
        <v>-113.295499084195</v>
      </c>
      <c r="B7061">
        <v>53.616716478644904</v>
      </c>
    </row>
    <row r="7062" spans="1:2" x14ac:dyDescent="0.2">
      <c r="A7062">
        <v>-113.295494713134</v>
      </c>
      <c r="B7062">
        <v>53.616705432264602</v>
      </c>
    </row>
    <row r="7063" spans="1:2" x14ac:dyDescent="0.2">
      <c r="A7063">
        <v>-113.29546462538499</v>
      </c>
      <c r="B7063">
        <v>53.616636179782802</v>
      </c>
    </row>
    <row r="7064" spans="1:2" x14ac:dyDescent="0.2">
      <c r="A7064">
        <v>-113.295456115307</v>
      </c>
      <c r="B7064">
        <v>53.6166138336269</v>
      </c>
    </row>
    <row r="7065" spans="1:2" x14ac:dyDescent="0.2">
      <c r="A7065">
        <v>-113.29545070517</v>
      </c>
      <c r="B7065">
        <v>53.616597004272201</v>
      </c>
    </row>
    <row r="7066" spans="1:2" x14ac:dyDescent="0.2">
      <c r="A7066">
        <v>-113.295447213503</v>
      </c>
      <c r="B7066">
        <v>53.6165835949271</v>
      </c>
    </row>
    <row r="7067" spans="1:2" x14ac:dyDescent="0.2">
      <c r="A7067">
        <v>-113.29544365285901</v>
      </c>
      <c r="B7067">
        <v>53.616564593951601</v>
      </c>
    </row>
    <row r="7068" spans="1:2" x14ac:dyDescent="0.2">
      <c r="A7068">
        <v>-113.295442023295</v>
      </c>
      <c r="B7068">
        <v>53.616546050072401</v>
      </c>
    </row>
    <row r="7069" spans="1:2" x14ac:dyDescent="0.2">
      <c r="A7069">
        <v>-113.29544158706</v>
      </c>
      <c r="B7069">
        <v>53.616508179386699</v>
      </c>
    </row>
    <row r="7070" spans="1:2" x14ac:dyDescent="0.2">
      <c r="A7070">
        <v>-113.295443696134</v>
      </c>
      <c r="B7070">
        <v>53.616394843468797</v>
      </c>
    </row>
    <row r="7071" spans="1:2" x14ac:dyDescent="0.2">
      <c r="A7071">
        <v>-113.295444202521</v>
      </c>
      <c r="B7071">
        <v>53.616319148874503</v>
      </c>
    </row>
    <row r="7072" spans="1:2" x14ac:dyDescent="0.2">
      <c r="A7072">
        <v>-113.295444202745</v>
      </c>
      <c r="B7072">
        <v>53.616312629801797</v>
      </c>
    </row>
    <row r="7073" spans="1:2" x14ac:dyDescent="0.2">
      <c r="A7073">
        <v>-113.295444205097</v>
      </c>
      <c r="B7073">
        <v>53.616243556572996</v>
      </c>
    </row>
    <row r="7074" spans="1:2" x14ac:dyDescent="0.2">
      <c r="A7074">
        <v>-113.29544289854999</v>
      </c>
      <c r="B7074">
        <v>53.616209786463003</v>
      </c>
    </row>
    <row r="7075" spans="1:2" x14ac:dyDescent="0.2">
      <c r="A7075">
        <v>-113.295440398149</v>
      </c>
      <c r="B7075">
        <v>53.616181123105399</v>
      </c>
    </row>
    <row r="7076" spans="1:2" x14ac:dyDescent="0.2">
      <c r="A7076">
        <v>-113.295433749176</v>
      </c>
      <c r="B7076">
        <v>53.6161301015253</v>
      </c>
    </row>
    <row r="7077" spans="1:2" x14ac:dyDescent="0.2">
      <c r="A7077">
        <v>-113.295421972635</v>
      </c>
      <c r="B7077">
        <v>53.616053665872698</v>
      </c>
    </row>
    <row r="7078" spans="1:2" x14ac:dyDescent="0.2">
      <c r="A7078">
        <v>-113.29541688384801</v>
      </c>
      <c r="B7078">
        <v>53.616015398214003</v>
      </c>
    </row>
    <row r="7079" spans="1:2" x14ac:dyDescent="0.2">
      <c r="A7079">
        <v>-113.295413328639</v>
      </c>
      <c r="B7079">
        <v>53.615977106614601</v>
      </c>
    </row>
    <row r="7080" spans="1:2" x14ac:dyDescent="0.2">
      <c r="A7080">
        <v>-113.29541228468899</v>
      </c>
      <c r="B7080">
        <v>53.615959924465997</v>
      </c>
    </row>
    <row r="7081" spans="1:2" x14ac:dyDescent="0.2">
      <c r="A7081">
        <v>-113.295409363514</v>
      </c>
      <c r="B7081">
        <v>53.6159118118888</v>
      </c>
    </row>
    <row r="7082" spans="1:2" x14ac:dyDescent="0.2">
      <c r="A7082">
        <v>-113.29540626885</v>
      </c>
      <c r="B7082">
        <v>53.615860761779302</v>
      </c>
    </row>
    <row r="7083" spans="1:2" x14ac:dyDescent="0.2">
      <c r="A7083">
        <v>-113.295404249187</v>
      </c>
      <c r="B7083">
        <v>53.615802811551703</v>
      </c>
    </row>
    <row r="7084" spans="1:2" x14ac:dyDescent="0.2">
      <c r="A7084">
        <v>-113.29540413359</v>
      </c>
      <c r="B7084">
        <v>53.615744656594998</v>
      </c>
    </row>
    <row r="7085" spans="1:2" x14ac:dyDescent="0.2">
      <c r="A7085">
        <v>-113.295410209395</v>
      </c>
      <c r="B7085">
        <v>53.615471376270897</v>
      </c>
    </row>
    <row r="7086" spans="1:2" x14ac:dyDescent="0.2">
      <c r="A7086">
        <v>-113.295411590047</v>
      </c>
      <c r="B7086">
        <v>53.615421771233997</v>
      </c>
    </row>
    <row r="7087" spans="1:2" x14ac:dyDescent="0.2">
      <c r="A7087">
        <v>-113.295417810226</v>
      </c>
      <c r="B7087">
        <v>53.615198286616298</v>
      </c>
    </row>
    <row r="7088" spans="1:2" x14ac:dyDescent="0.2">
      <c r="A7088">
        <v>-113.29542276761499</v>
      </c>
      <c r="B7088">
        <v>53.615058740411399</v>
      </c>
    </row>
    <row r="7089" spans="1:2" x14ac:dyDescent="0.2">
      <c r="A7089">
        <v>-113.29542680163</v>
      </c>
      <c r="B7089">
        <v>53.614932381436297</v>
      </c>
    </row>
    <row r="7090" spans="1:2" x14ac:dyDescent="0.2">
      <c r="A7090">
        <v>-113.29542722078401</v>
      </c>
      <c r="B7090">
        <v>53.614919260387097</v>
      </c>
    </row>
    <row r="7091" spans="1:2" x14ac:dyDescent="0.2">
      <c r="A7091">
        <v>-113.295427573157</v>
      </c>
      <c r="B7091">
        <v>53.614871339035098</v>
      </c>
    </row>
    <row r="7092" spans="1:2" x14ac:dyDescent="0.2">
      <c r="A7092">
        <v>-113.295426889453</v>
      </c>
      <c r="B7092">
        <v>53.614829407043899</v>
      </c>
    </row>
    <row r="7093" spans="1:2" x14ac:dyDescent="0.2">
      <c r="A7093">
        <v>-113.295424254003</v>
      </c>
      <c r="B7093">
        <v>53.614756025135897</v>
      </c>
    </row>
    <row r="7094" spans="1:2" x14ac:dyDescent="0.2">
      <c r="A7094">
        <v>-113.295421853249</v>
      </c>
      <c r="B7094">
        <v>53.614700987016001</v>
      </c>
    </row>
    <row r="7095" spans="1:2" x14ac:dyDescent="0.2">
      <c r="A7095">
        <v>-113.295419452502</v>
      </c>
      <c r="B7095">
        <v>53.6146459488955</v>
      </c>
    </row>
    <row r="7096" spans="1:2" x14ac:dyDescent="0.2">
      <c r="A7096">
        <v>-113.29541837364501</v>
      </c>
      <c r="B7096">
        <v>53.614607665841703</v>
      </c>
    </row>
    <row r="7097" spans="1:2" x14ac:dyDescent="0.2">
      <c r="A7097">
        <v>-113.29541792649501</v>
      </c>
      <c r="B7097">
        <v>53.614591798760202</v>
      </c>
    </row>
    <row r="7098" spans="1:2" x14ac:dyDescent="0.2">
      <c r="A7098">
        <v>-113.295417677041</v>
      </c>
      <c r="B7098">
        <v>53.614535971980999</v>
      </c>
    </row>
    <row r="7099" spans="1:2" x14ac:dyDescent="0.2">
      <c r="A7099">
        <v>-113.29541767657101</v>
      </c>
      <c r="B7099">
        <v>53.6145358667411</v>
      </c>
    </row>
    <row r="7100" spans="1:2" x14ac:dyDescent="0.2">
      <c r="A7100">
        <v>-113.29542032108699</v>
      </c>
      <c r="B7100">
        <v>53.6143035513686</v>
      </c>
    </row>
    <row r="7101" spans="1:2" x14ac:dyDescent="0.2">
      <c r="A7101">
        <v>-113.295420412103</v>
      </c>
      <c r="B7101">
        <v>53.614295557837302</v>
      </c>
    </row>
    <row r="7102" spans="1:2" x14ac:dyDescent="0.2">
      <c r="A7102">
        <v>-113.295421979175</v>
      </c>
      <c r="B7102">
        <v>53.614157927856397</v>
      </c>
    </row>
    <row r="7103" spans="1:2" x14ac:dyDescent="0.2">
      <c r="A7103">
        <v>-113.295423403713</v>
      </c>
      <c r="B7103">
        <v>53.613962032388201</v>
      </c>
    </row>
    <row r="7104" spans="1:2" x14ac:dyDescent="0.2">
      <c r="A7104">
        <v>-113.29542385777501</v>
      </c>
      <c r="B7104">
        <v>53.613939825075697</v>
      </c>
    </row>
    <row r="7105" spans="1:2" x14ac:dyDescent="0.2">
      <c r="A7105">
        <v>-113.295424311836</v>
      </c>
      <c r="B7105">
        <v>53.613917617763299</v>
      </c>
    </row>
    <row r="7106" spans="1:2" x14ac:dyDescent="0.2">
      <c r="A7106">
        <v>-113.29542750364099</v>
      </c>
      <c r="B7106">
        <v>53.6138399115775</v>
      </c>
    </row>
    <row r="7107" spans="1:2" x14ac:dyDescent="0.2">
      <c r="A7107">
        <v>-113.295434874355</v>
      </c>
      <c r="B7107">
        <v>53.613723381700801</v>
      </c>
    </row>
    <row r="7108" spans="1:2" x14ac:dyDescent="0.2">
      <c r="A7108">
        <v>-113.29544845748499</v>
      </c>
      <c r="B7108">
        <v>53.613539918581502</v>
      </c>
    </row>
    <row r="7109" spans="1:2" x14ac:dyDescent="0.2">
      <c r="A7109">
        <v>-113.29545296292601</v>
      </c>
      <c r="B7109">
        <v>53.613489739940398</v>
      </c>
    </row>
    <row r="7110" spans="1:2" x14ac:dyDescent="0.2">
      <c r="A7110">
        <v>-113.29545746835601</v>
      </c>
      <c r="B7110">
        <v>53.613439561298797</v>
      </c>
    </row>
    <row r="7111" spans="1:2" x14ac:dyDescent="0.2">
      <c r="A7111">
        <v>-113.29546292689</v>
      </c>
      <c r="B7111">
        <v>53.613389408755303</v>
      </c>
    </row>
    <row r="7112" spans="1:2" x14ac:dyDescent="0.2">
      <c r="A7112">
        <v>-113.295469612788</v>
      </c>
      <c r="B7112">
        <v>53.613338783391598</v>
      </c>
    </row>
    <row r="7113" spans="1:2" x14ac:dyDescent="0.2">
      <c r="A7113">
        <v>-113.295480303829</v>
      </c>
      <c r="B7113">
        <v>53.613269028071201</v>
      </c>
    </row>
    <row r="7114" spans="1:2" x14ac:dyDescent="0.2">
      <c r="A7114">
        <v>-113.295489345164</v>
      </c>
      <c r="B7114">
        <v>53.613216861868104</v>
      </c>
    </row>
    <row r="7115" spans="1:2" x14ac:dyDescent="0.2">
      <c r="A7115">
        <v>-113.295493532379</v>
      </c>
      <c r="B7115">
        <v>53.613194928148303</v>
      </c>
    </row>
    <row r="7116" spans="1:2" x14ac:dyDescent="0.2">
      <c r="A7116">
        <v>-113.29549771959</v>
      </c>
      <c r="B7116">
        <v>53.613172994428503</v>
      </c>
    </row>
    <row r="7117" spans="1:2" x14ac:dyDescent="0.2">
      <c r="A7117">
        <v>-113.29549528347501</v>
      </c>
      <c r="B7117">
        <v>53.612291453164097</v>
      </c>
    </row>
    <row r="7118" spans="1:2" x14ac:dyDescent="0.2">
      <c r="A7118">
        <v>-113.29549511691</v>
      </c>
      <c r="B7118">
        <v>53.612231181449701</v>
      </c>
    </row>
    <row r="7119" spans="1:2" x14ac:dyDescent="0.2">
      <c r="A7119">
        <v>-113.295493262934</v>
      </c>
      <c r="B7119">
        <v>53.611560324525499</v>
      </c>
    </row>
    <row r="7120" spans="1:2" x14ac:dyDescent="0.2">
      <c r="A7120">
        <v>-113.295499499923</v>
      </c>
      <c r="B7120">
        <v>53.611547946485501</v>
      </c>
    </row>
    <row r="7121" spans="1:2" x14ac:dyDescent="0.2">
      <c r="A7121">
        <v>-113.29550549519701</v>
      </c>
      <c r="B7121">
        <v>53.611535449582099</v>
      </c>
    </row>
    <row r="7122" spans="1:2" x14ac:dyDescent="0.2">
      <c r="A7122">
        <v>-113.295511246492</v>
      </c>
      <c r="B7122">
        <v>53.611522838534803</v>
      </c>
    </row>
    <row r="7123" spans="1:2" x14ac:dyDescent="0.2">
      <c r="A7123">
        <v>-113.29551666860699</v>
      </c>
      <c r="B7123">
        <v>53.6115103151038</v>
      </c>
    </row>
    <row r="7124" spans="1:2" x14ac:dyDescent="0.2">
      <c r="A7124">
        <v>-113.29552185012101</v>
      </c>
      <c r="B7124">
        <v>53.611497690224297</v>
      </c>
    </row>
    <row r="7125" spans="1:2" x14ac:dyDescent="0.2">
      <c r="A7125">
        <v>-113.29552678913601</v>
      </c>
      <c r="B7125">
        <v>53.611484968518504</v>
      </c>
    </row>
    <row r="7126" spans="1:2" x14ac:dyDescent="0.2">
      <c r="A7126">
        <v>-113.295539349107</v>
      </c>
      <c r="B7126">
        <v>53.611448762564002</v>
      </c>
    </row>
    <row r="7127" spans="1:2" x14ac:dyDescent="0.2">
      <c r="A7127">
        <v>-113.29554966566</v>
      </c>
      <c r="B7127">
        <v>53.611411854668503</v>
      </c>
    </row>
    <row r="7128" spans="1:2" x14ac:dyDescent="0.2">
      <c r="A7128">
        <v>-113.29555769997999</v>
      </c>
      <c r="B7128">
        <v>53.611374383696699</v>
      </c>
    </row>
    <row r="7129" spans="1:2" x14ac:dyDescent="0.2">
      <c r="A7129">
        <v>-113.29556332480701</v>
      </c>
      <c r="B7129">
        <v>53.611337296401999</v>
      </c>
    </row>
    <row r="7130" spans="1:2" x14ac:dyDescent="0.2">
      <c r="A7130">
        <v>-113.29556671376</v>
      </c>
      <c r="B7130">
        <v>53.611299938389301</v>
      </c>
    </row>
    <row r="7131" spans="1:2" x14ac:dyDescent="0.2">
      <c r="A7131">
        <v>-113.295567854621</v>
      </c>
      <c r="B7131">
        <v>53.611262444329199</v>
      </c>
    </row>
    <row r="7132" spans="1:2" x14ac:dyDescent="0.2">
      <c r="A7132">
        <v>-113.295563852695</v>
      </c>
      <c r="B7132">
        <v>53.609360060856801</v>
      </c>
    </row>
    <row r="7133" spans="1:2" x14ac:dyDescent="0.2">
      <c r="A7133">
        <v>-113.295562911674</v>
      </c>
      <c r="B7133">
        <v>53.608912759000503</v>
      </c>
    </row>
    <row r="7134" spans="1:2" x14ac:dyDescent="0.2">
      <c r="A7134">
        <v>-113.295561482846</v>
      </c>
      <c r="B7134">
        <v>53.608231579314598</v>
      </c>
    </row>
    <row r="7135" spans="1:2" x14ac:dyDescent="0.2">
      <c r="A7135">
        <v>-113.295558697823</v>
      </c>
      <c r="B7135">
        <v>53.606900213285201</v>
      </c>
    </row>
    <row r="7136" spans="1:2" x14ac:dyDescent="0.2">
      <c r="A7136">
        <v>-113.29555848079001</v>
      </c>
      <c r="B7136">
        <v>53.606796349507398</v>
      </c>
    </row>
    <row r="7137" spans="1:2" x14ac:dyDescent="0.2">
      <c r="A7137">
        <v>-113.295558443392</v>
      </c>
      <c r="B7137">
        <v>53.6067784523417</v>
      </c>
    </row>
    <row r="7138" spans="1:2" x14ac:dyDescent="0.2">
      <c r="A7138">
        <v>-113.295558431838</v>
      </c>
      <c r="B7138">
        <v>53.6067694237626</v>
      </c>
    </row>
    <row r="7139" spans="1:2" x14ac:dyDescent="0.2">
      <c r="A7139">
        <v>-113.295601306948</v>
      </c>
      <c r="B7139">
        <v>53.606624851501003</v>
      </c>
    </row>
    <row r="7140" spans="1:2" x14ac:dyDescent="0.2">
      <c r="A7140">
        <v>-113.29580566646599</v>
      </c>
      <c r="B7140">
        <v>53.605935748181302</v>
      </c>
    </row>
    <row r="7141" spans="1:2" x14ac:dyDescent="0.2">
      <c r="A7141">
        <v>-113.29717590834299</v>
      </c>
      <c r="B7141">
        <v>53.6053017456384</v>
      </c>
    </row>
    <row r="7142" spans="1:2" x14ac:dyDescent="0.2">
      <c r="A7142">
        <v>-113.296955149844</v>
      </c>
      <c r="B7142">
        <v>53.605132985206701</v>
      </c>
    </row>
    <row r="7143" spans="1:2" x14ac:dyDescent="0.2">
      <c r="A7143">
        <v>-113.296884963303</v>
      </c>
      <c r="B7143">
        <v>53.605079329279299</v>
      </c>
    </row>
    <row r="7144" spans="1:2" x14ac:dyDescent="0.2">
      <c r="A7144">
        <v>-113.295712665468</v>
      </c>
      <c r="B7144">
        <v>53.604183124881402</v>
      </c>
    </row>
    <row r="7145" spans="1:2" x14ac:dyDescent="0.2">
      <c r="A7145">
        <v>-113.295639161145</v>
      </c>
      <c r="B7145">
        <v>53.603521568789802</v>
      </c>
    </row>
    <row r="7146" spans="1:2" x14ac:dyDescent="0.2">
      <c r="A7146">
        <v>-113.29557082712201</v>
      </c>
      <c r="B7146">
        <v>53.602906519260799</v>
      </c>
    </row>
    <row r="7147" spans="1:2" x14ac:dyDescent="0.2">
      <c r="A7147">
        <v>-113.295570934276</v>
      </c>
      <c r="B7147">
        <v>53.602881912291402</v>
      </c>
    </row>
    <row r="7148" spans="1:2" x14ac:dyDescent="0.2">
      <c r="A7148">
        <v>-113.29557368664101</v>
      </c>
      <c r="B7148">
        <v>53.602249834146797</v>
      </c>
    </row>
    <row r="7149" spans="1:2" x14ac:dyDescent="0.2">
      <c r="A7149">
        <v>-113.295576899907</v>
      </c>
      <c r="B7149">
        <v>53.601508716227698</v>
      </c>
    </row>
    <row r="7150" spans="1:2" x14ac:dyDescent="0.2">
      <c r="A7150">
        <v>-113.29557755866</v>
      </c>
      <c r="B7150">
        <v>53.601356803868498</v>
      </c>
    </row>
    <row r="7151" spans="1:2" x14ac:dyDescent="0.2">
      <c r="A7151">
        <v>-113.295579357021</v>
      </c>
      <c r="B7151">
        <v>53.600942079682802</v>
      </c>
    </row>
    <row r="7152" spans="1:2" x14ac:dyDescent="0.2">
      <c r="A7152">
        <v>-113.295580170409</v>
      </c>
      <c r="B7152">
        <v>53.600755457543201</v>
      </c>
    </row>
    <row r="7153" spans="1:2" x14ac:dyDescent="0.2">
      <c r="A7153">
        <v>-113.29558307554299</v>
      </c>
      <c r="B7153">
        <v>53.600088881903297</v>
      </c>
    </row>
    <row r="7154" spans="1:2" x14ac:dyDescent="0.2">
      <c r="A7154">
        <v>-113.295583271307</v>
      </c>
      <c r="B7154">
        <v>53.600043954014801</v>
      </c>
    </row>
    <row r="7155" spans="1:2" x14ac:dyDescent="0.2">
      <c r="A7155">
        <v>-113.29558346679499</v>
      </c>
      <c r="B7155">
        <v>53.599999042532801</v>
      </c>
    </row>
    <row r="7156" spans="1:2" x14ac:dyDescent="0.2">
      <c r="A7156">
        <v>-113.295583660612</v>
      </c>
      <c r="B7156">
        <v>53.599954122665103</v>
      </c>
    </row>
    <row r="7157" spans="1:2" x14ac:dyDescent="0.2">
      <c r="A7157">
        <v>-113.29558404946501</v>
      </c>
      <c r="B7157">
        <v>53.599864281966298</v>
      </c>
    </row>
    <row r="7158" spans="1:2" x14ac:dyDescent="0.2">
      <c r="A7158">
        <v>-113.295584243379</v>
      </c>
      <c r="B7158">
        <v>53.599819065433998</v>
      </c>
    </row>
    <row r="7159" spans="1:2" x14ac:dyDescent="0.2">
      <c r="A7159">
        <v>-113.295585407497</v>
      </c>
      <c r="B7159">
        <v>53.599549652223303</v>
      </c>
    </row>
    <row r="7160" spans="1:2" x14ac:dyDescent="0.2">
      <c r="A7160">
        <v>-113.29554650994299</v>
      </c>
      <c r="B7160">
        <v>53.599459252621102</v>
      </c>
    </row>
    <row r="7161" spans="1:2" x14ac:dyDescent="0.2">
      <c r="A7161">
        <v>-113.295507612553</v>
      </c>
      <c r="B7161">
        <v>53.599368853004897</v>
      </c>
    </row>
    <row r="7162" spans="1:2" x14ac:dyDescent="0.2">
      <c r="A7162">
        <v>-113.29551283558899</v>
      </c>
      <c r="B7162">
        <v>53.598129185283</v>
      </c>
    </row>
    <row r="7163" spans="1:2" x14ac:dyDescent="0.2">
      <c r="A7163">
        <v>-113.295521311904</v>
      </c>
      <c r="B7163">
        <v>53.596116773532501</v>
      </c>
    </row>
    <row r="7164" spans="1:2" x14ac:dyDescent="0.2">
      <c r="A7164">
        <v>-113.29553554206601</v>
      </c>
      <c r="B7164">
        <v>53.592737681071299</v>
      </c>
    </row>
    <row r="7165" spans="1:2" x14ac:dyDescent="0.2">
      <c r="A7165">
        <v>-113.295538081914</v>
      </c>
      <c r="B7165">
        <v>53.592134371460702</v>
      </c>
    </row>
    <row r="7166" spans="1:2" x14ac:dyDescent="0.2">
      <c r="A7166">
        <v>-113.29554163951801</v>
      </c>
      <c r="B7166">
        <v>53.590725272932197</v>
      </c>
    </row>
    <row r="7167" spans="1:2" x14ac:dyDescent="0.2">
      <c r="A7167">
        <v>-113.295544533304</v>
      </c>
      <c r="B7167">
        <v>53.589578787536801</v>
      </c>
    </row>
    <row r="7168" spans="1:2" x14ac:dyDescent="0.2">
      <c r="A7168">
        <v>-113.295545390263</v>
      </c>
      <c r="B7168">
        <v>53.589420323054597</v>
      </c>
    </row>
    <row r="7169" spans="1:2" x14ac:dyDescent="0.2">
      <c r="A7169">
        <v>-113.295546178606</v>
      </c>
      <c r="B7169">
        <v>53.588940444039999</v>
      </c>
    </row>
    <row r="7170" spans="1:2" x14ac:dyDescent="0.2">
      <c r="A7170">
        <v>-113.295546623178</v>
      </c>
      <c r="B7170">
        <v>53.588768668786699</v>
      </c>
    </row>
    <row r="7171" spans="1:2" x14ac:dyDescent="0.2">
      <c r="A7171">
        <v>-113.295547022964</v>
      </c>
      <c r="B7171">
        <v>53.588621235371598</v>
      </c>
    </row>
    <row r="7172" spans="1:2" x14ac:dyDescent="0.2">
      <c r="A7172">
        <v>-113.295547054846</v>
      </c>
      <c r="B7172">
        <v>53.5886094379659</v>
      </c>
    </row>
    <row r="7173" spans="1:2" x14ac:dyDescent="0.2">
      <c r="A7173">
        <v>-113.295547122599</v>
      </c>
      <c r="B7173">
        <v>53.588579973136397</v>
      </c>
    </row>
    <row r="7174" spans="1:2" x14ac:dyDescent="0.2">
      <c r="A7174">
        <v>-113.295547410171</v>
      </c>
      <c r="B7174">
        <v>53.588473831353099</v>
      </c>
    </row>
    <row r="7175" spans="1:2" x14ac:dyDescent="0.2">
      <c r="A7175">
        <v>-113.29554779663501</v>
      </c>
      <c r="B7175">
        <v>53.588326398930398</v>
      </c>
    </row>
    <row r="7176" spans="1:2" x14ac:dyDescent="0.2">
      <c r="A7176">
        <v>-113.29555036356</v>
      </c>
      <c r="B7176">
        <v>53.587346122397904</v>
      </c>
    </row>
    <row r="7177" spans="1:2" x14ac:dyDescent="0.2">
      <c r="A7177">
        <v>-113.29555565651999</v>
      </c>
      <c r="B7177">
        <v>53.585333730372902</v>
      </c>
    </row>
    <row r="7178" spans="1:2" x14ac:dyDescent="0.2">
      <c r="A7178">
        <v>-113.295556816586</v>
      </c>
      <c r="B7178">
        <v>53.584891943995302</v>
      </c>
    </row>
    <row r="7179" spans="1:2" x14ac:dyDescent="0.2">
      <c r="A7179">
        <v>-113.295565993209</v>
      </c>
      <c r="B7179">
        <v>53.581988544247103</v>
      </c>
    </row>
    <row r="7180" spans="1:2" x14ac:dyDescent="0.2">
      <c r="A7180">
        <v>-113.295566100412</v>
      </c>
      <c r="B7180">
        <v>53.581954559274699</v>
      </c>
    </row>
    <row r="7181" spans="1:2" x14ac:dyDescent="0.2">
      <c r="A7181">
        <v>-113.295566487196</v>
      </c>
      <c r="B7181">
        <v>53.581832844773302</v>
      </c>
    </row>
    <row r="7182" spans="1:2" x14ac:dyDescent="0.2">
      <c r="A7182">
        <v>-113.295566980421</v>
      </c>
      <c r="B7182">
        <v>53.581677154276903</v>
      </c>
    </row>
    <row r="7183" spans="1:2" x14ac:dyDescent="0.2">
      <c r="A7183">
        <v>-113.29556910487401</v>
      </c>
      <c r="B7183">
        <v>53.581005490688199</v>
      </c>
    </row>
    <row r="7184" spans="1:2" x14ac:dyDescent="0.2">
      <c r="A7184">
        <v>-113.29556998070299</v>
      </c>
      <c r="B7184">
        <v>53.580728004388398</v>
      </c>
    </row>
    <row r="7185" spans="1:2" x14ac:dyDescent="0.2">
      <c r="A7185">
        <v>-113.295572469604</v>
      </c>
      <c r="B7185">
        <v>53.579942199469301</v>
      </c>
    </row>
    <row r="7186" spans="1:2" x14ac:dyDescent="0.2">
      <c r="A7186">
        <v>-113.295579739945</v>
      </c>
      <c r="B7186">
        <v>53.577639568418398</v>
      </c>
    </row>
    <row r="7187" spans="1:2" x14ac:dyDescent="0.2">
      <c r="A7187">
        <v>-113.2957306899</v>
      </c>
      <c r="B7187">
        <v>53.577639818384803</v>
      </c>
    </row>
    <row r="7188" spans="1:2" x14ac:dyDescent="0.2">
      <c r="A7188">
        <v>-113.295728599966</v>
      </c>
      <c r="B7188">
        <v>53.577558868664397</v>
      </c>
    </row>
    <row r="7189" spans="1:2" x14ac:dyDescent="0.2">
      <c r="A7189">
        <v>-113.29572967996999</v>
      </c>
      <c r="B7189">
        <v>53.576939308625398</v>
      </c>
    </row>
    <row r="7190" spans="1:2" x14ac:dyDescent="0.2">
      <c r="A7190">
        <v>-113.295730370345</v>
      </c>
      <c r="B7190">
        <v>53.576544218701201</v>
      </c>
    </row>
    <row r="7191" spans="1:2" x14ac:dyDescent="0.2">
      <c r="A7191">
        <v>-113.295732969981</v>
      </c>
      <c r="B7191">
        <v>53.575061588396203</v>
      </c>
    </row>
    <row r="7192" spans="1:2" x14ac:dyDescent="0.2">
      <c r="A7192">
        <v>-113.29582353997</v>
      </c>
      <c r="B7192">
        <v>53.575061638444701</v>
      </c>
    </row>
    <row r="7193" spans="1:2" x14ac:dyDescent="0.2">
      <c r="A7193">
        <v>-113.295883910388</v>
      </c>
      <c r="B7193">
        <v>53.575061678545197</v>
      </c>
    </row>
    <row r="7194" spans="1:2" x14ac:dyDescent="0.2">
      <c r="A7194">
        <v>-113.295889054706</v>
      </c>
      <c r="B7194">
        <v>53.575017762671102</v>
      </c>
    </row>
    <row r="7195" spans="1:2" x14ac:dyDescent="0.2">
      <c r="A7195">
        <v>-113.29594337267901</v>
      </c>
      <c r="B7195">
        <v>53.574552748152399</v>
      </c>
    </row>
    <row r="7196" spans="1:2" x14ac:dyDescent="0.2">
      <c r="A7196">
        <v>-113.295958371102</v>
      </c>
      <c r="B7196">
        <v>53.574424338971603</v>
      </c>
    </row>
    <row r="7197" spans="1:2" x14ac:dyDescent="0.2">
      <c r="A7197">
        <v>-113.29602231166299</v>
      </c>
      <c r="B7197">
        <v>53.573876994985604</v>
      </c>
    </row>
    <row r="7198" spans="1:2" x14ac:dyDescent="0.2">
      <c r="A7198">
        <v>-113.296083841205</v>
      </c>
      <c r="B7198">
        <v>53.573350179233998</v>
      </c>
    </row>
    <row r="7199" spans="1:2" x14ac:dyDescent="0.2">
      <c r="A7199">
        <v>-113.29616435039701</v>
      </c>
      <c r="B7199">
        <v>53.572660648670102</v>
      </c>
    </row>
    <row r="7200" spans="1:2" x14ac:dyDescent="0.2">
      <c r="A7200">
        <v>-113.296452350325</v>
      </c>
      <c r="B7200">
        <v>53.5719284986464</v>
      </c>
    </row>
    <row r="7201" spans="1:2" x14ac:dyDescent="0.2">
      <c r="A7201">
        <v>-113.29558785037899</v>
      </c>
      <c r="B7201">
        <v>53.5719268084448</v>
      </c>
    </row>
    <row r="7202" spans="1:2" x14ac:dyDescent="0.2">
      <c r="A7202">
        <v>-113.29558875033899</v>
      </c>
      <c r="B7202">
        <v>53.571295078551202</v>
      </c>
    </row>
    <row r="7203" spans="1:2" x14ac:dyDescent="0.2">
      <c r="A7203">
        <v>-113.29558978032701</v>
      </c>
      <c r="B7203">
        <v>53.570668598658202</v>
      </c>
    </row>
    <row r="7204" spans="1:2" x14ac:dyDescent="0.2">
      <c r="A7204">
        <v>-113.295590102567</v>
      </c>
      <c r="B7204">
        <v>53.570477559989897</v>
      </c>
    </row>
    <row r="7205" spans="1:2" x14ac:dyDescent="0.2">
      <c r="A7205">
        <v>-113.295694738249</v>
      </c>
      <c r="B7205">
        <v>53.570486138810502</v>
      </c>
    </row>
    <row r="7206" spans="1:2" x14ac:dyDescent="0.2">
      <c r="A7206">
        <v>-113.295858583987</v>
      </c>
      <c r="B7206">
        <v>53.570497516032397</v>
      </c>
    </row>
    <row r="7207" spans="1:2" x14ac:dyDescent="0.2">
      <c r="A7207">
        <v>-113.29603600429</v>
      </c>
      <c r="B7207">
        <v>53.570507349673498</v>
      </c>
    </row>
    <row r="7208" spans="1:2" x14ac:dyDescent="0.2">
      <c r="A7208">
        <v>-113.29620297221101</v>
      </c>
      <c r="B7208">
        <v>53.570516707483002</v>
      </c>
    </row>
    <row r="7209" spans="1:2" x14ac:dyDescent="0.2">
      <c r="A7209">
        <v>-113.29637001232101</v>
      </c>
      <c r="B7209">
        <v>53.570524673489203</v>
      </c>
    </row>
    <row r="7210" spans="1:2" x14ac:dyDescent="0.2">
      <c r="A7210">
        <v>-113.296537113017</v>
      </c>
      <c r="B7210">
        <v>53.570531247138902</v>
      </c>
    </row>
    <row r="7211" spans="1:2" x14ac:dyDescent="0.2">
      <c r="A7211">
        <v>-113.296704529949</v>
      </c>
      <c r="B7211">
        <v>53.570536435142898</v>
      </c>
    </row>
    <row r="7212" spans="1:2" x14ac:dyDescent="0.2">
      <c r="A7212">
        <v>-113.296871984353</v>
      </c>
      <c r="B7212">
        <v>53.570540225515401</v>
      </c>
    </row>
    <row r="7213" spans="1:2" x14ac:dyDescent="0.2">
      <c r="A7213">
        <v>-113.297039464562</v>
      </c>
      <c r="B7213">
        <v>53.570542617992302</v>
      </c>
    </row>
    <row r="7214" spans="1:2" x14ac:dyDescent="0.2">
      <c r="A7214">
        <v>-113.2995352458</v>
      </c>
      <c r="B7214">
        <v>53.570548132934299</v>
      </c>
    </row>
    <row r="7215" spans="1:2" x14ac:dyDescent="0.2">
      <c r="A7215">
        <v>-113.303292307302</v>
      </c>
      <c r="B7215">
        <v>53.5705552413853</v>
      </c>
    </row>
    <row r="7216" spans="1:2" x14ac:dyDescent="0.2">
      <c r="A7216">
        <v>-113.31025120959301</v>
      </c>
      <c r="B7216">
        <v>53.5705680961143</v>
      </c>
    </row>
    <row r="7217" spans="1:2" x14ac:dyDescent="0.2">
      <c r="A7217">
        <v>-113.31161219176801</v>
      </c>
      <c r="B7217">
        <v>53.570570562841198</v>
      </c>
    </row>
    <row r="7218" spans="1:2" x14ac:dyDescent="0.2">
      <c r="A7218">
        <v>-113.31676809922401</v>
      </c>
      <c r="B7218">
        <v>53.570584892752201</v>
      </c>
    </row>
    <row r="7219" spans="1:2" x14ac:dyDescent="0.2">
      <c r="A7219">
        <v>-113.31679958362901</v>
      </c>
      <c r="B7219">
        <v>53.5705850124316</v>
      </c>
    </row>
    <row r="7220" spans="1:2" x14ac:dyDescent="0.2">
      <c r="A7220">
        <v>-113.316831067142</v>
      </c>
      <c r="B7220">
        <v>53.5705852777294</v>
      </c>
    </row>
    <row r="7221" spans="1:2" x14ac:dyDescent="0.2">
      <c r="A7221">
        <v>-113.316862549093</v>
      </c>
      <c r="B7221">
        <v>53.570585688640001</v>
      </c>
    </row>
    <row r="7222" spans="1:2" x14ac:dyDescent="0.2">
      <c r="A7222">
        <v>-113.316894016592</v>
      </c>
      <c r="B7222">
        <v>53.570586244910402</v>
      </c>
    </row>
    <row r="7223" spans="1:2" x14ac:dyDescent="0.2">
      <c r="A7223">
        <v>-113.31692548118301</v>
      </c>
      <c r="B7223">
        <v>53.570586946660001</v>
      </c>
    </row>
    <row r="7224" spans="1:2" x14ac:dyDescent="0.2">
      <c r="A7224">
        <v>-113.316956942194</v>
      </c>
      <c r="B7224">
        <v>53.570587793873699</v>
      </c>
    </row>
    <row r="7225" spans="1:2" x14ac:dyDescent="0.2">
      <c r="A7225">
        <v>-113.317921974878</v>
      </c>
      <c r="B7225">
        <v>53.570616017152297</v>
      </c>
    </row>
    <row r="7226" spans="1:2" x14ac:dyDescent="0.2">
      <c r="A7226">
        <v>-113.318044757823</v>
      </c>
      <c r="B7226">
        <v>53.5706225410512</v>
      </c>
    </row>
    <row r="7227" spans="1:2" x14ac:dyDescent="0.2">
      <c r="A7227">
        <v>-113.318166996702</v>
      </c>
      <c r="B7227">
        <v>53.570635802616799</v>
      </c>
    </row>
    <row r="7228" spans="1:2" x14ac:dyDescent="0.2">
      <c r="A7228">
        <v>-113.31828832207</v>
      </c>
      <c r="B7228">
        <v>53.570655761768499</v>
      </c>
    </row>
    <row r="7229" spans="1:2" x14ac:dyDescent="0.2">
      <c r="A7229">
        <v>-113.31840253064399</v>
      </c>
      <c r="B7229">
        <v>53.570680903997001</v>
      </c>
    </row>
    <row r="7230" spans="1:2" x14ac:dyDescent="0.2">
      <c r="A7230">
        <v>-113.318515268929</v>
      </c>
      <c r="B7230">
        <v>53.570711981465799</v>
      </c>
    </row>
    <row r="7231" spans="1:2" x14ac:dyDescent="0.2">
      <c r="A7231">
        <v>-113.318626228705</v>
      </c>
      <c r="B7231">
        <v>53.570748909210401</v>
      </c>
    </row>
    <row r="7232" spans="1:2" x14ac:dyDescent="0.2">
      <c r="A7232">
        <v>-113.31867993882101</v>
      </c>
      <c r="B7232">
        <v>53.570763771575997</v>
      </c>
    </row>
    <row r="7233" spans="1:2" x14ac:dyDescent="0.2">
      <c r="A7233">
        <v>-113.31873220164999</v>
      </c>
      <c r="B7233">
        <v>53.570783117462497</v>
      </c>
    </row>
    <row r="7234" spans="1:2" x14ac:dyDescent="0.2">
      <c r="A7234">
        <v>-113.318782643661</v>
      </c>
      <c r="B7234">
        <v>53.5708068086022</v>
      </c>
    </row>
    <row r="7235" spans="1:2" x14ac:dyDescent="0.2">
      <c r="A7235">
        <v>-113.318830904338</v>
      </c>
      <c r="B7235">
        <v>53.570834675671598</v>
      </c>
    </row>
    <row r="7236" spans="1:2" x14ac:dyDescent="0.2">
      <c r="A7236">
        <v>-113.318876638757</v>
      </c>
      <c r="B7236">
        <v>53.570866519501003</v>
      </c>
    </row>
    <row r="7237" spans="1:2" x14ac:dyDescent="0.2">
      <c r="A7237">
        <v>-113.318919520048</v>
      </c>
      <c r="B7237">
        <v>53.570902112498402</v>
      </c>
    </row>
    <row r="7238" spans="1:2" x14ac:dyDescent="0.2">
      <c r="A7238">
        <v>-113.318959241732</v>
      </c>
      <c r="B7238">
        <v>53.570941200276103</v>
      </c>
    </row>
    <row r="7239" spans="1:2" x14ac:dyDescent="0.2">
      <c r="A7239">
        <v>-113.318995519914</v>
      </c>
      <c r="B7239">
        <v>53.570983503468703</v>
      </c>
    </row>
    <row r="7240" spans="1:2" x14ac:dyDescent="0.2">
      <c r="A7240">
        <v>-113.319028867098</v>
      </c>
      <c r="B7240">
        <v>53.571029895269298</v>
      </c>
    </row>
    <row r="7241" spans="1:2" x14ac:dyDescent="0.2">
      <c r="A7241">
        <v>-113.319058071935</v>
      </c>
      <c r="B7241">
        <v>53.571079000374702</v>
      </c>
    </row>
    <row r="7242" spans="1:2" x14ac:dyDescent="0.2">
      <c r="A7242">
        <v>-113.31908291503601</v>
      </c>
      <c r="B7242">
        <v>53.571130449905397</v>
      </c>
    </row>
    <row r="7243" spans="1:2" x14ac:dyDescent="0.2">
      <c r="A7243">
        <v>-113.319103209779</v>
      </c>
      <c r="B7243">
        <v>53.571183857370201</v>
      </c>
    </row>
    <row r="7244" spans="1:2" x14ac:dyDescent="0.2">
      <c r="A7244">
        <v>-113.319118803709</v>
      </c>
      <c r="B7244">
        <v>53.5712388215698</v>
      </c>
    </row>
    <row r="7245" spans="1:2" x14ac:dyDescent="0.2">
      <c r="A7245">
        <v>-113.31912957968299</v>
      </c>
      <c r="B7245">
        <v>53.571294929610801</v>
      </c>
    </row>
    <row r="7246" spans="1:2" x14ac:dyDescent="0.2">
      <c r="A7246">
        <v>-113.319138727685</v>
      </c>
      <c r="B7246">
        <v>53.571678440634003</v>
      </c>
    </row>
    <row r="7247" spans="1:2" x14ac:dyDescent="0.2">
      <c r="A7247">
        <v>-113.319143764343</v>
      </c>
      <c r="B7247">
        <v>53.571698387119199</v>
      </c>
    </row>
    <row r="7248" spans="1:2" x14ac:dyDescent="0.2">
      <c r="A7248">
        <v>-113.319150484784</v>
      </c>
      <c r="B7248">
        <v>53.571717831035002</v>
      </c>
    </row>
    <row r="7249" spans="1:2" x14ac:dyDescent="0.2">
      <c r="A7249">
        <v>-113.319158839979</v>
      </c>
      <c r="B7249">
        <v>53.571736630526999</v>
      </c>
    </row>
    <row r="7250" spans="1:2" x14ac:dyDescent="0.2">
      <c r="A7250">
        <v>-113.319168768973</v>
      </c>
      <c r="B7250">
        <v>53.571754648442202</v>
      </c>
    </row>
    <row r="7251" spans="1:2" x14ac:dyDescent="0.2">
      <c r="A7251">
        <v>-113.319180199328</v>
      </c>
      <c r="B7251">
        <v>53.571771753329799</v>
      </c>
    </row>
    <row r="7252" spans="1:2" x14ac:dyDescent="0.2">
      <c r="A7252">
        <v>-113.31919322250501</v>
      </c>
      <c r="B7252">
        <v>53.571788020641897</v>
      </c>
    </row>
    <row r="7253" spans="1:2" x14ac:dyDescent="0.2">
      <c r="A7253">
        <v>-113.319207603019</v>
      </c>
      <c r="B7253">
        <v>53.571803101403603</v>
      </c>
    </row>
    <row r="7254" spans="1:2" x14ac:dyDescent="0.2">
      <c r="A7254">
        <v>-113.319223233231</v>
      </c>
      <c r="B7254">
        <v>53.571816882733202</v>
      </c>
    </row>
    <row r="7255" spans="1:2" x14ac:dyDescent="0.2">
      <c r="A7255">
        <v>-113.319239996145</v>
      </c>
      <c r="B7255">
        <v>53.571829261475301</v>
      </c>
    </row>
    <row r="7256" spans="1:2" x14ac:dyDescent="0.2">
      <c r="A7256">
        <v>-113.31925776628999</v>
      </c>
      <c r="B7256">
        <v>53.571840144973102</v>
      </c>
    </row>
    <row r="7257" spans="1:2" x14ac:dyDescent="0.2">
      <c r="A7257">
        <v>-113.31927641065199</v>
      </c>
      <c r="B7257">
        <v>53.571849451761899</v>
      </c>
    </row>
    <row r="7258" spans="1:2" x14ac:dyDescent="0.2">
      <c r="A7258">
        <v>-113.319275339692</v>
      </c>
      <c r="B7258">
        <v>53.572140032911904</v>
      </c>
    </row>
    <row r="7259" spans="1:2" x14ac:dyDescent="0.2">
      <c r="A7259">
        <v>-113.319274201559</v>
      </c>
      <c r="B7259">
        <v>53.572461266651899</v>
      </c>
    </row>
    <row r="7260" spans="1:2" x14ac:dyDescent="0.2">
      <c r="A7260">
        <v>-113.320194710395</v>
      </c>
      <c r="B7260">
        <v>53.5724091257295</v>
      </c>
    </row>
    <row r="7261" spans="1:2" x14ac:dyDescent="0.2">
      <c r="A7261">
        <v>-113.320399960391</v>
      </c>
      <c r="B7261">
        <v>53.5723974986496</v>
      </c>
    </row>
    <row r="7262" spans="1:2" x14ac:dyDescent="0.2">
      <c r="A7262">
        <v>-113.320405717282</v>
      </c>
      <c r="B7262">
        <v>53.572383270619298</v>
      </c>
    </row>
    <row r="7263" spans="1:2" x14ac:dyDescent="0.2">
      <c r="A7263">
        <v>-113.320412628157</v>
      </c>
      <c r="B7263">
        <v>53.572369565932199</v>
      </c>
    </row>
    <row r="7264" spans="1:2" x14ac:dyDescent="0.2">
      <c r="A7264">
        <v>-113.32042064591499</v>
      </c>
      <c r="B7264">
        <v>53.572356477991299</v>
      </c>
    </row>
    <row r="7265" spans="1:2" x14ac:dyDescent="0.2">
      <c r="A7265">
        <v>-113.320429715912</v>
      </c>
      <c r="B7265">
        <v>53.572344095996499</v>
      </c>
    </row>
    <row r="7266" spans="1:2" x14ac:dyDescent="0.2">
      <c r="A7266">
        <v>-113.32043977633199</v>
      </c>
      <c r="B7266">
        <v>53.572332504336202</v>
      </c>
    </row>
    <row r="7267" spans="1:2" x14ac:dyDescent="0.2">
      <c r="A7267">
        <v>-113.320450758609</v>
      </c>
      <c r="B7267">
        <v>53.572321782012402</v>
      </c>
    </row>
    <row r="7268" spans="1:2" x14ac:dyDescent="0.2">
      <c r="A7268">
        <v>-113.320462655255</v>
      </c>
      <c r="B7268">
        <v>53.572311950966601</v>
      </c>
    </row>
    <row r="7269" spans="1:2" x14ac:dyDescent="0.2">
      <c r="A7269">
        <v>-113.320475326284</v>
      </c>
      <c r="B7269">
        <v>53.572303140481999</v>
      </c>
    </row>
    <row r="7270" spans="1:2" x14ac:dyDescent="0.2">
      <c r="A7270">
        <v>-113.32048868438601</v>
      </c>
      <c r="B7270">
        <v>53.572295411268598</v>
      </c>
    </row>
    <row r="7271" spans="1:2" x14ac:dyDescent="0.2">
      <c r="A7271">
        <v>-113.320502637514</v>
      </c>
      <c r="B7271">
        <v>53.572288816585697</v>
      </c>
    </row>
    <row r="7272" spans="1:2" x14ac:dyDescent="0.2">
      <c r="A7272">
        <v>-113.320517089522</v>
      </c>
      <c r="B7272">
        <v>53.572283401875197</v>
      </c>
    </row>
    <row r="7273" spans="1:2" x14ac:dyDescent="0.2">
      <c r="A7273">
        <v>-113.320531940827</v>
      </c>
      <c r="B7273">
        <v>53.572279204448002</v>
      </c>
    </row>
    <row r="7274" spans="1:2" x14ac:dyDescent="0.2">
      <c r="A7274">
        <v>-113.32054708909099</v>
      </c>
      <c r="B7274">
        <v>53.572276253227102</v>
      </c>
    </row>
    <row r="7275" spans="1:2" x14ac:dyDescent="0.2">
      <c r="A7275">
        <v>-113.32056242993499</v>
      </c>
      <c r="B7275">
        <v>53.572274568548501</v>
      </c>
    </row>
    <row r="7276" spans="1:2" x14ac:dyDescent="0.2">
      <c r="A7276">
        <v>-113.322412239806</v>
      </c>
      <c r="B7276">
        <v>53.571896308588698</v>
      </c>
    </row>
    <row r="7277" spans="1:2" x14ac:dyDescent="0.2">
      <c r="A7277">
        <v>-113.32256912010099</v>
      </c>
      <c r="B7277">
        <v>53.571866248453503</v>
      </c>
    </row>
    <row r="7278" spans="1:2" x14ac:dyDescent="0.2">
      <c r="A7278">
        <v>-113.32304824046</v>
      </c>
      <c r="B7278">
        <v>53.571774448486998</v>
      </c>
    </row>
    <row r="7279" spans="1:2" x14ac:dyDescent="0.2">
      <c r="A7279">
        <v>-113.32334479977099</v>
      </c>
      <c r="B7279">
        <v>53.571717648630802</v>
      </c>
    </row>
    <row r="7280" spans="1:2" x14ac:dyDescent="0.2">
      <c r="A7280">
        <v>-113.323671586594</v>
      </c>
      <c r="B7280">
        <v>53.571673182539399</v>
      </c>
    </row>
    <row r="7281" spans="1:2" x14ac:dyDescent="0.2">
      <c r="A7281">
        <v>-113.32386144007801</v>
      </c>
      <c r="B7281">
        <v>53.571647328482698</v>
      </c>
    </row>
    <row r="7282" spans="1:2" x14ac:dyDescent="0.2">
      <c r="A7282">
        <v>-113.324342720212</v>
      </c>
      <c r="B7282">
        <v>53.571605968516899</v>
      </c>
    </row>
    <row r="7283" spans="1:2" x14ac:dyDescent="0.2">
      <c r="A7283">
        <v>-113.324722620481</v>
      </c>
      <c r="B7283">
        <v>53.571589398595201</v>
      </c>
    </row>
    <row r="7284" spans="1:2" x14ac:dyDescent="0.2">
      <c r="A7284">
        <v>-113.329165250066</v>
      </c>
      <c r="B7284">
        <v>53.571610068694497</v>
      </c>
    </row>
    <row r="7285" spans="1:2" x14ac:dyDescent="0.2">
      <c r="A7285">
        <v>-113.32953493015501</v>
      </c>
      <c r="B7285">
        <v>53.571611778513699</v>
      </c>
    </row>
    <row r="7286" spans="1:2" x14ac:dyDescent="0.2">
      <c r="A7286">
        <v>-113.329779060146</v>
      </c>
      <c r="B7286">
        <v>53.571612908533197</v>
      </c>
    </row>
    <row r="7287" spans="1:2" x14ac:dyDescent="0.2">
      <c r="A7287">
        <v>-113.329956770007</v>
      </c>
      <c r="B7287">
        <v>53.571530628474399</v>
      </c>
    </row>
    <row r="7288" spans="1:2" x14ac:dyDescent="0.2">
      <c r="A7288">
        <v>-113.332302049894</v>
      </c>
      <c r="B7288">
        <v>53.5704397886009</v>
      </c>
    </row>
    <row r="7289" spans="1:2" x14ac:dyDescent="0.2">
      <c r="A7289">
        <v>-113.332347712455</v>
      </c>
      <c r="B7289">
        <v>53.570439821859303</v>
      </c>
    </row>
    <row r="7290" spans="1:2" x14ac:dyDescent="0.2">
      <c r="A7290">
        <v>-113.333046049982</v>
      </c>
      <c r="B7290">
        <v>53.570440328688001</v>
      </c>
    </row>
    <row r="7291" spans="1:2" x14ac:dyDescent="0.2">
      <c r="A7291">
        <v>-113.33245599015601</v>
      </c>
      <c r="B7291">
        <v>53.570714818496803</v>
      </c>
    </row>
    <row r="7292" spans="1:2" x14ac:dyDescent="0.2">
      <c r="A7292">
        <v>-113.332709470203</v>
      </c>
      <c r="B7292">
        <v>53.570714968505897</v>
      </c>
    </row>
    <row r="7293" spans="1:2" x14ac:dyDescent="0.2">
      <c r="A7293">
        <v>-113.332828256968</v>
      </c>
      <c r="B7293">
        <v>53.570715043028699</v>
      </c>
    </row>
    <row r="7294" spans="1:2" x14ac:dyDescent="0.2">
      <c r="A7294">
        <v>-113.334413353876</v>
      </c>
      <c r="B7294">
        <v>53.570716025393502</v>
      </c>
    </row>
    <row r="7295" spans="1:2" x14ac:dyDescent="0.2">
      <c r="A7295">
        <v>-113.339143491969</v>
      </c>
      <c r="B7295">
        <v>53.5707188361135</v>
      </c>
    </row>
    <row r="7296" spans="1:2" x14ac:dyDescent="0.2">
      <c r="A7296">
        <v>-113.339596367095</v>
      </c>
      <c r="B7296">
        <v>53.570719094968197</v>
      </c>
    </row>
    <row r="7297" spans="1:2" x14ac:dyDescent="0.2">
      <c r="A7297">
        <v>-113.339803180313</v>
      </c>
      <c r="B7297">
        <v>53.570719211014797</v>
      </c>
    </row>
    <row r="7298" spans="1:2" x14ac:dyDescent="0.2">
      <c r="A7298">
        <v>-113.34000999353501</v>
      </c>
      <c r="B7298">
        <v>53.570719326703902</v>
      </c>
    </row>
    <row r="7299" spans="1:2" x14ac:dyDescent="0.2">
      <c r="A7299">
        <v>-113.340170995375</v>
      </c>
      <c r="B7299">
        <v>53.570719416106797</v>
      </c>
    </row>
    <row r="7300" spans="1:2" x14ac:dyDescent="0.2">
      <c r="A7300">
        <v>-113.340170911737</v>
      </c>
      <c r="B7300">
        <v>53.570774194990598</v>
      </c>
    </row>
    <row r="7301" spans="1:2" x14ac:dyDescent="0.2">
      <c r="A7301">
        <v>-113.34017086743501</v>
      </c>
      <c r="B7301">
        <v>53.570807065705303</v>
      </c>
    </row>
    <row r="7302" spans="1:2" x14ac:dyDescent="0.2">
      <c r="A7302">
        <v>-113.343922707034</v>
      </c>
      <c r="B7302">
        <v>53.570809406102804</v>
      </c>
    </row>
    <row r="7303" spans="1:2" x14ac:dyDescent="0.2">
      <c r="A7303">
        <v>-113.344172486714</v>
      </c>
      <c r="B7303">
        <v>53.571066107520302</v>
      </c>
    </row>
    <row r="7304" spans="1:2" x14ac:dyDescent="0.2">
      <c r="A7304">
        <v>-113.344171859057</v>
      </c>
      <c r="B7304">
        <v>53.571395166167697</v>
      </c>
    </row>
    <row r="7305" spans="1:2" x14ac:dyDescent="0.2">
      <c r="A7305">
        <v>-113.34417179682001</v>
      </c>
      <c r="B7305">
        <v>53.571422555190203</v>
      </c>
    </row>
    <row r="7306" spans="1:2" x14ac:dyDescent="0.2">
      <c r="A7306">
        <v>-113.34482172033999</v>
      </c>
      <c r="B7306">
        <v>53.571349258565</v>
      </c>
    </row>
    <row r="7307" spans="1:2" x14ac:dyDescent="0.2">
      <c r="A7307">
        <v>-113.345830720462</v>
      </c>
      <c r="B7307">
        <v>53.5712354586095</v>
      </c>
    </row>
    <row r="7308" spans="1:2" x14ac:dyDescent="0.2">
      <c r="A7308">
        <v>-113.347525440382</v>
      </c>
      <c r="B7308">
        <v>53.571042018565002</v>
      </c>
    </row>
    <row r="7309" spans="1:2" x14ac:dyDescent="0.2">
      <c r="A7309">
        <v>-113.34790997012701</v>
      </c>
      <c r="B7309">
        <v>53.5710428384794</v>
      </c>
    </row>
    <row r="7310" spans="1:2" x14ac:dyDescent="0.2">
      <c r="A7310">
        <v>-113.349920075772</v>
      </c>
      <c r="B7310">
        <v>53.570813358876201</v>
      </c>
    </row>
    <row r="7311" spans="1:2" x14ac:dyDescent="0.2">
      <c r="A7311">
        <v>-113.35149462996399</v>
      </c>
      <c r="B7311">
        <v>53.570633368462602</v>
      </c>
    </row>
    <row r="7312" spans="1:2" x14ac:dyDescent="0.2">
      <c r="A7312">
        <v>-113.35447580034599</v>
      </c>
      <c r="B7312">
        <v>53.570634868645399</v>
      </c>
    </row>
    <row r="7313" spans="1:2" x14ac:dyDescent="0.2">
      <c r="A7313">
        <v>-113.35623384338101</v>
      </c>
      <c r="B7313">
        <v>53.570635710414599</v>
      </c>
    </row>
    <row r="7314" spans="1:2" x14ac:dyDescent="0.2">
      <c r="A7314">
        <v>-113.356890851337</v>
      </c>
      <c r="B7314">
        <v>53.5707539084137</v>
      </c>
    </row>
    <row r="7315" spans="1:2" x14ac:dyDescent="0.2">
      <c r="A7315">
        <v>-113.356891060449</v>
      </c>
      <c r="B7315">
        <v>53.570636018572898</v>
      </c>
    </row>
    <row r="7316" spans="1:2" x14ac:dyDescent="0.2">
      <c r="A7316">
        <v>-113.356966709861</v>
      </c>
      <c r="B7316">
        <v>53.570636528644997</v>
      </c>
    </row>
    <row r="7317" spans="1:2" x14ac:dyDescent="0.2">
      <c r="A7317">
        <v>-113.35696816122299</v>
      </c>
      <c r="B7317">
        <v>53.570201877313799</v>
      </c>
    </row>
    <row r="7318" spans="1:2" x14ac:dyDescent="0.2">
      <c r="A7318">
        <v>-113.35696893991501</v>
      </c>
      <c r="B7318">
        <v>53.569968667775797</v>
      </c>
    </row>
    <row r="7319" spans="1:2" x14ac:dyDescent="0.2">
      <c r="A7319">
        <v>-113.356970373183</v>
      </c>
      <c r="B7319">
        <v>53.5695047171927</v>
      </c>
    </row>
    <row r="7320" spans="1:2" x14ac:dyDescent="0.2">
      <c r="A7320">
        <v>-113.35697327936001</v>
      </c>
      <c r="B7320">
        <v>53.568563952741599</v>
      </c>
    </row>
    <row r="7321" spans="1:2" x14ac:dyDescent="0.2">
      <c r="A7321">
        <v>-113.356973645614</v>
      </c>
      <c r="B7321">
        <v>53.568426379949997</v>
      </c>
    </row>
    <row r="7322" spans="1:2" x14ac:dyDescent="0.2">
      <c r="A7322">
        <v>-113.35697370468</v>
      </c>
      <c r="B7322">
        <v>53.568426379802702</v>
      </c>
    </row>
    <row r="7323" spans="1:2" x14ac:dyDescent="0.2">
      <c r="A7323">
        <v>-113.358651225462</v>
      </c>
      <c r="B7323">
        <v>53.568422187485098</v>
      </c>
    </row>
    <row r="7324" spans="1:2" x14ac:dyDescent="0.2">
      <c r="A7324">
        <v>-113.359815980821</v>
      </c>
      <c r="B7324">
        <v>53.568419262789497</v>
      </c>
    </row>
    <row r="7325" spans="1:2" x14ac:dyDescent="0.2">
      <c r="A7325">
        <v>-113.36094849417999</v>
      </c>
      <c r="B7325">
        <v>53.568416408178301</v>
      </c>
    </row>
    <row r="7326" spans="1:2" x14ac:dyDescent="0.2">
      <c r="A7326">
        <v>-113.363467399483</v>
      </c>
      <c r="B7326">
        <v>53.568410020584899</v>
      </c>
    </row>
    <row r="7327" spans="1:2" x14ac:dyDescent="0.2">
      <c r="A7327">
        <v>-113.363479425262</v>
      </c>
      <c r="B7327">
        <v>53.568410262060603</v>
      </c>
    </row>
    <row r="7328" spans="1:2" x14ac:dyDescent="0.2">
      <c r="A7328">
        <v>-113.36349144119001</v>
      </c>
      <c r="B7328">
        <v>53.568410503337297</v>
      </c>
    </row>
    <row r="7329" spans="1:2" x14ac:dyDescent="0.2">
      <c r="A7329">
        <v>-113.36354057355</v>
      </c>
      <c r="B7329">
        <v>53.568411489889797</v>
      </c>
    </row>
    <row r="7330" spans="1:2" x14ac:dyDescent="0.2">
      <c r="A7330">
        <v>-113.363589705911</v>
      </c>
      <c r="B7330">
        <v>53.568412476422097</v>
      </c>
    </row>
    <row r="7331" spans="1:2" x14ac:dyDescent="0.2">
      <c r="A7331">
        <v>-113.364511863087</v>
      </c>
      <c r="B7331">
        <v>53.568430988731201</v>
      </c>
    </row>
    <row r="7332" spans="1:2" x14ac:dyDescent="0.2">
      <c r="A7332">
        <v>-113.36452394896</v>
      </c>
      <c r="B7332">
        <v>53.568410774005599</v>
      </c>
    </row>
    <row r="7333" spans="1:2" x14ac:dyDescent="0.2">
      <c r="A7333">
        <v>-113.364644727948</v>
      </c>
      <c r="B7333">
        <v>53.568410857801503</v>
      </c>
    </row>
    <row r="7334" spans="1:2" x14ac:dyDescent="0.2">
      <c r="A7334">
        <v>-113.364765506938</v>
      </c>
      <c r="B7334">
        <v>53.5684109414753</v>
      </c>
    </row>
    <row r="7335" spans="1:2" x14ac:dyDescent="0.2">
      <c r="A7335">
        <v>-113.36500706492301</v>
      </c>
      <c r="B7335">
        <v>53.568411108457099</v>
      </c>
    </row>
    <row r="7336" spans="1:2" x14ac:dyDescent="0.2">
      <c r="A7336">
        <v>-113.364990021352</v>
      </c>
      <c r="B7336">
        <v>53.568440584955901</v>
      </c>
    </row>
    <row r="7337" spans="1:2" x14ac:dyDescent="0.2">
      <c r="A7337">
        <v>-113.366550666188</v>
      </c>
      <c r="B7337">
        <v>53.5684718924267</v>
      </c>
    </row>
    <row r="7338" spans="1:2" x14ac:dyDescent="0.2">
      <c r="A7338">
        <v>-113.366897198313</v>
      </c>
      <c r="B7338">
        <v>53.568503645279101</v>
      </c>
    </row>
    <row r="7339" spans="1:2" x14ac:dyDescent="0.2">
      <c r="A7339">
        <v>-113.36709812837501</v>
      </c>
      <c r="B7339">
        <v>53.5685249747008</v>
      </c>
    </row>
    <row r="7340" spans="1:2" x14ac:dyDescent="0.2">
      <c r="A7340">
        <v>-113.367298402709</v>
      </c>
      <c r="B7340">
        <v>53.568548387988898</v>
      </c>
    </row>
    <row r="7341" spans="1:2" x14ac:dyDescent="0.2">
      <c r="A7341">
        <v>-113.36749796034</v>
      </c>
      <c r="B7341">
        <v>53.568573878014803</v>
      </c>
    </row>
    <row r="7342" spans="1:2" x14ac:dyDescent="0.2">
      <c r="A7342">
        <v>-113.367696740507</v>
      </c>
      <c r="B7342">
        <v>53.568601437018103</v>
      </c>
    </row>
    <row r="7343" spans="1:2" x14ac:dyDescent="0.2">
      <c r="A7343">
        <v>-113.367894682688</v>
      </c>
      <c r="B7343">
        <v>53.568631056607998</v>
      </c>
    </row>
    <row r="7344" spans="1:2" x14ac:dyDescent="0.2">
      <c r="A7344">
        <v>-113.368091704519</v>
      </c>
      <c r="B7344">
        <v>53.568662775543999</v>
      </c>
    </row>
    <row r="7345" spans="1:2" x14ac:dyDescent="0.2">
      <c r="A7345">
        <v>-113.36843365233401</v>
      </c>
      <c r="B7345">
        <v>53.568722866003299</v>
      </c>
    </row>
    <row r="7346" spans="1:2" x14ac:dyDescent="0.2">
      <c r="A7346">
        <v>-113.36848434412801</v>
      </c>
      <c r="B7346">
        <v>53.568732573882002</v>
      </c>
    </row>
    <row r="7347" spans="1:2" x14ac:dyDescent="0.2">
      <c r="A7347">
        <v>-113.368627946118</v>
      </c>
      <c r="B7347">
        <v>53.5687600746557</v>
      </c>
    </row>
    <row r="7348" spans="1:2" x14ac:dyDescent="0.2">
      <c r="A7348">
        <v>-113.368821119763</v>
      </c>
      <c r="B7348">
        <v>53.568799295824199</v>
      </c>
    </row>
    <row r="7349" spans="1:2" x14ac:dyDescent="0.2">
      <c r="A7349">
        <v>-113.369013115306</v>
      </c>
      <c r="B7349">
        <v>53.568840521413499</v>
      </c>
    </row>
    <row r="7350" spans="1:2" x14ac:dyDescent="0.2">
      <c r="A7350">
        <v>-113.36916598179199</v>
      </c>
      <c r="B7350">
        <v>53.568874963717299</v>
      </c>
    </row>
    <row r="7351" spans="1:2" x14ac:dyDescent="0.2">
      <c r="A7351">
        <v>-113.369316512122</v>
      </c>
      <c r="B7351">
        <v>53.568910396267299</v>
      </c>
    </row>
    <row r="7352" spans="1:2" x14ac:dyDescent="0.2">
      <c r="A7352">
        <v>-113.36953981033</v>
      </c>
      <c r="B7352">
        <v>53.568965636393202</v>
      </c>
    </row>
    <row r="7353" spans="1:2" x14ac:dyDescent="0.2">
      <c r="A7353">
        <v>-113.369726848377</v>
      </c>
      <c r="B7353">
        <v>53.569014414725899</v>
      </c>
    </row>
    <row r="7354" spans="1:2" x14ac:dyDescent="0.2">
      <c r="A7354">
        <v>-113.36991242826301</v>
      </c>
      <c r="B7354">
        <v>53.569065128446098</v>
      </c>
    </row>
    <row r="7355" spans="1:2" x14ac:dyDescent="0.2">
      <c r="A7355">
        <v>-113.37009649348001</v>
      </c>
      <c r="B7355">
        <v>53.569117762113102</v>
      </c>
    </row>
    <row r="7356" spans="1:2" x14ac:dyDescent="0.2">
      <c r="A7356">
        <v>-113.370278988479</v>
      </c>
      <c r="B7356">
        <v>53.5691722998614</v>
      </c>
    </row>
    <row r="7357" spans="1:2" x14ac:dyDescent="0.2">
      <c r="A7357">
        <v>-113.370658016024</v>
      </c>
      <c r="B7357">
        <v>53.569292342714299</v>
      </c>
    </row>
    <row r="7358" spans="1:2" x14ac:dyDescent="0.2">
      <c r="A7358">
        <v>-113.37087166695299</v>
      </c>
      <c r="B7358">
        <v>53.569363976665002</v>
      </c>
    </row>
    <row r="7359" spans="1:2" x14ac:dyDescent="0.2">
      <c r="A7359">
        <v>-113.371083094613</v>
      </c>
      <c r="B7359">
        <v>53.569437784760801</v>
      </c>
    </row>
    <row r="7360" spans="1:2" x14ac:dyDescent="0.2">
      <c r="A7360">
        <v>-113.372201497696</v>
      </c>
      <c r="B7360">
        <v>53.5698360470452</v>
      </c>
    </row>
    <row r="7361" spans="1:2" x14ac:dyDescent="0.2">
      <c r="A7361">
        <v>-113.372404868866</v>
      </c>
      <c r="B7361">
        <v>53.569908437277398</v>
      </c>
    </row>
    <row r="7362" spans="1:2" x14ac:dyDescent="0.2">
      <c r="A7362">
        <v>-113.372417289219</v>
      </c>
      <c r="B7362">
        <v>53.569896767426897</v>
      </c>
    </row>
    <row r="7363" spans="1:2" x14ac:dyDescent="0.2">
      <c r="A7363">
        <v>-113.372417819753</v>
      </c>
      <c r="B7363">
        <v>53.569896268950799</v>
      </c>
    </row>
    <row r="7364" spans="1:2" x14ac:dyDescent="0.2">
      <c r="A7364">
        <v>-113.372430770691</v>
      </c>
      <c r="B7364">
        <v>53.569884100567599</v>
      </c>
    </row>
    <row r="7365" spans="1:2" x14ac:dyDescent="0.2">
      <c r="A7365">
        <v>-113.37243252487799</v>
      </c>
      <c r="B7365">
        <v>53.5698824523759</v>
      </c>
    </row>
    <row r="7366" spans="1:2" x14ac:dyDescent="0.2">
      <c r="A7366">
        <v>-113.372434279064</v>
      </c>
      <c r="B7366">
        <v>53.569880804184301</v>
      </c>
    </row>
    <row r="7367" spans="1:2" x14ac:dyDescent="0.2">
      <c r="A7367">
        <v>-113.37245524263901</v>
      </c>
      <c r="B7367">
        <v>53.5698614271436</v>
      </c>
    </row>
    <row r="7368" spans="1:2" x14ac:dyDescent="0.2">
      <c r="A7368">
        <v>-113.37249105113401</v>
      </c>
      <c r="B7368">
        <v>53.569828328602803</v>
      </c>
    </row>
    <row r="7369" spans="1:2" x14ac:dyDescent="0.2">
      <c r="A7369">
        <v>-113.372504310729</v>
      </c>
      <c r="B7369">
        <v>53.569816072445299</v>
      </c>
    </row>
    <row r="7370" spans="1:2" x14ac:dyDescent="0.2">
      <c r="A7370">
        <v>-113.372518026416</v>
      </c>
      <c r="B7370">
        <v>53.569802891770202</v>
      </c>
    </row>
    <row r="7371" spans="1:2" x14ac:dyDescent="0.2">
      <c r="A7371">
        <v>-113.372527738355</v>
      </c>
      <c r="B7371">
        <v>53.569793281469899</v>
      </c>
    </row>
    <row r="7372" spans="1:2" x14ac:dyDescent="0.2">
      <c r="A7372">
        <v>-113.372532823358</v>
      </c>
      <c r="B7372">
        <v>53.569787593418901</v>
      </c>
    </row>
    <row r="7373" spans="1:2" x14ac:dyDescent="0.2">
      <c r="A7373">
        <v>-113.372538281218</v>
      </c>
      <c r="B7373">
        <v>53.5697814882895</v>
      </c>
    </row>
    <row r="7374" spans="1:2" x14ac:dyDescent="0.2">
      <c r="A7374">
        <v>-113.372538651387</v>
      </c>
      <c r="B7374">
        <v>53.569781074220302</v>
      </c>
    </row>
    <row r="7375" spans="1:2" x14ac:dyDescent="0.2">
      <c r="A7375">
        <v>-113.372548891517</v>
      </c>
      <c r="B7375">
        <v>53.569768820957101</v>
      </c>
    </row>
    <row r="7376" spans="1:2" x14ac:dyDescent="0.2">
      <c r="A7376">
        <v>-113.37254899183399</v>
      </c>
      <c r="B7376">
        <v>53.569768700918999</v>
      </c>
    </row>
    <row r="7377" spans="1:2" x14ac:dyDescent="0.2">
      <c r="A7377">
        <v>-113.372556944858</v>
      </c>
      <c r="B7377">
        <v>53.569760387790701</v>
      </c>
    </row>
    <row r="7378" spans="1:2" x14ac:dyDescent="0.2">
      <c r="A7378">
        <v>-113.372573909366</v>
      </c>
      <c r="B7378">
        <v>53.569744877257797</v>
      </c>
    </row>
    <row r="7379" spans="1:2" x14ac:dyDescent="0.2">
      <c r="A7379">
        <v>-113.372591265173</v>
      </c>
      <c r="B7379">
        <v>53.5697298321424</v>
      </c>
    </row>
    <row r="7380" spans="1:2" x14ac:dyDescent="0.2">
      <c r="A7380">
        <v>-113.37259374533301</v>
      </c>
      <c r="B7380">
        <v>53.569727771208697</v>
      </c>
    </row>
    <row r="7381" spans="1:2" x14ac:dyDescent="0.2">
      <c r="A7381">
        <v>-113.37260178964399</v>
      </c>
      <c r="B7381">
        <v>53.569721086641501</v>
      </c>
    </row>
    <row r="7382" spans="1:2" x14ac:dyDescent="0.2">
      <c r="A7382">
        <v>-113.37260856279801</v>
      </c>
      <c r="B7382">
        <v>53.569715458363703</v>
      </c>
    </row>
    <row r="7383" spans="1:2" x14ac:dyDescent="0.2">
      <c r="A7383">
        <v>-113.372612914874</v>
      </c>
      <c r="B7383">
        <v>53.569711841924303</v>
      </c>
    </row>
    <row r="7384" spans="1:2" x14ac:dyDescent="0.2">
      <c r="A7384">
        <v>-113.37262693232201</v>
      </c>
      <c r="B7384">
        <v>53.569700193857102</v>
      </c>
    </row>
    <row r="7385" spans="1:2" x14ac:dyDescent="0.2">
      <c r="A7385">
        <v>-113.372691031901</v>
      </c>
      <c r="B7385">
        <v>53.569649113129898</v>
      </c>
    </row>
    <row r="7386" spans="1:2" x14ac:dyDescent="0.2">
      <c r="A7386">
        <v>-113.372708223798</v>
      </c>
      <c r="B7386">
        <v>53.569634193264598</v>
      </c>
    </row>
    <row r="7387" spans="1:2" x14ac:dyDescent="0.2">
      <c r="A7387">
        <v>-113.372724060913</v>
      </c>
      <c r="B7387">
        <v>53.569618738783802</v>
      </c>
    </row>
    <row r="7388" spans="1:2" x14ac:dyDescent="0.2">
      <c r="A7388">
        <v>-113.37273385878299</v>
      </c>
      <c r="B7388">
        <v>53.569608212608898</v>
      </c>
    </row>
    <row r="7389" spans="1:2" x14ac:dyDescent="0.2">
      <c r="A7389">
        <v>-113.37274146727199</v>
      </c>
      <c r="B7389">
        <v>53.5695983012086</v>
      </c>
    </row>
    <row r="7390" spans="1:2" x14ac:dyDescent="0.2">
      <c r="A7390">
        <v>-113.37274723513799</v>
      </c>
      <c r="B7390">
        <v>53.569588428922799</v>
      </c>
    </row>
    <row r="7391" spans="1:2" x14ac:dyDescent="0.2">
      <c r="A7391">
        <v>-113.372747620371</v>
      </c>
      <c r="B7391">
        <v>53.5695876406566</v>
      </c>
    </row>
    <row r="7392" spans="1:2" x14ac:dyDescent="0.2">
      <c r="A7392">
        <v>-113.37275040314501</v>
      </c>
      <c r="B7392">
        <v>53.569581946132999</v>
      </c>
    </row>
    <row r="7393" spans="1:2" x14ac:dyDescent="0.2">
      <c r="A7393">
        <v>-113.37275241524</v>
      </c>
      <c r="B7393">
        <v>53.569577828686398</v>
      </c>
    </row>
    <row r="7394" spans="1:2" x14ac:dyDescent="0.2">
      <c r="A7394">
        <v>-113.372754402947</v>
      </c>
      <c r="B7394">
        <v>53.5695737611452</v>
      </c>
    </row>
    <row r="7395" spans="1:2" x14ac:dyDescent="0.2">
      <c r="A7395">
        <v>-113.372754958906</v>
      </c>
      <c r="B7395">
        <v>53.569572623459401</v>
      </c>
    </row>
    <row r="7396" spans="1:2" x14ac:dyDescent="0.2">
      <c r="A7396">
        <v>-113.372757325633</v>
      </c>
      <c r="B7396">
        <v>53.569567780307999</v>
      </c>
    </row>
    <row r="7397" spans="1:2" x14ac:dyDescent="0.2">
      <c r="A7397">
        <v>-113.372757718619</v>
      </c>
      <c r="B7397">
        <v>53.5695669761216</v>
      </c>
    </row>
    <row r="7398" spans="1:2" x14ac:dyDescent="0.2">
      <c r="A7398">
        <v>-113.37276558501399</v>
      </c>
      <c r="B7398">
        <v>53.5695531726669</v>
      </c>
    </row>
    <row r="7399" spans="1:2" x14ac:dyDescent="0.2">
      <c r="A7399">
        <v>-113.372771241457</v>
      </c>
      <c r="B7399">
        <v>53.569545590278103</v>
      </c>
    </row>
    <row r="7400" spans="1:2" x14ac:dyDescent="0.2">
      <c r="A7400">
        <v>-113.372786965999</v>
      </c>
      <c r="B7400">
        <v>53.569528421230501</v>
      </c>
    </row>
    <row r="7401" spans="1:2" x14ac:dyDescent="0.2">
      <c r="A7401">
        <v>-113.372804288522</v>
      </c>
      <c r="B7401">
        <v>53.569511569785803</v>
      </c>
    </row>
    <row r="7402" spans="1:2" x14ac:dyDescent="0.2">
      <c r="A7402">
        <v>-113.372814584607</v>
      </c>
      <c r="B7402">
        <v>53.569502628166397</v>
      </c>
    </row>
    <row r="7403" spans="1:2" x14ac:dyDescent="0.2">
      <c r="A7403">
        <v>-113.372825396515</v>
      </c>
      <c r="B7403">
        <v>53.569494221712702</v>
      </c>
    </row>
    <row r="7404" spans="1:2" x14ac:dyDescent="0.2">
      <c r="A7404">
        <v>-113.372847298579</v>
      </c>
      <c r="B7404">
        <v>53.569477660632103</v>
      </c>
    </row>
    <row r="7405" spans="1:2" x14ac:dyDescent="0.2">
      <c r="A7405">
        <v>-113.37286065018399</v>
      </c>
      <c r="B7405">
        <v>53.569466130525697</v>
      </c>
    </row>
    <row r="7406" spans="1:2" x14ac:dyDescent="0.2">
      <c r="A7406">
        <v>-113.372866706487</v>
      </c>
      <c r="B7406">
        <v>53.569458996043203</v>
      </c>
    </row>
    <row r="7407" spans="1:2" x14ac:dyDescent="0.2">
      <c r="A7407">
        <v>-113.372871306954</v>
      </c>
      <c r="B7407">
        <v>53.569450887831103</v>
      </c>
    </row>
    <row r="7408" spans="1:2" x14ac:dyDescent="0.2">
      <c r="A7408">
        <v>-113.372873285144</v>
      </c>
      <c r="B7408">
        <v>53.569445993048298</v>
      </c>
    </row>
    <row r="7409" spans="1:2" x14ac:dyDescent="0.2">
      <c r="A7409">
        <v>-113.372873510378</v>
      </c>
      <c r="B7409">
        <v>53.569445435714997</v>
      </c>
    </row>
    <row r="7410" spans="1:2" x14ac:dyDescent="0.2">
      <c r="A7410">
        <v>-113.37287514590901</v>
      </c>
      <c r="B7410">
        <v>53.569440055311901</v>
      </c>
    </row>
    <row r="7411" spans="1:2" x14ac:dyDescent="0.2">
      <c r="A7411">
        <v>-113.37287678144</v>
      </c>
      <c r="B7411">
        <v>53.569434674908798</v>
      </c>
    </row>
    <row r="7412" spans="1:2" x14ac:dyDescent="0.2">
      <c r="A7412">
        <v>-113.37287850714701</v>
      </c>
      <c r="B7412">
        <v>53.5694283668293</v>
      </c>
    </row>
    <row r="7413" spans="1:2" x14ac:dyDescent="0.2">
      <c r="A7413">
        <v>-113.372882822508</v>
      </c>
      <c r="B7413">
        <v>53.569415421871703</v>
      </c>
    </row>
    <row r="7414" spans="1:2" x14ac:dyDescent="0.2">
      <c r="A7414">
        <v>-113.37288669881301</v>
      </c>
      <c r="B7414">
        <v>53.569407827905202</v>
      </c>
    </row>
    <row r="7415" spans="1:2" x14ac:dyDescent="0.2">
      <c r="A7415">
        <v>-113.37289627777299</v>
      </c>
      <c r="B7415">
        <v>53.569396586139597</v>
      </c>
    </row>
    <row r="7416" spans="1:2" x14ac:dyDescent="0.2">
      <c r="A7416">
        <v>-113.372924458539</v>
      </c>
      <c r="B7416">
        <v>53.569373931825098</v>
      </c>
    </row>
    <row r="7417" spans="1:2" x14ac:dyDescent="0.2">
      <c r="A7417">
        <v>-113.37295339911201</v>
      </c>
      <c r="B7417">
        <v>53.569351596077198</v>
      </c>
    </row>
    <row r="7418" spans="1:2" x14ac:dyDescent="0.2">
      <c r="A7418">
        <v>-113.37297203984301</v>
      </c>
      <c r="B7418">
        <v>53.569336414570799</v>
      </c>
    </row>
    <row r="7419" spans="1:2" x14ac:dyDescent="0.2">
      <c r="A7419">
        <v>-113.372987144077</v>
      </c>
      <c r="B7419">
        <v>53.569323171466998</v>
      </c>
    </row>
    <row r="7420" spans="1:2" x14ac:dyDescent="0.2">
      <c r="A7420">
        <v>-113.373023770777</v>
      </c>
      <c r="B7420">
        <v>53.569291057835102</v>
      </c>
    </row>
    <row r="7421" spans="1:2" x14ac:dyDescent="0.2">
      <c r="A7421">
        <v>-113.373042538099</v>
      </c>
      <c r="B7421">
        <v>53.569275836504403</v>
      </c>
    </row>
    <row r="7422" spans="1:2" x14ac:dyDescent="0.2">
      <c r="A7422">
        <v>-113.373119612708</v>
      </c>
      <c r="B7422">
        <v>53.569216146670698</v>
      </c>
    </row>
    <row r="7423" spans="1:2" x14ac:dyDescent="0.2">
      <c r="A7423">
        <v>-113.373123632755</v>
      </c>
      <c r="B7423">
        <v>53.569211786694197</v>
      </c>
    </row>
    <row r="7424" spans="1:2" x14ac:dyDescent="0.2">
      <c r="A7424">
        <v>-113.373125602933</v>
      </c>
      <c r="B7424">
        <v>53.569207241901701</v>
      </c>
    </row>
    <row r="7425" spans="1:2" x14ac:dyDescent="0.2">
      <c r="A7425">
        <v>-113.373125789417</v>
      </c>
      <c r="B7425">
        <v>53.569206811722303</v>
      </c>
    </row>
    <row r="7426" spans="1:2" x14ac:dyDescent="0.2">
      <c r="A7426">
        <v>-113.37312666379501</v>
      </c>
      <c r="B7426">
        <v>53.569202017210003</v>
      </c>
    </row>
    <row r="7427" spans="1:2" x14ac:dyDescent="0.2">
      <c r="A7427">
        <v>-113.373127012544</v>
      </c>
      <c r="B7427">
        <v>53.569200096603801</v>
      </c>
    </row>
    <row r="7428" spans="1:2" x14ac:dyDescent="0.2">
      <c r="A7428">
        <v>-113.373129602085</v>
      </c>
      <c r="B7428">
        <v>53.569190003798703</v>
      </c>
    </row>
    <row r="7429" spans="1:2" x14ac:dyDescent="0.2">
      <c r="A7429">
        <v>-113.373135572518</v>
      </c>
      <c r="B7429">
        <v>53.569176967577903</v>
      </c>
    </row>
    <row r="7430" spans="1:2" x14ac:dyDescent="0.2">
      <c r="A7430">
        <v>-113.373142127798</v>
      </c>
      <c r="B7430">
        <v>53.569164051516601</v>
      </c>
    </row>
    <row r="7431" spans="1:2" x14ac:dyDescent="0.2">
      <c r="A7431">
        <v>-113.37314741981599</v>
      </c>
      <c r="B7431">
        <v>53.569155707531799</v>
      </c>
    </row>
    <row r="7432" spans="1:2" x14ac:dyDescent="0.2">
      <c r="A7432">
        <v>-113.373154517231</v>
      </c>
      <c r="B7432">
        <v>53.569146388486899</v>
      </c>
    </row>
    <row r="7433" spans="1:2" x14ac:dyDescent="0.2">
      <c r="A7433">
        <v>-113.373162399996</v>
      </c>
      <c r="B7433">
        <v>53.569137224269497</v>
      </c>
    </row>
    <row r="7434" spans="1:2" x14ac:dyDescent="0.2">
      <c r="A7434">
        <v>-113.373179868835</v>
      </c>
      <c r="B7434">
        <v>53.569119447263603</v>
      </c>
    </row>
    <row r="7435" spans="1:2" x14ac:dyDescent="0.2">
      <c r="A7435">
        <v>-113.37319227926599</v>
      </c>
      <c r="B7435">
        <v>53.569107954189398</v>
      </c>
    </row>
    <row r="7436" spans="1:2" x14ac:dyDescent="0.2">
      <c r="A7436">
        <v>-113.373219106824</v>
      </c>
      <c r="B7436">
        <v>53.569084002925699</v>
      </c>
    </row>
    <row r="7437" spans="1:2" x14ac:dyDescent="0.2">
      <c r="A7437">
        <v>-113.373246677344</v>
      </c>
      <c r="B7437">
        <v>53.569060297436899</v>
      </c>
    </row>
    <row r="7438" spans="1:2" x14ac:dyDescent="0.2">
      <c r="A7438">
        <v>-113.373287878874</v>
      </c>
      <c r="B7438">
        <v>53.569026487577901</v>
      </c>
    </row>
    <row r="7439" spans="1:2" x14ac:dyDescent="0.2">
      <c r="A7439">
        <v>-113.37333018323</v>
      </c>
      <c r="B7439">
        <v>53.568993338684997</v>
      </c>
    </row>
    <row r="7440" spans="1:2" x14ac:dyDescent="0.2">
      <c r="A7440">
        <v>-113.37334643986</v>
      </c>
      <c r="B7440">
        <v>53.568981650097598</v>
      </c>
    </row>
    <row r="7441" spans="1:2" x14ac:dyDescent="0.2">
      <c r="A7441">
        <v>-113.373363484507</v>
      </c>
      <c r="B7441">
        <v>53.568970482685302</v>
      </c>
    </row>
    <row r="7442" spans="1:2" x14ac:dyDescent="0.2">
      <c r="A7442">
        <v>-113.373398337271</v>
      </c>
      <c r="B7442">
        <v>53.5689486147891</v>
      </c>
    </row>
    <row r="7443" spans="1:2" x14ac:dyDescent="0.2">
      <c r="A7443">
        <v>-113.373421065611</v>
      </c>
      <c r="B7443">
        <v>53.5689334039741</v>
      </c>
    </row>
    <row r="7444" spans="1:2" x14ac:dyDescent="0.2">
      <c r="A7444">
        <v>-113.37342161861</v>
      </c>
      <c r="B7444">
        <v>53.568932994211501</v>
      </c>
    </row>
    <row r="7445" spans="1:2" x14ac:dyDescent="0.2">
      <c r="A7445">
        <v>-113.373432071669</v>
      </c>
      <c r="B7445">
        <v>53.568925248598902</v>
      </c>
    </row>
    <row r="7446" spans="1:2" x14ac:dyDescent="0.2">
      <c r="A7446">
        <v>-113.373432320703</v>
      </c>
      <c r="B7446">
        <v>53.568925047768801</v>
      </c>
    </row>
    <row r="7447" spans="1:2" x14ac:dyDescent="0.2">
      <c r="A7447">
        <v>-113.37344229652901</v>
      </c>
      <c r="B7447">
        <v>53.568917002836699</v>
      </c>
    </row>
    <row r="7448" spans="1:2" x14ac:dyDescent="0.2">
      <c r="A7448">
        <v>-113.37346081198</v>
      </c>
      <c r="B7448">
        <v>53.568900247815897</v>
      </c>
    </row>
    <row r="7449" spans="1:2" x14ac:dyDescent="0.2">
      <c r="A7449">
        <v>-113.373470084091</v>
      </c>
      <c r="B7449">
        <v>53.568890259994099</v>
      </c>
    </row>
    <row r="7450" spans="1:2" x14ac:dyDescent="0.2">
      <c r="A7450">
        <v>-113.373474029712</v>
      </c>
      <c r="B7450">
        <v>53.568886009784201</v>
      </c>
    </row>
    <row r="7451" spans="1:2" x14ac:dyDescent="0.2">
      <c r="A7451">
        <v>-113.373474158609</v>
      </c>
      <c r="B7451">
        <v>53.568885870911501</v>
      </c>
    </row>
    <row r="7452" spans="1:2" x14ac:dyDescent="0.2">
      <c r="A7452">
        <v>-113.37348145799299</v>
      </c>
      <c r="B7452">
        <v>53.568872319561301</v>
      </c>
    </row>
    <row r="7453" spans="1:2" x14ac:dyDescent="0.2">
      <c r="A7453">
        <v>-113.373491295108</v>
      </c>
      <c r="B7453">
        <v>53.568863135502099</v>
      </c>
    </row>
    <row r="7454" spans="1:2" x14ac:dyDescent="0.2">
      <c r="A7454">
        <v>-113.373501066297</v>
      </c>
      <c r="B7454">
        <v>53.568854958340303</v>
      </c>
    </row>
    <row r="7455" spans="1:2" x14ac:dyDescent="0.2">
      <c r="A7455">
        <v>-113.373505682551</v>
      </c>
      <c r="B7455">
        <v>53.568850433845903</v>
      </c>
    </row>
    <row r="7456" spans="1:2" x14ac:dyDescent="0.2">
      <c r="A7456">
        <v>-113.373514803094</v>
      </c>
      <c r="B7456">
        <v>53.568840051932099</v>
      </c>
    </row>
    <row r="7457" spans="1:2" x14ac:dyDescent="0.2">
      <c r="A7457">
        <v>-113.373528242267</v>
      </c>
      <c r="B7457">
        <v>53.568825845755597</v>
      </c>
    </row>
    <row r="7458" spans="1:2" x14ac:dyDescent="0.2">
      <c r="A7458">
        <v>-113.373542022924</v>
      </c>
      <c r="B7458">
        <v>53.568811705789997</v>
      </c>
    </row>
    <row r="7459" spans="1:2" x14ac:dyDescent="0.2">
      <c r="A7459">
        <v>-113.373560108251</v>
      </c>
      <c r="B7459">
        <v>53.5687949032638</v>
      </c>
    </row>
    <row r="7460" spans="1:2" x14ac:dyDescent="0.2">
      <c r="A7460">
        <v>-113.37357886353099</v>
      </c>
      <c r="B7460">
        <v>53.568778529869597</v>
      </c>
    </row>
    <row r="7461" spans="1:2" x14ac:dyDescent="0.2">
      <c r="A7461">
        <v>-113.373590706904</v>
      </c>
      <c r="B7461">
        <v>53.5687673549916</v>
      </c>
    </row>
    <row r="7462" spans="1:2" x14ac:dyDescent="0.2">
      <c r="A7462">
        <v>-113.373594307728</v>
      </c>
      <c r="B7462">
        <v>53.568761111256997</v>
      </c>
    </row>
    <row r="7463" spans="1:2" x14ac:dyDescent="0.2">
      <c r="A7463">
        <v>-113.37359824062401</v>
      </c>
      <c r="B7463">
        <v>53.5687569272785</v>
      </c>
    </row>
    <row r="7464" spans="1:2" x14ac:dyDescent="0.2">
      <c r="A7464">
        <v>-113.37359859263999</v>
      </c>
      <c r="B7464">
        <v>53.5687565529322</v>
      </c>
    </row>
    <row r="7465" spans="1:2" x14ac:dyDescent="0.2">
      <c r="A7465">
        <v>-113.373603760465</v>
      </c>
      <c r="B7465">
        <v>53.5687524430586</v>
      </c>
    </row>
    <row r="7466" spans="1:2" x14ac:dyDescent="0.2">
      <c r="A7466">
        <v>-113.373613613044</v>
      </c>
      <c r="B7466">
        <v>53.568745205803602</v>
      </c>
    </row>
    <row r="7467" spans="1:2" x14ac:dyDescent="0.2">
      <c r="A7467">
        <v>-113.373620495659</v>
      </c>
      <c r="B7467">
        <v>53.568738091034902</v>
      </c>
    </row>
    <row r="7468" spans="1:2" x14ac:dyDescent="0.2">
      <c r="A7468">
        <v>-113.373635150729</v>
      </c>
      <c r="B7468">
        <v>53.5687136316959</v>
      </c>
    </row>
    <row r="7469" spans="1:2" x14ac:dyDescent="0.2">
      <c r="A7469">
        <v>-113.37365333163601</v>
      </c>
      <c r="B7469">
        <v>53.568682092726597</v>
      </c>
    </row>
    <row r="7470" spans="1:2" x14ac:dyDescent="0.2">
      <c r="A7470">
        <v>-113.373674337133</v>
      </c>
      <c r="B7470">
        <v>53.568649228373602</v>
      </c>
    </row>
    <row r="7471" spans="1:2" x14ac:dyDescent="0.2">
      <c r="A7471">
        <v>-113.373681001824</v>
      </c>
      <c r="B7471">
        <v>53.568637357308504</v>
      </c>
    </row>
    <row r="7472" spans="1:2" x14ac:dyDescent="0.2">
      <c r="A7472">
        <v>-113.373683307512</v>
      </c>
      <c r="B7472">
        <v>53.568631438983303</v>
      </c>
    </row>
    <row r="7473" spans="1:2" x14ac:dyDescent="0.2">
      <c r="A7473">
        <v>-113.37368502901801</v>
      </c>
      <c r="B7473">
        <v>53.568625859967</v>
      </c>
    </row>
    <row r="7474" spans="1:2" x14ac:dyDescent="0.2">
      <c r="A7474">
        <v>-113.373690486035</v>
      </c>
      <c r="B7474">
        <v>53.568610062949702</v>
      </c>
    </row>
    <row r="7475" spans="1:2" x14ac:dyDescent="0.2">
      <c r="A7475">
        <v>-113.373695228847</v>
      </c>
      <c r="B7475">
        <v>53.568594264637497</v>
      </c>
    </row>
    <row r="7476" spans="1:2" x14ac:dyDescent="0.2">
      <c r="A7476">
        <v>-113.373697052984</v>
      </c>
      <c r="B7476">
        <v>53.568583987029498</v>
      </c>
    </row>
    <row r="7477" spans="1:2" x14ac:dyDescent="0.2">
      <c r="A7477">
        <v>-113.37369690896701</v>
      </c>
      <c r="B7477">
        <v>53.568575749969703</v>
      </c>
    </row>
    <row r="7478" spans="1:2" x14ac:dyDescent="0.2">
      <c r="A7478">
        <v>-113.373694593476</v>
      </c>
      <c r="B7478">
        <v>53.568563883589398</v>
      </c>
    </row>
    <row r="7479" spans="1:2" x14ac:dyDescent="0.2">
      <c r="A7479">
        <v>-113.373691795719</v>
      </c>
      <c r="B7479">
        <v>53.568550868206302</v>
      </c>
    </row>
    <row r="7480" spans="1:2" x14ac:dyDescent="0.2">
      <c r="A7480">
        <v>-113.373690589817</v>
      </c>
      <c r="B7480">
        <v>53.568539374524299</v>
      </c>
    </row>
    <row r="7481" spans="1:2" x14ac:dyDescent="0.2">
      <c r="A7481">
        <v>-113.373690206787</v>
      </c>
      <c r="B7481">
        <v>53.568527972988697</v>
      </c>
    </row>
    <row r="7482" spans="1:2" x14ac:dyDescent="0.2">
      <c r="A7482">
        <v>-113.373692004251</v>
      </c>
      <c r="B7482">
        <v>53.5685209307318</v>
      </c>
    </row>
    <row r="7483" spans="1:2" x14ac:dyDescent="0.2">
      <c r="A7483">
        <v>-113.373702041429</v>
      </c>
      <c r="B7483">
        <v>53.568506330591703</v>
      </c>
    </row>
    <row r="7484" spans="1:2" x14ac:dyDescent="0.2">
      <c r="A7484">
        <v>-113.373706681464</v>
      </c>
      <c r="B7484">
        <v>53.568500944668401</v>
      </c>
    </row>
    <row r="7485" spans="1:2" x14ac:dyDescent="0.2">
      <c r="A7485">
        <v>-113.37371642234901</v>
      </c>
      <c r="B7485">
        <v>53.568492605647599</v>
      </c>
    </row>
    <row r="7486" spans="1:2" x14ac:dyDescent="0.2">
      <c r="A7486">
        <v>-113.373723402702</v>
      </c>
      <c r="B7486">
        <v>53.568489306787299</v>
      </c>
    </row>
    <row r="7487" spans="1:2" x14ac:dyDescent="0.2">
      <c r="A7487">
        <v>-113.373752305252</v>
      </c>
      <c r="B7487">
        <v>53.568480163307399</v>
      </c>
    </row>
    <row r="7488" spans="1:2" x14ac:dyDescent="0.2">
      <c r="A7488">
        <v>-113.373784258231</v>
      </c>
      <c r="B7488">
        <v>53.568470401306897</v>
      </c>
    </row>
    <row r="7489" spans="1:2" x14ac:dyDescent="0.2">
      <c r="A7489">
        <v>-113.373806400397</v>
      </c>
      <c r="B7489">
        <v>53.568464603917</v>
      </c>
    </row>
    <row r="7490" spans="1:2" x14ac:dyDescent="0.2">
      <c r="A7490">
        <v>-113.373821441524</v>
      </c>
      <c r="B7490">
        <v>53.568462570641699</v>
      </c>
    </row>
    <row r="7491" spans="1:2" x14ac:dyDescent="0.2">
      <c r="A7491">
        <v>-113.373832572328</v>
      </c>
      <c r="B7491">
        <v>53.568460071138098</v>
      </c>
    </row>
    <row r="7492" spans="1:2" x14ac:dyDescent="0.2">
      <c r="A7492">
        <v>-113.37384117961</v>
      </c>
      <c r="B7492">
        <v>53.568454747141502</v>
      </c>
    </row>
    <row r="7493" spans="1:2" x14ac:dyDescent="0.2">
      <c r="A7493">
        <v>-113.373846383548</v>
      </c>
      <c r="B7493">
        <v>53.568451474866599</v>
      </c>
    </row>
    <row r="7494" spans="1:2" x14ac:dyDescent="0.2">
      <c r="A7494">
        <v>-113.373854885149</v>
      </c>
      <c r="B7494">
        <v>53.5684446165046</v>
      </c>
    </row>
    <row r="7495" spans="1:2" x14ac:dyDescent="0.2">
      <c r="A7495">
        <v>-113.373859333844</v>
      </c>
      <c r="B7495">
        <v>53.568440681136799</v>
      </c>
    </row>
    <row r="7496" spans="1:2" x14ac:dyDescent="0.2">
      <c r="A7496">
        <v>-113.37387061648499</v>
      </c>
      <c r="B7496">
        <v>53.568430700376702</v>
      </c>
    </row>
    <row r="7497" spans="1:2" x14ac:dyDescent="0.2">
      <c r="A7497">
        <v>-113.37388178514399</v>
      </c>
      <c r="B7497">
        <v>53.568421581046898</v>
      </c>
    </row>
    <row r="7498" spans="1:2" x14ac:dyDescent="0.2">
      <c r="A7498">
        <v>-113.373945062603</v>
      </c>
      <c r="B7498">
        <v>53.5683742578371</v>
      </c>
    </row>
    <row r="7499" spans="1:2" x14ac:dyDescent="0.2">
      <c r="A7499">
        <v>-113.373971726487</v>
      </c>
      <c r="B7499">
        <v>53.568354316719699</v>
      </c>
    </row>
    <row r="7500" spans="1:2" x14ac:dyDescent="0.2">
      <c r="A7500">
        <v>-113.373991472683</v>
      </c>
      <c r="B7500">
        <v>53.5683390181905</v>
      </c>
    </row>
    <row r="7501" spans="1:2" x14ac:dyDescent="0.2">
      <c r="A7501">
        <v>-113.374004040413</v>
      </c>
      <c r="B7501">
        <v>53.5683285624728</v>
      </c>
    </row>
    <row r="7502" spans="1:2" x14ac:dyDescent="0.2">
      <c r="A7502">
        <v>-113.37401306933199</v>
      </c>
      <c r="B7502">
        <v>53.568320125816797</v>
      </c>
    </row>
    <row r="7503" spans="1:2" x14ac:dyDescent="0.2">
      <c r="A7503">
        <v>-113.37402143028601</v>
      </c>
      <c r="B7503">
        <v>53.568311305260302</v>
      </c>
    </row>
    <row r="7504" spans="1:2" x14ac:dyDescent="0.2">
      <c r="A7504">
        <v>-113.374055970493</v>
      </c>
      <c r="B7504">
        <v>53.568271816058697</v>
      </c>
    </row>
    <row r="7505" spans="1:2" x14ac:dyDescent="0.2">
      <c r="A7505">
        <v>-113.374074359861</v>
      </c>
      <c r="B7505">
        <v>53.568250008940701</v>
      </c>
    </row>
    <row r="7506" spans="1:2" x14ac:dyDescent="0.2">
      <c r="A7506">
        <v>-113.37410561434</v>
      </c>
      <c r="B7506">
        <v>53.568208003234098</v>
      </c>
    </row>
    <row r="7507" spans="1:2" x14ac:dyDescent="0.2">
      <c r="A7507">
        <v>-113.37412212139699</v>
      </c>
      <c r="B7507">
        <v>53.568189630806202</v>
      </c>
    </row>
    <row r="7508" spans="1:2" x14ac:dyDescent="0.2">
      <c r="A7508">
        <v>-113.374139373529</v>
      </c>
      <c r="B7508">
        <v>53.5681715919618</v>
      </c>
    </row>
    <row r="7509" spans="1:2" x14ac:dyDescent="0.2">
      <c r="A7509">
        <v>-113.37415048930301</v>
      </c>
      <c r="B7509">
        <v>53.568159098284703</v>
      </c>
    </row>
    <row r="7510" spans="1:2" x14ac:dyDescent="0.2">
      <c r="A7510">
        <v>-113.37417350988299</v>
      </c>
      <c r="B7510">
        <v>53.568129684470001</v>
      </c>
    </row>
    <row r="7511" spans="1:2" x14ac:dyDescent="0.2">
      <c r="A7511">
        <v>-113.374195625506</v>
      </c>
      <c r="B7511">
        <v>53.568100132127299</v>
      </c>
    </row>
    <row r="7512" spans="1:2" x14ac:dyDescent="0.2">
      <c r="A7512">
        <v>-113.374211126746</v>
      </c>
      <c r="B7512">
        <v>53.5680806088669</v>
      </c>
    </row>
    <row r="7513" spans="1:2" x14ac:dyDescent="0.2">
      <c r="A7513">
        <v>-113.37423129721201</v>
      </c>
      <c r="B7513">
        <v>53.568058114516298</v>
      </c>
    </row>
    <row r="7514" spans="1:2" x14ac:dyDescent="0.2">
      <c r="A7514">
        <v>-113.37425219676599</v>
      </c>
      <c r="B7514">
        <v>53.568035848191499</v>
      </c>
    </row>
    <row r="7515" spans="1:2" x14ac:dyDescent="0.2">
      <c r="A7515">
        <v>-113.374265876606</v>
      </c>
      <c r="B7515">
        <v>53.568020176122701</v>
      </c>
    </row>
    <row r="7516" spans="1:2" x14ac:dyDescent="0.2">
      <c r="A7516">
        <v>-113.374293172062</v>
      </c>
      <c r="B7516">
        <v>53.567982794135503</v>
      </c>
    </row>
    <row r="7517" spans="1:2" x14ac:dyDescent="0.2">
      <c r="A7517">
        <v>-113.374306125712</v>
      </c>
      <c r="B7517">
        <v>53.5679680494937</v>
      </c>
    </row>
    <row r="7518" spans="1:2" x14ac:dyDescent="0.2">
      <c r="A7518">
        <v>-113.374319569185</v>
      </c>
      <c r="B7518">
        <v>53.567953368442097</v>
      </c>
    </row>
    <row r="7519" spans="1:2" x14ac:dyDescent="0.2">
      <c r="A7519">
        <v>-113.37432838615</v>
      </c>
      <c r="B7519">
        <v>53.567942884857501</v>
      </c>
    </row>
    <row r="7520" spans="1:2" x14ac:dyDescent="0.2">
      <c r="A7520">
        <v>-113.37434046062501</v>
      </c>
      <c r="B7520">
        <v>53.567926918130603</v>
      </c>
    </row>
    <row r="7521" spans="1:2" x14ac:dyDescent="0.2">
      <c r="A7521">
        <v>-113.374352002069</v>
      </c>
      <c r="B7521">
        <v>53.567910838819003</v>
      </c>
    </row>
    <row r="7522" spans="1:2" x14ac:dyDescent="0.2">
      <c r="A7522">
        <v>-113.374363983965</v>
      </c>
      <c r="B7522">
        <v>53.567893232188297</v>
      </c>
    </row>
    <row r="7523" spans="1:2" x14ac:dyDescent="0.2">
      <c r="A7523">
        <v>-113.374375549577</v>
      </c>
      <c r="B7523">
        <v>53.567875492995398</v>
      </c>
    </row>
    <row r="7524" spans="1:2" x14ac:dyDescent="0.2">
      <c r="A7524">
        <v>-113.374380541874</v>
      </c>
      <c r="B7524">
        <v>53.567866612802298</v>
      </c>
    </row>
    <row r="7525" spans="1:2" x14ac:dyDescent="0.2">
      <c r="A7525">
        <v>-113.374385176236</v>
      </c>
      <c r="B7525">
        <v>53.567856025820298</v>
      </c>
    </row>
    <row r="7526" spans="1:2" x14ac:dyDescent="0.2">
      <c r="A7526">
        <v>-113.374392042818</v>
      </c>
      <c r="B7526">
        <v>53.567840339424698</v>
      </c>
    </row>
    <row r="7527" spans="1:2" x14ac:dyDescent="0.2">
      <c r="A7527">
        <v>-113.374399294022</v>
      </c>
      <c r="B7527">
        <v>53.5678277602577</v>
      </c>
    </row>
    <row r="7528" spans="1:2" x14ac:dyDescent="0.2">
      <c r="A7528">
        <v>-113.37440567050599</v>
      </c>
      <c r="B7528">
        <v>53.567821102663501</v>
      </c>
    </row>
    <row r="7529" spans="1:2" x14ac:dyDescent="0.2">
      <c r="A7529">
        <v>-113.374412989915</v>
      </c>
      <c r="B7529">
        <v>53.567815661508597</v>
      </c>
    </row>
    <row r="7530" spans="1:2" x14ac:dyDescent="0.2">
      <c r="A7530">
        <v>-113.374421415491</v>
      </c>
      <c r="B7530">
        <v>53.567810399266797</v>
      </c>
    </row>
    <row r="7531" spans="1:2" x14ac:dyDescent="0.2">
      <c r="A7531">
        <v>-113.374428048441</v>
      </c>
      <c r="B7531">
        <v>53.567806256618198</v>
      </c>
    </row>
    <row r="7532" spans="1:2" x14ac:dyDescent="0.2">
      <c r="A7532">
        <v>-113.37443782106899</v>
      </c>
      <c r="B7532">
        <v>53.567799369640603</v>
      </c>
    </row>
    <row r="7533" spans="1:2" x14ac:dyDescent="0.2">
      <c r="A7533">
        <v>-113.374443254211</v>
      </c>
      <c r="B7533">
        <v>53.567794408291903</v>
      </c>
    </row>
    <row r="7534" spans="1:2" x14ac:dyDescent="0.2">
      <c r="A7534">
        <v>-113.374451522759</v>
      </c>
      <c r="B7534">
        <v>53.567784314943097</v>
      </c>
    </row>
    <row r="7535" spans="1:2" x14ac:dyDescent="0.2">
      <c r="A7535">
        <v>-113.374472479695</v>
      </c>
      <c r="B7535">
        <v>53.567755358404398</v>
      </c>
    </row>
    <row r="7536" spans="1:2" x14ac:dyDescent="0.2">
      <c r="A7536">
        <v>-113.374482822084</v>
      </c>
      <c r="B7536">
        <v>53.567742799020799</v>
      </c>
    </row>
    <row r="7537" spans="1:2" x14ac:dyDescent="0.2">
      <c r="A7537">
        <v>-113.374505769568</v>
      </c>
      <c r="B7537">
        <v>53.567719365072598</v>
      </c>
    </row>
    <row r="7538" spans="1:2" x14ac:dyDescent="0.2">
      <c r="A7538">
        <v>-113.37452291478699</v>
      </c>
      <c r="B7538">
        <v>53.567699051061098</v>
      </c>
    </row>
    <row r="7539" spans="1:2" x14ac:dyDescent="0.2">
      <c r="A7539">
        <v>-113.37453831819499</v>
      </c>
      <c r="B7539">
        <v>53.567678787544502</v>
      </c>
    </row>
    <row r="7540" spans="1:2" x14ac:dyDescent="0.2">
      <c r="A7540">
        <v>-113.37454781597501</v>
      </c>
      <c r="B7540">
        <v>53.567665070903303</v>
      </c>
    </row>
    <row r="7541" spans="1:2" x14ac:dyDescent="0.2">
      <c r="A7541">
        <v>-113.374559460985</v>
      </c>
      <c r="B7541">
        <v>53.567646400887199</v>
      </c>
    </row>
    <row r="7542" spans="1:2" x14ac:dyDescent="0.2">
      <c r="A7542">
        <v>-113.374563178047</v>
      </c>
      <c r="B7542">
        <v>53.56763794263</v>
      </c>
    </row>
    <row r="7543" spans="1:2" x14ac:dyDescent="0.2">
      <c r="A7543">
        <v>-113.374578807714</v>
      </c>
      <c r="B7543">
        <v>53.567615264656702</v>
      </c>
    </row>
    <row r="7544" spans="1:2" x14ac:dyDescent="0.2">
      <c r="A7544">
        <v>-113.374606200767</v>
      </c>
      <c r="B7544">
        <v>53.567577748540799</v>
      </c>
    </row>
    <row r="7545" spans="1:2" x14ac:dyDescent="0.2">
      <c r="A7545">
        <v>-113.37461421676301</v>
      </c>
      <c r="B7545">
        <v>53.567565157345598</v>
      </c>
    </row>
    <row r="7546" spans="1:2" x14ac:dyDescent="0.2">
      <c r="A7546">
        <v>-113.374620209566</v>
      </c>
      <c r="B7546">
        <v>53.5675544321399</v>
      </c>
    </row>
    <row r="7547" spans="1:2" x14ac:dyDescent="0.2">
      <c r="A7547">
        <v>-113.37463250975399</v>
      </c>
      <c r="B7547">
        <v>53.567530821351298</v>
      </c>
    </row>
    <row r="7548" spans="1:2" x14ac:dyDescent="0.2">
      <c r="A7548">
        <v>-113.374641765986</v>
      </c>
      <c r="B7548">
        <v>53.567514972793902</v>
      </c>
    </row>
    <row r="7549" spans="1:2" x14ac:dyDescent="0.2">
      <c r="A7549">
        <v>-113.374651096683</v>
      </c>
      <c r="B7549">
        <v>53.567502551757798</v>
      </c>
    </row>
    <row r="7550" spans="1:2" x14ac:dyDescent="0.2">
      <c r="A7550">
        <v>-113.374661088216</v>
      </c>
      <c r="B7550">
        <v>53.567490446250801</v>
      </c>
    </row>
    <row r="7551" spans="1:2" x14ac:dyDescent="0.2">
      <c r="A7551">
        <v>-113.37466708781599</v>
      </c>
      <c r="B7551">
        <v>53.5674821288613</v>
      </c>
    </row>
    <row r="7552" spans="1:2" x14ac:dyDescent="0.2">
      <c r="A7552">
        <v>-113.374673419583</v>
      </c>
      <c r="B7552">
        <v>53.567471435892202</v>
      </c>
    </row>
    <row r="7553" spans="1:2" x14ac:dyDescent="0.2">
      <c r="A7553">
        <v>-113.37467893961499</v>
      </c>
      <c r="B7553">
        <v>53.567460682745399</v>
      </c>
    </row>
    <row r="7554" spans="1:2" x14ac:dyDescent="0.2">
      <c r="A7554">
        <v>-113.374685258345</v>
      </c>
      <c r="B7554">
        <v>53.5674467432124</v>
      </c>
    </row>
    <row r="7555" spans="1:2" x14ac:dyDescent="0.2">
      <c r="A7555">
        <v>-113.374688852208</v>
      </c>
      <c r="B7555">
        <v>53.567438810111703</v>
      </c>
    </row>
    <row r="7556" spans="1:2" x14ac:dyDescent="0.2">
      <c r="A7556">
        <v>-113.37469113492401</v>
      </c>
      <c r="B7556">
        <v>53.567432318727498</v>
      </c>
    </row>
    <row r="7557" spans="1:2" x14ac:dyDescent="0.2">
      <c r="A7557">
        <v>-113.374695464805</v>
      </c>
      <c r="B7557">
        <v>53.567412699543198</v>
      </c>
    </row>
    <row r="7558" spans="1:2" x14ac:dyDescent="0.2">
      <c r="A7558">
        <v>-113.374699366695</v>
      </c>
      <c r="B7558">
        <v>53.567402849813597</v>
      </c>
    </row>
    <row r="7559" spans="1:2" x14ac:dyDescent="0.2">
      <c r="A7559">
        <v>-113.374702660637</v>
      </c>
      <c r="B7559">
        <v>53.567398243047897</v>
      </c>
    </row>
    <row r="7560" spans="1:2" x14ac:dyDescent="0.2">
      <c r="A7560">
        <v>-113.374707797732</v>
      </c>
      <c r="B7560">
        <v>53.567393231993201</v>
      </c>
    </row>
    <row r="7561" spans="1:2" x14ac:dyDescent="0.2">
      <c r="A7561">
        <v>-113.374713387032</v>
      </c>
      <c r="B7561">
        <v>53.567388523327097</v>
      </c>
    </row>
    <row r="7562" spans="1:2" x14ac:dyDescent="0.2">
      <c r="A7562">
        <v>-113.374722132626</v>
      </c>
      <c r="B7562">
        <v>53.567381742377002</v>
      </c>
    </row>
    <row r="7563" spans="1:2" x14ac:dyDescent="0.2">
      <c r="A7563">
        <v>-113.374732410769</v>
      </c>
      <c r="B7563">
        <v>53.567375035437202</v>
      </c>
    </row>
    <row r="7564" spans="1:2" x14ac:dyDescent="0.2">
      <c r="A7564">
        <v>-113.374741665497</v>
      </c>
      <c r="B7564">
        <v>53.567370547942502</v>
      </c>
    </row>
    <row r="7565" spans="1:2" x14ac:dyDescent="0.2">
      <c r="A7565">
        <v>-113.374757112122</v>
      </c>
      <c r="B7565">
        <v>53.567365198098898</v>
      </c>
    </row>
    <row r="7566" spans="1:2" x14ac:dyDescent="0.2">
      <c r="A7566">
        <v>-113.37479788056</v>
      </c>
      <c r="B7566">
        <v>53.567352455546597</v>
      </c>
    </row>
    <row r="7567" spans="1:2" x14ac:dyDescent="0.2">
      <c r="A7567">
        <v>-113.374811342668</v>
      </c>
      <c r="B7567">
        <v>53.567347666094399</v>
      </c>
    </row>
    <row r="7568" spans="1:2" x14ac:dyDescent="0.2">
      <c r="A7568">
        <v>-113.374812973223</v>
      </c>
      <c r="B7568">
        <v>53.567347021045698</v>
      </c>
    </row>
    <row r="7569" spans="1:2" x14ac:dyDescent="0.2">
      <c r="A7569">
        <v>-113.374814848406</v>
      </c>
      <c r="B7569">
        <v>53.567346279222498</v>
      </c>
    </row>
    <row r="7570" spans="1:2" x14ac:dyDescent="0.2">
      <c r="A7570">
        <v>-113.374816985571</v>
      </c>
      <c r="B7570">
        <v>53.567345433759002</v>
      </c>
    </row>
    <row r="7571" spans="1:2" x14ac:dyDescent="0.2">
      <c r="A7571">
        <v>-113.374822393645</v>
      </c>
      <c r="B7571">
        <v>53.567343294321503</v>
      </c>
    </row>
    <row r="7572" spans="1:2" x14ac:dyDescent="0.2">
      <c r="A7572">
        <v>-113.374824605334</v>
      </c>
      <c r="B7572">
        <v>53.567342418875199</v>
      </c>
    </row>
    <row r="7573" spans="1:2" x14ac:dyDescent="0.2">
      <c r="A7573">
        <v>-113.37483185344</v>
      </c>
      <c r="B7573">
        <v>53.567338942743397</v>
      </c>
    </row>
    <row r="7574" spans="1:2" x14ac:dyDescent="0.2">
      <c r="A7574">
        <v>-113.37483746216</v>
      </c>
      <c r="B7574">
        <v>53.5673357896789</v>
      </c>
    </row>
    <row r="7575" spans="1:2" x14ac:dyDescent="0.2">
      <c r="A7575">
        <v>-113.37483892118</v>
      </c>
      <c r="B7575">
        <v>53.567334969388703</v>
      </c>
    </row>
    <row r="7576" spans="1:2" x14ac:dyDescent="0.2">
      <c r="A7576">
        <v>-113.374851837196</v>
      </c>
      <c r="B7576">
        <v>53.567326461476597</v>
      </c>
    </row>
    <row r="7577" spans="1:2" x14ac:dyDescent="0.2">
      <c r="A7577">
        <v>-113.374864385349</v>
      </c>
      <c r="B7577">
        <v>53.567316303900398</v>
      </c>
    </row>
    <row r="7578" spans="1:2" x14ac:dyDescent="0.2">
      <c r="A7578">
        <v>-113.37487554357701</v>
      </c>
      <c r="B7578">
        <v>53.5673067568287</v>
      </c>
    </row>
    <row r="7579" spans="1:2" x14ac:dyDescent="0.2">
      <c r="A7579">
        <v>-113.37488467875799</v>
      </c>
      <c r="B7579">
        <v>53.567300490468497</v>
      </c>
    </row>
    <row r="7580" spans="1:2" x14ac:dyDescent="0.2">
      <c r="A7580">
        <v>-113.374920908387</v>
      </c>
      <c r="B7580">
        <v>53.567278687026302</v>
      </c>
    </row>
    <row r="7581" spans="1:2" x14ac:dyDescent="0.2">
      <c r="A7581">
        <v>-113.37493512774699</v>
      </c>
      <c r="B7581">
        <v>53.567265316402597</v>
      </c>
    </row>
    <row r="7582" spans="1:2" x14ac:dyDescent="0.2">
      <c r="A7582">
        <v>-113.374952914876</v>
      </c>
      <c r="B7582">
        <v>53.567251388524099</v>
      </c>
    </row>
    <row r="7583" spans="1:2" x14ac:dyDescent="0.2">
      <c r="A7583">
        <v>-113.37495838543801</v>
      </c>
      <c r="B7583">
        <v>53.5672460720861</v>
      </c>
    </row>
    <row r="7584" spans="1:2" x14ac:dyDescent="0.2">
      <c r="A7584">
        <v>-113.375005098115</v>
      </c>
      <c r="B7584">
        <v>53.567191666795999</v>
      </c>
    </row>
    <row r="7585" spans="1:2" x14ac:dyDescent="0.2">
      <c r="A7585">
        <v>-113.375015040203</v>
      </c>
      <c r="B7585">
        <v>53.567180085339501</v>
      </c>
    </row>
    <row r="7586" spans="1:2" x14ac:dyDescent="0.2">
      <c r="A7586">
        <v>-113.375034385638</v>
      </c>
      <c r="B7586">
        <v>53.5671542257939</v>
      </c>
    </row>
    <row r="7587" spans="1:2" x14ac:dyDescent="0.2">
      <c r="A7587">
        <v>-113.375041503159</v>
      </c>
      <c r="B7587">
        <v>53.567147110434497</v>
      </c>
    </row>
    <row r="7588" spans="1:2" x14ac:dyDescent="0.2">
      <c r="A7588">
        <v>-113.37504902440099</v>
      </c>
      <c r="B7588">
        <v>53.567141028767502</v>
      </c>
    </row>
    <row r="7589" spans="1:2" x14ac:dyDescent="0.2">
      <c r="A7589">
        <v>-113.375064393309</v>
      </c>
      <c r="B7589">
        <v>53.567129380605103</v>
      </c>
    </row>
    <row r="7590" spans="1:2" x14ac:dyDescent="0.2">
      <c r="A7590">
        <v>-113.375073491161</v>
      </c>
      <c r="B7590">
        <v>53.567120974031802</v>
      </c>
    </row>
    <row r="7591" spans="1:2" x14ac:dyDescent="0.2">
      <c r="A7591">
        <v>-113.375116417077</v>
      </c>
      <c r="B7591">
        <v>53.567070973238998</v>
      </c>
    </row>
    <row r="7592" spans="1:2" x14ac:dyDescent="0.2">
      <c r="A7592">
        <v>-113.375133840117</v>
      </c>
      <c r="B7592">
        <v>53.567052086683503</v>
      </c>
    </row>
    <row r="7593" spans="1:2" x14ac:dyDescent="0.2">
      <c r="A7593">
        <v>-113.375151641999</v>
      </c>
      <c r="B7593">
        <v>53.567033324970303</v>
      </c>
    </row>
    <row r="7594" spans="1:2" x14ac:dyDescent="0.2">
      <c r="A7594">
        <v>-113.37516686864799</v>
      </c>
      <c r="B7594">
        <v>53.567018840211503</v>
      </c>
    </row>
    <row r="7595" spans="1:2" x14ac:dyDescent="0.2">
      <c r="A7595">
        <v>-113.375176951668</v>
      </c>
      <c r="B7595">
        <v>53.567009688490899</v>
      </c>
    </row>
    <row r="7596" spans="1:2" x14ac:dyDescent="0.2">
      <c r="A7596">
        <v>-113.375182561746</v>
      </c>
      <c r="B7596">
        <v>53.567004596476501</v>
      </c>
    </row>
    <row r="7597" spans="1:2" x14ac:dyDescent="0.2">
      <c r="A7597">
        <v>-113.375183451487</v>
      </c>
      <c r="B7597">
        <v>53.567003710792001</v>
      </c>
    </row>
    <row r="7598" spans="1:2" x14ac:dyDescent="0.2">
      <c r="A7598">
        <v>-113.37519244276599</v>
      </c>
      <c r="B7598">
        <v>53.566994760231097</v>
      </c>
    </row>
    <row r="7599" spans="1:2" x14ac:dyDescent="0.2">
      <c r="A7599">
        <v>-113.37519269232099</v>
      </c>
      <c r="B7599">
        <v>53.566994477488102</v>
      </c>
    </row>
    <row r="7600" spans="1:2" x14ac:dyDescent="0.2">
      <c r="A7600">
        <v>-113.375194847522</v>
      </c>
      <c r="B7600">
        <v>53.566992035638101</v>
      </c>
    </row>
    <row r="7601" spans="1:2" x14ac:dyDescent="0.2">
      <c r="A7601">
        <v>-113.375195019431</v>
      </c>
      <c r="B7601">
        <v>53.566991840864297</v>
      </c>
    </row>
    <row r="7602" spans="1:2" x14ac:dyDescent="0.2">
      <c r="A7602">
        <v>-113.37519610581801</v>
      </c>
      <c r="B7602">
        <v>53.566990609983598</v>
      </c>
    </row>
    <row r="7603" spans="1:2" x14ac:dyDescent="0.2">
      <c r="A7603">
        <v>-113.375200405149</v>
      </c>
      <c r="B7603">
        <v>53.566985738821799</v>
      </c>
    </row>
    <row r="7604" spans="1:2" x14ac:dyDescent="0.2">
      <c r="A7604">
        <v>-113.375200983708</v>
      </c>
      <c r="B7604">
        <v>53.566985083311401</v>
      </c>
    </row>
    <row r="7605" spans="1:2" x14ac:dyDescent="0.2">
      <c r="A7605">
        <v>-113.375208850994</v>
      </c>
      <c r="B7605">
        <v>53.566975376202599</v>
      </c>
    </row>
    <row r="7606" spans="1:2" x14ac:dyDescent="0.2">
      <c r="A7606">
        <v>-113.375224355019</v>
      </c>
      <c r="B7606">
        <v>53.566955557586603</v>
      </c>
    </row>
    <row r="7607" spans="1:2" x14ac:dyDescent="0.2">
      <c r="A7607">
        <v>-113.375235355412</v>
      </c>
      <c r="B7607">
        <v>53.5669425267942</v>
      </c>
    </row>
    <row r="7608" spans="1:2" x14ac:dyDescent="0.2">
      <c r="A7608">
        <v>-113.375259536405</v>
      </c>
      <c r="B7608">
        <v>53.566916201172297</v>
      </c>
    </row>
    <row r="7609" spans="1:2" x14ac:dyDescent="0.2">
      <c r="A7609">
        <v>-113.37528425177899</v>
      </c>
      <c r="B7609">
        <v>53.5668900737749</v>
      </c>
    </row>
    <row r="7610" spans="1:2" x14ac:dyDescent="0.2">
      <c r="A7610">
        <v>-113.375299687264</v>
      </c>
      <c r="B7610">
        <v>53.5668752276639</v>
      </c>
    </row>
    <row r="7611" spans="1:2" x14ac:dyDescent="0.2">
      <c r="A7611">
        <v>-113.375315443798</v>
      </c>
      <c r="B7611">
        <v>53.5668605480422</v>
      </c>
    </row>
    <row r="7612" spans="1:2" x14ac:dyDescent="0.2">
      <c r="A7612">
        <v>-113.375324944582</v>
      </c>
      <c r="B7612">
        <v>53.566850500397997</v>
      </c>
    </row>
    <row r="7613" spans="1:2" x14ac:dyDescent="0.2">
      <c r="A7613">
        <v>-113.375333343569</v>
      </c>
      <c r="B7613">
        <v>53.566839520087797</v>
      </c>
    </row>
    <row r="7614" spans="1:2" x14ac:dyDescent="0.2">
      <c r="A7614">
        <v>-113.375336255739</v>
      </c>
      <c r="B7614">
        <v>53.566834902457899</v>
      </c>
    </row>
    <row r="7615" spans="1:2" x14ac:dyDescent="0.2">
      <c r="A7615">
        <v>-113.375354448298</v>
      </c>
      <c r="B7615">
        <v>53.566806055728897</v>
      </c>
    </row>
    <row r="7616" spans="1:2" x14ac:dyDescent="0.2">
      <c r="A7616">
        <v>-113.37536936895999</v>
      </c>
      <c r="B7616">
        <v>53.566784711918501</v>
      </c>
    </row>
    <row r="7617" spans="1:2" x14ac:dyDescent="0.2">
      <c r="A7617">
        <v>-113.375385364894</v>
      </c>
      <c r="B7617">
        <v>53.566763677815501</v>
      </c>
    </row>
    <row r="7618" spans="1:2" x14ac:dyDescent="0.2">
      <c r="A7618">
        <v>-113.37539754210199</v>
      </c>
      <c r="B7618">
        <v>53.5667502274556</v>
      </c>
    </row>
    <row r="7619" spans="1:2" x14ac:dyDescent="0.2">
      <c r="A7619">
        <v>-113.375404360275</v>
      </c>
      <c r="B7619">
        <v>53.566744115060501</v>
      </c>
    </row>
    <row r="7620" spans="1:2" x14ac:dyDescent="0.2">
      <c r="A7620">
        <v>-113.375414975373</v>
      </c>
      <c r="B7620">
        <v>53.566736300052803</v>
      </c>
    </row>
    <row r="7621" spans="1:2" x14ac:dyDescent="0.2">
      <c r="A7621">
        <v>-113.375428025156</v>
      </c>
      <c r="B7621">
        <v>53.566727311521703</v>
      </c>
    </row>
    <row r="7622" spans="1:2" x14ac:dyDescent="0.2">
      <c r="A7622">
        <v>-113.37543830468699</v>
      </c>
      <c r="B7622">
        <v>53.5667195874504</v>
      </c>
    </row>
    <row r="7623" spans="1:2" x14ac:dyDescent="0.2">
      <c r="A7623">
        <v>-113.37545937383599</v>
      </c>
      <c r="B7623">
        <v>53.5667019661363</v>
      </c>
    </row>
    <row r="7624" spans="1:2" x14ac:dyDescent="0.2">
      <c r="A7624">
        <v>-113.37547391247099</v>
      </c>
      <c r="B7624">
        <v>53.566689215246903</v>
      </c>
    </row>
    <row r="7625" spans="1:2" x14ac:dyDescent="0.2">
      <c r="A7625">
        <v>-113.375479737023</v>
      </c>
      <c r="B7625">
        <v>53.5666841069092</v>
      </c>
    </row>
    <row r="7626" spans="1:2" x14ac:dyDescent="0.2">
      <c r="A7626">
        <v>-113.375490624357</v>
      </c>
      <c r="B7626">
        <v>53.566673877818197</v>
      </c>
    </row>
    <row r="7627" spans="1:2" x14ac:dyDescent="0.2">
      <c r="A7627">
        <v>-113.375501628329</v>
      </c>
      <c r="B7627">
        <v>53.566662367963097</v>
      </c>
    </row>
    <row r="7628" spans="1:2" x14ac:dyDescent="0.2">
      <c r="A7628">
        <v>-113.375509526656</v>
      </c>
      <c r="B7628">
        <v>53.566652544502901</v>
      </c>
    </row>
    <row r="7629" spans="1:2" x14ac:dyDescent="0.2">
      <c r="A7629">
        <v>-113.37552448267</v>
      </c>
      <c r="B7629">
        <v>53.566632674737498</v>
      </c>
    </row>
    <row r="7630" spans="1:2" x14ac:dyDescent="0.2">
      <c r="A7630">
        <v>-113.37553588956401</v>
      </c>
      <c r="B7630">
        <v>53.566619414151504</v>
      </c>
    </row>
    <row r="7631" spans="1:2" x14ac:dyDescent="0.2">
      <c r="A7631">
        <v>-113.375542879712</v>
      </c>
      <c r="B7631">
        <v>53.566612812715199</v>
      </c>
    </row>
    <row r="7632" spans="1:2" x14ac:dyDescent="0.2">
      <c r="A7632">
        <v>-113.37555750641801</v>
      </c>
      <c r="B7632">
        <v>53.566600797529702</v>
      </c>
    </row>
    <row r="7633" spans="1:2" x14ac:dyDescent="0.2">
      <c r="A7633">
        <v>-113.375565314995</v>
      </c>
      <c r="B7633">
        <v>53.566594383128503</v>
      </c>
    </row>
    <row r="7634" spans="1:2" x14ac:dyDescent="0.2">
      <c r="A7634">
        <v>-113.375574658099</v>
      </c>
      <c r="B7634">
        <v>53.566585431260897</v>
      </c>
    </row>
    <row r="7635" spans="1:2" x14ac:dyDescent="0.2">
      <c r="A7635">
        <v>-113.375582235</v>
      </c>
      <c r="B7635">
        <v>53.566575655342497</v>
      </c>
    </row>
    <row r="7636" spans="1:2" x14ac:dyDescent="0.2">
      <c r="A7636">
        <v>-113.375589006819</v>
      </c>
      <c r="B7636">
        <v>53.566565794003303</v>
      </c>
    </row>
    <row r="7637" spans="1:2" x14ac:dyDescent="0.2">
      <c r="A7637">
        <v>-113.375594164003</v>
      </c>
      <c r="B7637">
        <v>53.566559348891197</v>
      </c>
    </row>
    <row r="7638" spans="1:2" x14ac:dyDescent="0.2">
      <c r="A7638">
        <v>-113.375605149199</v>
      </c>
      <c r="B7638">
        <v>53.566548347114903</v>
      </c>
    </row>
    <row r="7639" spans="1:2" x14ac:dyDescent="0.2">
      <c r="A7639">
        <v>-113.375616451721</v>
      </c>
      <c r="B7639">
        <v>53.566537496079597</v>
      </c>
    </row>
    <row r="7640" spans="1:2" x14ac:dyDescent="0.2">
      <c r="A7640">
        <v>-113.375623444987</v>
      </c>
      <c r="B7640">
        <v>53.566529722313298</v>
      </c>
    </row>
    <row r="7641" spans="1:2" x14ac:dyDescent="0.2">
      <c r="A7641">
        <v>-113.375648830949</v>
      </c>
      <c r="B7641">
        <v>53.566496789450497</v>
      </c>
    </row>
    <row r="7642" spans="1:2" x14ac:dyDescent="0.2">
      <c r="A7642">
        <v>-113.37567747440001</v>
      </c>
      <c r="B7642">
        <v>53.566461486463602</v>
      </c>
    </row>
    <row r="7643" spans="1:2" x14ac:dyDescent="0.2">
      <c r="A7643">
        <v>-113.375682045695</v>
      </c>
      <c r="B7643">
        <v>53.566455852346103</v>
      </c>
    </row>
    <row r="7644" spans="1:2" x14ac:dyDescent="0.2">
      <c r="A7644">
        <v>-113.375709163789</v>
      </c>
      <c r="B7644">
        <v>53.566424262516897</v>
      </c>
    </row>
    <row r="7645" spans="1:2" x14ac:dyDescent="0.2">
      <c r="A7645">
        <v>-113.375716492138</v>
      </c>
      <c r="B7645">
        <v>53.5664142653524</v>
      </c>
    </row>
    <row r="7646" spans="1:2" x14ac:dyDescent="0.2">
      <c r="A7646">
        <v>-113.37572299396599</v>
      </c>
      <c r="B7646">
        <v>53.566404307777297</v>
      </c>
    </row>
    <row r="7647" spans="1:2" x14ac:dyDescent="0.2">
      <c r="A7647">
        <v>-113.375734925432</v>
      </c>
      <c r="B7647">
        <v>53.566384144679198</v>
      </c>
    </row>
    <row r="7648" spans="1:2" x14ac:dyDescent="0.2">
      <c r="A7648">
        <v>-113.375748934352</v>
      </c>
      <c r="B7648">
        <v>53.566359694285602</v>
      </c>
    </row>
    <row r="7649" spans="1:2" x14ac:dyDescent="0.2">
      <c r="A7649">
        <v>-113.375762506843</v>
      </c>
      <c r="B7649">
        <v>53.566335179807602</v>
      </c>
    </row>
    <row r="7650" spans="1:2" x14ac:dyDescent="0.2">
      <c r="A7650">
        <v>-113.37578028265099</v>
      </c>
      <c r="B7650">
        <v>53.566301000612398</v>
      </c>
    </row>
    <row r="7651" spans="1:2" x14ac:dyDescent="0.2">
      <c r="A7651">
        <v>-113.375792083428</v>
      </c>
      <c r="B7651">
        <v>53.566280526126597</v>
      </c>
    </row>
    <row r="7652" spans="1:2" x14ac:dyDescent="0.2">
      <c r="A7652">
        <v>-113.375795409679</v>
      </c>
      <c r="B7652">
        <v>53.566273885355599</v>
      </c>
    </row>
    <row r="7653" spans="1:2" x14ac:dyDescent="0.2">
      <c r="A7653">
        <v>-113.37580068789499</v>
      </c>
      <c r="B7653">
        <v>53.5662687636162</v>
      </c>
    </row>
    <row r="7654" spans="1:2" x14ac:dyDescent="0.2">
      <c r="A7654">
        <v>-113.37580562514999</v>
      </c>
      <c r="B7654">
        <v>53.566253012360299</v>
      </c>
    </row>
    <row r="7655" spans="1:2" x14ac:dyDescent="0.2">
      <c r="A7655">
        <v>-113.37581224091301</v>
      </c>
      <c r="B7655">
        <v>53.566226573307397</v>
      </c>
    </row>
    <row r="7656" spans="1:2" x14ac:dyDescent="0.2">
      <c r="A7656">
        <v>-113.37581718152499</v>
      </c>
      <c r="B7656">
        <v>53.5662124300773</v>
      </c>
    </row>
    <row r="7657" spans="1:2" x14ac:dyDescent="0.2">
      <c r="A7657">
        <v>-113.375826601323</v>
      </c>
      <c r="B7657">
        <v>53.566190780825998</v>
      </c>
    </row>
    <row r="7658" spans="1:2" x14ac:dyDescent="0.2">
      <c r="A7658">
        <v>-113.37583571532601</v>
      </c>
      <c r="B7658">
        <v>53.566170517531503</v>
      </c>
    </row>
    <row r="7659" spans="1:2" x14ac:dyDescent="0.2">
      <c r="A7659">
        <v>-113.375842852438</v>
      </c>
      <c r="B7659">
        <v>53.5661509076564</v>
      </c>
    </row>
    <row r="7660" spans="1:2" x14ac:dyDescent="0.2">
      <c r="A7660">
        <v>-113.375909659957</v>
      </c>
      <c r="B7660">
        <v>53.566043907477798</v>
      </c>
    </row>
    <row r="7661" spans="1:2" x14ac:dyDescent="0.2">
      <c r="A7661">
        <v>-113.37595509304499</v>
      </c>
      <c r="B7661">
        <v>53.565972668156803</v>
      </c>
    </row>
    <row r="7662" spans="1:2" x14ac:dyDescent="0.2">
      <c r="A7662">
        <v>-113.375999198884</v>
      </c>
      <c r="B7662">
        <v>53.565905774129298</v>
      </c>
    </row>
    <row r="7663" spans="1:2" x14ac:dyDescent="0.2">
      <c r="A7663">
        <v>-113.376002199046</v>
      </c>
      <c r="B7663">
        <v>53.565901267901801</v>
      </c>
    </row>
    <row r="7664" spans="1:2" x14ac:dyDescent="0.2">
      <c r="A7664">
        <v>-113.376009700849</v>
      </c>
      <c r="B7664">
        <v>53.565890758283302</v>
      </c>
    </row>
    <row r="7665" spans="1:2" x14ac:dyDescent="0.2">
      <c r="A7665">
        <v>-113.37601829618499</v>
      </c>
      <c r="B7665">
        <v>53.565879815606003</v>
      </c>
    </row>
    <row r="7666" spans="1:2" x14ac:dyDescent="0.2">
      <c r="A7666">
        <v>-113.376037190541</v>
      </c>
      <c r="B7666">
        <v>53.565858347129002</v>
      </c>
    </row>
    <row r="7667" spans="1:2" x14ac:dyDescent="0.2">
      <c r="A7667">
        <v>-113.376050790709</v>
      </c>
      <c r="B7667">
        <v>53.565844288306103</v>
      </c>
    </row>
    <row r="7668" spans="1:2" x14ac:dyDescent="0.2">
      <c r="A7668">
        <v>-113.376069824354</v>
      </c>
      <c r="B7668">
        <v>53.565825731986003</v>
      </c>
    </row>
    <row r="7669" spans="1:2" x14ac:dyDescent="0.2">
      <c r="A7669">
        <v>-113.376095304891</v>
      </c>
      <c r="B7669">
        <v>53.5658018482047</v>
      </c>
    </row>
    <row r="7670" spans="1:2" x14ac:dyDescent="0.2">
      <c r="A7670">
        <v>-113.376109310925</v>
      </c>
      <c r="B7670">
        <v>53.565789554459599</v>
      </c>
    </row>
    <row r="7671" spans="1:2" x14ac:dyDescent="0.2">
      <c r="A7671">
        <v>-113.376123902866</v>
      </c>
      <c r="B7671">
        <v>53.565777806423398</v>
      </c>
    </row>
    <row r="7672" spans="1:2" x14ac:dyDescent="0.2">
      <c r="A7672">
        <v>-113.376153975218</v>
      </c>
      <c r="B7672">
        <v>53.565754760235798</v>
      </c>
    </row>
    <row r="7673" spans="1:2" x14ac:dyDescent="0.2">
      <c r="A7673">
        <v>-113.37617609357299</v>
      </c>
      <c r="B7673">
        <v>53.5657371484374</v>
      </c>
    </row>
    <row r="7674" spans="1:2" x14ac:dyDescent="0.2">
      <c r="A7674">
        <v>-113.376187854287</v>
      </c>
      <c r="B7674">
        <v>53.565726804658802</v>
      </c>
    </row>
    <row r="7675" spans="1:2" x14ac:dyDescent="0.2">
      <c r="A7675">
        <v>-113.376198467248</v>
      </c>
      <c r="B7675">
        <v>53.565716524631803</v>
      </c>
    </row>
    <row r="7676" spans="1:2" x14ac:dyDescent="0.2">
      <c r="A7676">
        <v>-113.37623843729899</v>
      </c>
      <c r="B7676">
        <v>53.565673368753998</v>
      </c>
    </row>
    <row r="7677" spans="1:2" x14ac:dyDescent="0.2">
      <c r="A7677">
        <v>-113.376276015874</v>
      </c>
      <c r="B7677">
        <v>53.565631670484301</v>
      </c>
    </row>
    <row r="7678" spans="1:2" x14ac:dyDescent="0.2">
      <c r="A7678">
        <v>-113.376297433961</v>
      </c>
      <c r="B7678">
        <v>53.565608687818603</v>
      </c>
    </row>
    <row r="7679" spans="1:2" x14ac:dyDescent="0.2">
      <c r="A7679">
        <v>-113.37630182894399</v>
      </c>
      <c r="B7679">
        <v>53.565603971780902</v>
      </c>
    </row>
    <row r="7680" spans="1:2" x14ac:dyDescent="0.2">
      <c r="A7680">
        <v>-113.376367853117</v>
      </c>
      <c r="B7680">
        <v>53.565535109101297</v>
      </c>
    </row>
    <row r="7681" spans="1:2" x14ac:dyDescent="0.2">
      <c r="A7681">
        <v>-113.37643042019801</v>
      </c>
      <c r="B7681">
        <v>53.565471278020098</v>
      </c>
    </row>
    <row r="7682" spans="1:2" x14ac:dyDescent="0.2">
      <c r="A7682">
        <v>-113.376436407611</v>
      </c>
      <c r="B7682">
        <v>53.565465171246998</v>
      </c>
    </row>
    <row r="7683" spans="1:2" x14ac:dyDescent="0.2">
      <c r="A7683">
        <v>-113.376487884057</v>
      </c>
      <c r="B7683">
        <v>53.565414728277197</v>
      </c>
    </row>
    <row r="7684" spans="1:2" x14ac:dyDescent="0.2">
      <c r="A7684">
        <v>-113.376539254695</v>
      </c>
      <c r="B7684">
        <v>53.565365787462703</v>
      </c>
    </row>
    <row r="7685" spans="1:2" x14ac:dyDescent="0.2">
      <c r="A7685">
        <v>-113.376593759115</v>
      </c>
      <c r="B7685">
        <v>53.5653147655661</v>
      </c>
    </row>
    <row r="7686" spans="1:2" x14ac:dyDescent="0.2">
      <c r="A7686">
        <v>-113.376643086397</v>
      </c>
      <c r="B7686">
        <v>53.565268589890003</v>
      </c>
    </row>
    <row r="7687" spans="1:2" x14ac:dyDescent="0.2">
      <c r="A7687">
        <v>-113.37670205153501</v>
      </c>
      <c r="B7687">
        <v>53.565212852292902</v>
      </c>
    </row>
    <row r="7688" spans="1:2" x14ac:dyDescent="0.2">
      <c r="A7688">
        <v>-113.376712929806</v>
      </c>
      <c r="B7688">
        <v>53.565202569539601</v>
      </c>
    </row>
    <row r="7689" spans="1:2" x14ac:dyDescent="0.2">
      <c r="A7689">
        <v>-113.37677498768601</v>
      </c>
      <c r="B7689">
        <v>53.565146267486298</v>
      </c>
    </row>
    <row r="7690" spans="1:2" x14ac:dyDescent="0.2">
      <c r="A7690">
        <v>-113.37679485578499</v>
      </c>
      <c r="B7690">
        <v>53.565126918692101</v>
      </c>
    </row>
    <row r="7691" spans="1:2" x14ac:dyDescent="0.2">
      <c r="A7691">
        <v>-113.376805457407</v>
      </c>
      <c r="B7691">
        <v>53.565115517188701</v>
      </c>
    </row>
    <row r="7692" spans="1:2" x14ac:dyDescent="0.2">
      <c r="A7692">
        <v>-113.376816490143</v>
      </c>
      <c r="B7692">
        <v>53.5651022912187</v>
      </c>
    </row>
    <row r="7693" spans="1:2" x14ac:dyDescent="0.2">
      <c r="A7693">
        <v>-113.376827273963</v>
      </c>
      <c r="B7693">
        <v>53.5650872181523</v>
      </c>
    </row>
    <row r="7694" spans="1:2" x14ac:dyDescent="0.2">
      <c r="A7694">
        <v>-113.37683214956201</v>
      </c>
      <c r="B7694">
        <v>53.565079179314701</v>
      </c>
    </row>
    <row r="7695" spans="1:2" x14ac:dyDescent="0.2">
      <c r="A7695">
        <v>-113.376837142415</v>
      </c>
      <c r="B7695">
        <v>53.565069891171703</v>
      </c>
    </row>
    <row r="7696" spans="1:2" x14ac:dyDescent="0.2">
      <c r="A7696">
        <v>-113.37684282009501</v>
      </c>
      <c r="B7696">
        <v>53.565058065037903</v>
      </c>
    </row>
    <row r="7697" spans="1:2" x14ac:dyDescent="0.2">
      <c r="A7697">
        <v>-113.376851552601</v>
      </c>
      <c r="B7697">
        <v>53.5650359994032</v>
      </c>
    </row>
    <row r="7698" spans="1:2" x14ac:dyDescent="0.2">
      <c r="A7698">
        <v>-113.376856426798</v>
      </c>
      <c r="B7698">
        <v>53.565021021650097</v>
      </c>
    </row>
    <row r="7699" spans="1:2" x14ac:dyDescent="0.2">
      <c r="A7699">
        <v>-113.376861991322</v>
      </c>
      <c r="B7699">
        <v>53.565000906637501</v>
      </c>
    </row>
    <row r="7700" spans="1:2" x14ac:dyDescent="0.2">
      <c r="A7700">
        <v>-113.376881185188</v>
      </c>
      <c r="B7700">
        <v>53.564920992777601</v>
      </c>
    </row>
    <row r="7701" spans="1:2" x14ac:dyDescent="0.2">
      <c r="A7701">
        <v>-113.376888220567</v>
      </c>
      <c r="B7701">
        <v>53.564898474033598</v>
      </c>
    </row>
    <row r="7702" spans="1:2" x14ac:dyDescent="0.2">
      <c r="A7702">
        <v>-113.376906698333</v>
      </c>
      <c r="B7702">
        <v>53.564847931234702</v>
      </c>
    </row>
    <row r="7703" spans="1:2" x14ac:dyDescent="0.2">
      <c r="A7703">
        <v>-113.37693585940799</v>
      </c>
      <c r="B7703">
        <v>53.564768177414201</v>
      </c>
    </row>
    <row r="7704" spans="1:2" x14ac:dyDescent="0.2">
      <c r="A7704">
        <v>-113.37695038261199</v>
      </c>
      <c r="B7704">
        <v>53.564724773771403</v>
      </c>
    </row>
    <row r="7705" spans="1:2" x14ac:dyDescent="0.2">
      <c r="A7705">
        <v>-113.37695710646901</v>
      </c>
      <c r="B7705">
        <v>53.564701817671697</v>
      </c>
    </row>
    <row r="7706" spans="1:2" x14ac:dyDescent="0.2">
      <c r="A7706">
        <v>-113.376964887753</v>
      </c>
      <c r="B7706">
        <v>53.564671909702398</v>
      </c>
    </row>
    <row r="7707" spans="1:2" x14ac:dyDescent="0.2">
      <c r="A7707">
        <v>-113.376968935123</v>
      </c>
      <c r="B7707">
        <v>53.564653130866397</v>
      </c>
    </row>
    <row r="7708" spans="1:2" x14ac:dyDescent="0.2">
      <c r="A7708">
        <v>-113.376976480447</v>
      </c>
      <c r="B7708">
        <v>53.5646180109133</v>
      </c>
    </row>
    <row r="7709" spans="1:2" x14ac:dyDescent="0.2">
      <c r="A7709">
        <v>-113.37698315933601</v>
      </c>
      <c r="B7709">
        <v>53.564582226415801</v>
      </c>
    </row>
    <row r="7710" spans="1:2" x14ac:dyDescent="0.2">
      <c r="A7710">
        <v>-113.376987086784</v>
      </c>
      <c r="B7710">
        <v>53.564557397054998</v>
      </c>
    </row>
    <row r="7711" spans="1:2" x14ac:dyDescent="0.2">
      <c r="A7711">
        <v>-113.37699021437599</v>
      </c>
      <c r="B7711">
        <v>53.564532574560701</v>
      </c>
    </row>
    <row r="7712" spans="1:2" x14ac:dyDescent="0.2">
      <c r="A7712">
        <v>-113.37699594293601</v>
      </c>
      <c r="B7712">
        <v>53.564482774155003</v>
      </c>
    </row>
    <row r="7713" spans="1:2" x14ac:dyDescent="0.2">
      <c r="A7713">
        <v>-113.37700090622</v>
      </c>
      <c r="B7713">
        <v>53.564449182557503</v>
      </c>
    </row>
    <row r="7714" spans="1:2" x14ac:dyDescent="0.2">
      <c r="A7714">
        <v>-113.377004652217</v>
      </c>
      <c r="B7714">
        <v>53.564430086833802</v>
      </c>
    </row>
    <row r="7715" spans="1:2" x14ac:dyDescent="0.2">
      <c r="A7715">
        <v>-113.377011560816</v>
      </c>
      <c r="B7715">
        <v>53.564400198100998</v>
      </c>
    </row>
    <row r="7716" spans="1:2" x14ac:dyDescent="0.2">
      <c r="A7716">
        <v>-113.377024326135</v>
      </c>
      <c r="B7716">
        <v>53.5643455484648</v>
      </c>
    </row>
    <row r="7717" spans="1:2" x14ac:dyDescent="0.2">
      <c r="A7717">
        <v>-113.377045519256</v>
      </c>
      <c r="B7717">
        <v>53.564261250694202</v>
      </c>
    </row>
    <row r="7718" spans="1:2" x14ac:dyDescent="0.2">
      <c r="A7718">
        <v>-113.377056812646</v>
      </c>
      <c r="B7718">
        <v>53.564219359997999</v>
      </c>
    </row>
    <row r="7719" spans="1:2" x14ac:dyDescent="0.2">
      <c r="A7719">
        <v>-113.37705884398601</v>
      </c>
      <c r="B7719">
        <v>53.5642118253079</v>
      </c>
    </row>
    <row r="7720" spans="1:2" x14ac:dyDescent="0.2">
      <c r="A7720">
        <v>-113.37707590386999</v>
      </c>
      <c r="B7720">
        <v>53.564148546321199</v>
      </c>
    </row>
    <row r="7721" spans="1:2" x14ac:dyDescent="0.2">
      <c r="A7721">
        <v>-113.377083299277</v>
      </c>
      <c r="B7721">
        <v>53.564114939733102</v>
      </c>
    </row>
    <row r="7722" spans="1:2" x14ac:dyDescent="0.2">
      <c r="A7722">
        <v>-113.37708878693201</v>
      </c>
      <c r="B7722">
        <v>53.564081328662297</v>
      </c>
    </row>
    <row r="7723" spans="1:2" x14ac:dyDescent="0.2">
      <c r="A7723">
        <v>-113.377097522789</v>
      </c>
      <c r="B7723">
        <v>53.5640141570561</v>
      </c>
    </row>
    <row r="7724" spans="1:2" x14ac:dyDescent="0.2">
      <c r="A7724">
        <v>-113.377104424094</v>
      </c>
      <c r="B7724">
        <v>53.563969433532698</v>
      </c>
    </row>
    <row r="7725" spans="1:2" x14ac:dyDescent="0.2">
      <c r="A7725">
        <v>-113.377109674734</v>
      </c>
      <c r="B7725">
        <v>53.563943983564201</v>
      </c>
    </row>
    <row r="7726" spans="1:2" x14ac:dyDescent="0.2">
      <c r="A7726">
        <v>-113.377113065771</v>
      </c>
      <c r="B7726">
        <v>53.563931329183198</v>
      </c>
    </row>
    <row r="7727" spans="1:2" x14ac:dyDescent="0.2">
      <c r="A7727">
        <v>-113.377117969312</v>
      </c>
      <c r="B7727">
        <v>53.5639130388534</v>
      </c>
    </row>
    <row r="7728" spans="1:2" x14ac:dyDescent="0.2">
      <c r="A7728">
        <v>-113.37712768463901</v>
      </c>
      <c r="B7728">
        <v>53.563883644900002</v>
      </c>
    </row>
    <row r="7729" spans="1:2" x14ac:dyDescent="0.2">
      <c r="A7729">
        <v>-113.377134876035</v>
      </c>
      <c r="B7729">
        <v>53.563864158086602</v>
      </c>
    </row>
    <row r="7730" spans="1:2" x14ac:dyDescent="0.2">
      <c r="A7730">
        <v>-113.37714653865</v>
      </c>
      <c r="B7730">
        <v>53.563834875605401</v>
      </c>
    </row>
    <row r="7731" spans="1:2" x14ac:dyDescent="0.2">
      <c r="A7731">
        <v>-113.37719237411601</v>
      </c>
      <c r="B7731">
        <v>53.5637267544423</v>
      </c>
    </row>
    <row r="7732" spans="1:2" x14ac:dyDescent="0.2">
      <c r="A7732">
        <v>-113.377204391277</v>
      </c>
      <c r="B7732">
        <v>53.5636954424454</v>
      </c>
    </row>
    <row r="7733" spans="1:2" x14ac:dyDescent="0.2">
      <c r="A7733">
        <v>-113.377216333071</v>
      </c>
      <c r="B7733">
        <v>53.563659565153401</v>
      </c>
    </row>
    <row r="7734" spans="1:2" x14ac:dyDescent="0.2">
      <c r="A7734">
        <v>-113.377221705953</v>
      </c>
      <c r="B7734">
        <v>53.5636403277474</v>
      </c>
    </row>
    <row r="7735" spans="1:2" x14ac:dyDescent="0.2">
      <c r="A7735">
        <v>-113.377228711263</v>
      </c>
      <c r="B7735">
        <v>53.5636098873089</v>
      </c>
    </row>
    <row r="7736" spans="1:2" x14ac:dyDescent="0.2">
      <c r="A7736">
        <v>-113.377231378055</v>
      </c>
      <c r="B7736">
        <v>53.563598299181997</v>
      </c>
    </row>
    <row r="7737" spans="1:2" x14ac:dyDescent="0.2">
      <c r="A7737">
        <v>-113.377238954378</v>
      </c>
      <c r="B7737">
        <v>53.563556456575</v>
      </c>
    </row>
    <row r="7738" spans="1:2" x14ac:dyDescent="0.2">
      <c r="A7738">
        <v>-113.377243094097</v>
      </c>
      <c r="B7738">
        <v>53.563528745994198</v>
      </c>
    </row>
    <row r="7739" spans="1:2" x14ac:dyDescent="0.2">
      <c r="A7739">
        <v>-113.37724802848</v>
      </c>
      <c r="B7739">
        <v>53.563489849657898</v>
      </c>
    </row>
    <row r="7740" spans="1:2" x14ac:dyDescent="0.2">
      <c r="A7740">
        <v>-113.377249871846</v>
      </c>
      <c r="B7740">
        <v>53.563472643171899</v>
      </c>
    </row>
    <row r="7741" spans="1:2" x14ac:dyDescent="0.2">
      <c r="A7741">
        <v>-113.377253536759</v>
      </c>
      <c r="B7741">
        <v>53.563437811083404</v>
      </c>
    </row>
    <row r="7742" spans="1:2" x14ac:dyDescent="0.2">
      <c r="A7742">
        <v>-113.37725421152599</v>
      </c>
      <c r="B7742">
        <v>53.563426966705499</v>
      </c>
    </row>
    <row r="7743" spans="1:2" x14ac:dyDescent="0.2">
      <c r="A7743">
        <v>-113.377254277741</v>
      </c>
      <c r="B7743">
        <v>53.563415999455998</v>
      </c>
    </row>
    <row r="7744" spans="1:2" x14ac:dyDescent="0.2">
      <c r="A7744">
        <v>-113.377252980132</v>
      </c>
      <c r="B7744">
        <v>53.563393443860299</v>
      </c>
    </row>
    <row r="7745" spans="1:2" x14ac:dyDescent="0.2">
      <c r="A7745">
        <v>-113.37724755294199</v>
      </c>
      <c r="B7745">
        <v>53.563347528276502</v>
      </c>
    </row>
    <row r="7746" spans="1:2" x14ac:dyDescent="0.2">
      <c r="A7746">
        <v>-113.377244873081</v>
      </c>
      <c r="B7746">
        <v>53.563316920080297</v>
      </c>
    </row>
    <row r="7747" spans="1:2" x14ac:dyDescent="0.2">
      <c r="A7747">
        <v>-113.377244786918</v>
      </c>
      <c r="B7747">
        <v>53.563308807288799</v>
      </c>
    </row>
    <row r="7748" spans="1:2" x14ac:dyDescent="0.2">
      <c r="A7748">
        <v>-113.377244694856</v>
      </c>
      <c r="B7748">
        <v>53.563300139200997</v>
      </c>
    </row>
    <row r="7749" spans="1:2" x14ac:dyDescent="0.2">
      <c r="A7749">
        <v>-113.37724631509001</v>
      </c>
      <c r="B7749">
        <v>53.563280191407102</v>
      </c>
    </row>
    <row r="7750" spans="1:2" x14ac:dyDescent="0.2">
      <c r="A7750">
        <v>-113.377248226807</v>
      </c>
      <c r="B7750">
        <v>53.563269329004797</v>
      </c>
    </row>
    <row r="7751" spans="1:2" x14ac:dyDescent="0.2">
      <c r="A7751">
        <v>-113.377251766999</v>
      </c>
      <c r="B7751">
        <v>53.563254826063101</v>
      </c>
    </row>
    <row r="7752" spans="1:2" x14ac:dyDescent="0.2">
      <c r="A7752">
        <v>-113.37725598791</v>
      </c>
      <c r="B7752">
        <v>53.563240603918501</v>
      </c>
    </row>
    <row r="7753" spans="1:2" x14ac:dyDescent="0.2">
      <c r="A7753">
        <v>-113.377266130815</v>
      </c>
      <c r="B7753">
        <v>53.563212799632801</v>
      </c>
    </row>
    <row r="7754" spans="1:2" x14ac:dyDescent="0.2">
      <c r="A7754">
        <v>-113.377272592704</v>
      </c>
      <c r="B7754">
        <v>53.563197819541003</v>
      </c>
    </row>
    <row r="7755" spans="1:2" x14ac:dyDescent="0.2">
      <c r="A7755">
        <v>-113.37728053334099</v>
      </c>
      <c r="B7755">
        <v>53.563181018528603</v>
      </c>
    </row>
    <row r="7756" spans="1:2" x14ac:dyDescent="0.2">
      <c r="A7756">
        <v>-113.377285318376</v>
      </c>
      <c r="B7756">
        <v>53.563171102606503</v>
      </c>
    </row>
    <row r="7757" spans="1:2" x14ac:dyDescent="0.2">
      <c r="A7757">
        <v>-113.37730231445499</v>
      </c>
      <c r="B7757">
        <v>53.563139165727002</v>
      </c>
    </row>
    <row r="7758" spans="1:2" x14ac:dyDescent="0.2">
      <c r="A7758">
        <v>-113.37732761249499</v>
      </c>
      <c r="B7758">
        <v>53.563094739309001</v>
      </c>
    </row>
    <row r="7759" spans="1:2" x14ac:dyDescent="0.2">
      <c r="A7759">
        <v>-113.377333593834</v>
      </c>
      <c r="B7759">
        <v>53.563085016822001</v>
      </c>
    </row>
    <row r="7760" spans="1:2" x14ac:dyDescent="0.2">
      <c r="A7760">
        <v>-113.37733957517101</v>
      </c>
      <c r="B7760">
        <v>53.563075294334503</v>
      </c>
    </row>
    <row r="7761" spans="1:2" x14ac:dyDescent="0.2">
      <c r="A7761">
        <v>-113.377352442879</v>
      </c>
      <c r="B7761">
        <v>53.563056135512397</v>
      </c>
    </row>
    <row r="7762" spans="1:2" x14ac:dyDescent="0.2">
      <c r="A7762">
        <v>-113.377369154097</v>
      </c>
      <c r="B7762">
        <v>53.563032121231501</v>
      </c>
    </row>
    <row r="7763" spans="1:2" x14ac:dyDescent="0.2">
      <c r="A7763">
        <v>-113.377373159035</v>
      </c>
      <c r="B7763">
        <v>53.563026366099699</v>
      </c>
    </row>
    <row r="7764" spans="1:2" x14ac:dyDescent="0.2">
      <c r="A7764">
        <v>-113.37737893657901</v>
      </c>
      <c r="B7764">
        <v>53.563018063715099</v>
      </c>
    </row>
    <row r="7765" spans="1:2" x14ac:dyDescent="0.2">
      <c r="A7765">
        <v>-113.377395591487</v>
      </c>
      <c r="B7765">
        <v>53.562992372702404</v>
      </c>
    </row>
    <row r="7766" spans="1:2" x14ac:dyDescent="0.2">
      <c r="A7766">
        <v>-113.377404213509</v>
      </c>
      <c r="B7766">
        <v>53.562977413415702</v>
      </c>
    </row>
    <row r="7767" spans="1:2" x14ac:dyDescent="0.2">
      <c r="A7767">
        <v>-113.37741597898101</v>
      </c>
      <c r="B7767">
        <v>53.562953684364601</v>
      </c>
    </row>
    <row r="7768" spans="1:2" x14ac:dyDescent="0.2">
      <c r="A7768">
        <v>-113.377424974893</v>
      </c>
      <c r="B7768">
        <v>53.562931278929902</v>
      </c>
    </row>
    <row r="7769" spans="1:2" x14ac:dyDescent="0.2">
      <c r="A7769">
        <v>-113.377429694401</v>
      </c>
      <c r="B7769">
        <v>53.562916126483898</v>
      </c>
    </row>
    <row r="7770" spans="1:2" x14ac:dyDescent="0.2">
      <c r="A7770">
        <v>-113.377434198765</v>
      </c>
      <c r="B7770">
        <v>53.562895374691102</v>
      </c>
    </row>
    <row r="7771" spans="1:2" x14ac:dyDescent="0.2">
      <c r="A7771">
        <v>-113.37743932730601</v>
      </c>
      <c r="B7771">
        <v>53.562858975150903</v>
      </c>
    </row>
    <row r="7772" spans="1:2" x14ac:dyDescent="0.2">
      <c r="A7772">
        <v>-113.377443060575</v>
      </c>
      <c r="B7772">
        <v>53.562822527589503</v>
      </c>
    </row>
    <row r="7773" spans="1:2" x14ac:dyDescent="0.2">
      <c r="A7773">
        <v>-113.377444946312</v>
      </c>
      <c r="B7773">
        <v>53.562795138542597</v>
      </c>
    </row>
    <row r="7774" spans="1:2" x14ac:dyDescent="0.2">
      <c r="A7774">
        <v>-113.377446171337</v>
      </c>
      <c r="B7774">
        <v>53.562764026536698</v>
      </c>
    </row>
    <row r="7775" spans="1:2" x14ac:dyDescent="0.2">
      <c r="A7775">
        <v>-113.377446134819</v>
      </c>
      <c r="B7775">
        <v>53.562720256444599</v>
      </c>
    </row>
    <row r="7776" spans="1:2" x14ac:dyDescent="0.2">
      <c r="A7776">
        <v>-113.377445209173</v>
      </c>
      <c r="B7776">
        <v>53.562695264337002</v>
      </c>
    </row>
    <row r="7777" spans="1:2" x14ac:dyDescent="0.2">
      <c r="A7777">
        <v>-113.37744334539001</v>
      </c>
      <c r="B7777">
        <v>53.562666730802498</v>
      </c>
    </row>
    <row r="7778" spans="1:2" x14ac:dyDescent="0.2">
      <c r="A7778">
        <v>-113.377440049993</v>
      </c>
      <c r="B7778">
        <v>53.562633067417202</v>
      </c>
    </row>
    <row r="7779" spans="1:2" x14ac:dyDescent="0.2">
      <c r="A7779">
        <v>-113.377427309125</v>
      </c>
      <c r="B7779">
        <v>53.562532092235003</v>
      </c>
    </row>
    <row r="7780" spans="1:2" x14ac:dyDescent="0.2">
      <c r="A7780">
        <v>-113.37742295274001</v>
      </c>
      <c r="B7780">
        <v>53.562487179278797</v>
      </c>
    </row>
    <row r="7781" spans="1:2" x14ac:dyDescent="0.2">
      <c r="A7781">
        <v>-113.37741836565399</v>
      </c>
      <c r="B7781">
        <v>53.562417725694097</v>
      </c>
    </row>
    <row r="7782" spans="1:2" x14ac:dyDescent="0.2">
      <c r="A7782">
        <v>-113.37741516561501</v>
      </c>
      <c r="B7782">
        <v>53.562348214268901</v>
      </c>
    </row>
    <row r="7783" spans="1:2" x14ac:dyDescent="0.2">
      <c r="A7783">
        <v>-113.377414108605</v>
      </c>
      <c r="B7783">
        <v>53.562301867777499</v>
      </c>
    </row>
    <row r="7784" spans="1:2" x14ac:dyDescent="0.2">
      <c r="A7784">
        <v>-113.37741440161101</v>
      </c>
      <c r="B7784">
        <v>53.562240098928299</v>
      </c>
    </row>
    <row r="7785" spans="1:2" x14ac:dyDescent="0.2">
      <c r="A7785">
        <v>-113.377415593286</v>
      </c>
      <c r="B7785">
        <v>53.562204828467202</v>
      </c>
    </row>
    <row r="7786" spans="1:2" x14ac:dyDescent="0.2">
      <c r="A7786">
        <v>-113.37741843291499</v>
      </c>
      <c r="B7786">
        <v>53.562162995993397</v>
      </c>
    </row>
    <row r="7787" spans="1:2" x14ac:dyDescent="0.2">
      <c r="A7787">
        <v>-113.377422979168</v>
      </c>
      <c r="B7787">
        <v>53.562121213377701</v>
      </c>
    </row>
    <row r="7788" spans="1:2" x14ac:dyDescent="0.2">
      <c r="A7788">
        <v>-113.377426828531</v>
      </c>
      <c r="B7788">
        <v>53.562093381011799</v>
      </c>
    </row>
    <row r="7789" spans="1:2" x14ac:dyDescent="0.2">
      <c r="A7789">
        <v>-113.37743282903401</v>
      </c>
      <c r="B7789">
        <v>53.562056294518797</v>
      </c>
    </row>
    <row r="7790" spans="1:2" x14ac:dyDescent="0.2">
      <c r="A7790">
        <v>-113.377442130978</v>
      </c>
      <c r="B7790">
        <v>53.562006639930701</v>
      </c>
    </row>
    <row r="7791" spans="1:2" x14ac:dyDescent="0.2">
      <c r="A7791">
        <v>-113.377455954224</v>
      </c>
      <c r="B7791">
        <v>53.561941014391898</v>
      </c>
    </row>
    <row r="7792" spans="1:2" x14ac:dyDescent="0.2">
      <c r="A7792">
        <v>-113.377465531724</v>
      </c>
      <c r="B7792">
        <v>53.561898175679701</v>
      </c>
    </row>
    <row r="7793" spans="1:2" x14ac:dyDescent="0.2">
      <c r="A7793">
        <v>-113.377475918055</v>
      </c>
      <c r="B7793">
        <v>53.561855470574699</v>
      </c>
    </row>
    <row r="7794" spans="1:2" x14ac:dyDescent="0.2">
      <c r="A7794">
        <v>-113.37748364577899</v>
      </c>
      <c r="B7794">
        <v>53.561827099817997</v>
      </c>
    </row>
    <row r="7795" spans="1:2" x14ac:dyDescent="0.2">
      <c r="A7795">
        <v>-113.377495369144</v>
      </c>
      <c r="B7795">
        <v>53.561789424504603</v>
      </c>
    </row>
    <row r="7796" spans="1:2" x14ac:dyDescent="0.2">
      <c r="A7796">
        <v>-113.377502972115</v>
      </c>
      <c r="B7796">
        <v>53.561767986723403</v>
      </c>
    </row>
    <row r="7797" spans="1:2" x14ac:dyDescent="0.2">
      <c r="A7797">
        <v>-113.377512615245</v>
      </c>
      <c r="B7797">
        <v>53.561743576913003</v>
      </c>
    </row>
    <row r="7798" spans="1:2" x14ac:dyDescent="0.2">
      <c r="A7798">
        <v>-113.37752660592101</v>
      </c>
      <c r="B7798">
        <v>53.561712169114998</v>
      </c>
    </row>
    <row r="7799" spans="1:2" x14ac:dyDescent="0.2">
      <c r="A7799">
        <v>-113.377541723446</v>
      </c>
      <c r="B7799">
        <v>53.561680986797597</v>
      </c>
    </row>
    <row r="7800" spans="1:2" x14ac:dyDescent="0.2">
      <c r="A7800">
        <v>-113.37757272235601</v>
      </c>
      <c r="B7800">
        <v>53.5616188134005</v>
      </c>
    </row>
    <row r="7801" spans="1:2" x14ac:dyDescent="0.2">
      <c r="A7801">
        <v>-113.37759185559599</v>
      </c>
      <c r="B7801">
        <v>53.561577116741702</v>
      </c>
    </row>
    <row r="7802" spans="1:2" x14ac:dyDescent="0.2">
      <c r="A7802">
        <v>-113.37769931539</v>
      </c>
      <c r="B7802">
        <v>53.561319367159498</v>
      </c>
    </row>
    <row r="7803" spans="1:2" x14ac:dyDescent="0.2">
      <c r="A7803">
        <v>-113.37771881188</v>
      </c>
      <c r="B7803">
        <v>53.561275032989798</v>
      </c>
    </row>
    <row r="7804" spans="1:2" x14ac:dyDescent="0.2">
      <c r="A7804">
        <v>-113.377739157246</v>
      </c>
      <c r="B7804">
        <v>53.561230341962997</v>
      </c>
    </row>
    <row r="7805" spans="1:2" x14ac:dyDescent="0.2">
      <c r="A7805">
        <v>-113.377779930636</v>
      </c>
      <c r="B7805">
        <v>53.561142139694702</v>
      </c>
    </row>
    <row r="7806" spans="1:2" x14ac:dyDescent="0.2">
      <c r="A7806">
        <v>-113.377828526812</v>
      </c>
      <c r="B7806">
        <v>53.561034365447398</v>
      </c>
    </row>
    <row r="7807" spans="1:2" x14ac:dyDescent="0.2">
      <c r="A7807">
        <v>-113.377849788239</v>
      </c>
      <c r="B7807">
        <v>53.560985421056003</v>
      </c>
    </row>
    <row r="7808" spans="1:2" x14ac:dyDescent="0.2">
      <c r="A7808">
        <v>-113.377862284153</v>
      </c>
      <c r="B7808">
        <v>53.560952573496202</v>
      </c>
    </row>
    <row r="7809" spans="1:2" x14ac:dyDescent="0.2">
      <c r="A7809">
        <v>-113.37786841684</v>
      </c>
      <c r="B7809">
        <v>53.560933848299399</v>
      </c>
    </row>
    <row r="7810" spans="1:2" x14ac:dyDescent="0.2">
      <c r="A7810">
        <v>-113.37787432297699</v>
      </c>
      <c r="B7810">
        <v>53.560912442802</v>
      </c>
    </row>
    <row r="7811" spans="1:2" x14ac:dyDescent="0.2">
      <c r="A7811">
        <v>-113.377879352333</v>
      </c>
      <c r="B7811">
        <v>53.560888129323097</v>
      </c>
    </row>
    <row r="7812" spans="1:2" x14ac:dyDescent="0.2">
      <c r="A7812">
        <v>-113.37788120267599</v>
      </c>
      <c r="B7812">
        <v>53.560875431350198</v>
      </c>
    </row>
    <row r="7813" spans="1:2" x14ac:dyDescent="0.2">
      <c r="A7813">
        <v>-113.37788249237801</v>
      </c>
      <c r="B7813">
        <v>53.560861949304702</v>
      </c>
    </row>
    <row r="7814" spans="1:2" x14ac:dyDescent="0.2">
      <c r="A7814">
        <v>-113.377883832835</v>
      </c>
      <c r="B7814">
        <v>53.560841426485197</v>
      </c>
    </row>
    <row r="7815" spans="1:2" x14ac:dyDescent="0.2">
      <c r="A7815">
        <v>-113.377887202826</v>
      </c>
      <c r="B7815">
        <v>53.5607873052965</v>
      </c>
    </row>
    <row r="7816" spans="1:2" x14ac:dyDescent="0.2">
      <c r="A7816">
        <v>-113.377893059496</v>
      </c>
      <c r="B7816">
        <v>53.560693248329301</v>
      </c>
    </row>
    <row r="7817" spans="1:2" x14ac:dyDescent="0.2">
      <c r="A7817">
        <v>-113.377897901653</v>
      </c>
      <c r="B7817">
        <v>53.560616173728199</v>
      </c>
    </row>
    <row r="7818" spans="1:2" x14ac:dyDescent="0.2">
      <c r="A7818">
        <v>-113.377900368447</v>
      </c>
      <c r="B7818">
        <v>53.560590889117201</v>
      </c>
    </row>
    <row r="7819" spans="1:2" x14ac:dyDescent="0.2">
      <c r="A7819">
        <v>-113.37790401953799</v>
      </c>
      <c r="B7819">
        <v>53.560565999703499</v>
      </c>
    </row>
    <row r="7820" spans="1:2" x14ac:dyDescent="0.2">
      <c r="A7820">
        <v>-113.377910870303</v>
      </c>
      <c r="B7820">
        <v>53.560527178830803</v>
      </c>
    </row>
    <row r="7821" spans="1:2" x14ac:dyDescent="0.2">
      <c r="A7821">
        <v>-113.37791172702499</v>
      </c>
      <c r="B7821">
        <v>53.560522324083898</v>
      </c>
    </row>
    <row r="7822" spans="1:2" x14ac:dyDescent="0.2">
      <c r="A7822">
        <v>-113.37791258927</v>
      </c>
      <c r="B7822">
        <v>53.560516717156901</v>
      </c>
    </row>
    <row r="7823" spans="1:2" x14ac:dyDescent="0.2">
      <c r="A7823">
        <v>-113.377917874381</v>
      </c>
      <c r="B7823">
        <v>53.560483794986503</v>
      </c>
    </row>
    <row r="7824" spans="1:2" x14ac:dyDescent="0.2">
      <c r="A7824">
        <v>-113.377920265596</v>
      </c>
      <c r="B7824">
        <v>53.560461387178698</v>
      </c>
    </row>
    <row r="7825" spans="1:2" x14ac:dyDescent="0.2">
      <c r="A7825">
        <v>-113.377921428964</v>
      </c>
      <c r="B7825">
        <v>53.5604424857735</v>
      </c>
    </row>
    <row r="7826" spans="1:2" x14ac:dyDescent="0.2">
      <c r="A7826">
        <v>-113.37792189976101</v>
      </c>
      <c r="B7826">
        <v>53.560398312585697</v>
      </c>
    </row>
    <row r="7827" spans="1:2" x14ac:dyDescent="0.2">
      <c r="A7827">
        <v>-113.377920689627</v>
      </c>
      <c r="B7827">
        <v>53.560301546095999</v>
      </c>
    </row>
    <row r="7828" spans="1:2" x14ac:dyDescent="0.2">
      <c r="A7828">
        <v>-113.37792023470401</v>
      </c>
      <c r="B7828">
        <v>53.560265562191397</v>
      </c>
    </row>
    <row r="7829" spans="1:2" x14ac:dyDescent="0.2">
      <c r="A7829">
        <v>-113.377920166699</v>
      </c>
      <c r="B7829">
        <v>53.5602414284022</v>
      </c>
    </row>
    <row r="7830" spans="1:2" x14ac:dyDescent="0.2">
      <c r="A7830">
        <v>-113.37792011875599</v>
      </c>
      <c r="B7830">
        <v>53.5602244145146</v>
      </c>
    </row>
    <row r="7831" spans="1:2" x14ac:dyDescent="0.2">
      <c r="A7831">
        <v>-113.377920364928</v>
      </c>
      <c r="B7831">
        <v>53.560200762742099</v>
      </c>
    </row>
    <row r="7832" spans="1:2" x14ac:dyDescent="0.2">
      <c r="A7832">
        <v>-113.377920549142</v>
      </c>
      <c r="B7832">
        <v>53.560183268241097</v>
      </c>
    </row>
    <row r="7833" spans="1:2" x14ac:dyDescent="0.2">
      <c r="A7833">
        <v>-113.377921900201</v>
      </c>
      <c r="B7833">
        <v>53.5601553019522</v>
      </c>
    </row>
    <row r="7834" spans="1:2" x14ac:dyDescent="0.2">
      <c r="A7834">
        <v>-113.377923273978</v>
      </c>
      <c r="B7834">
        <v>53.560140757825799</v>
      </c>
    </row>
    <row r="7835" spans="1:2" x14ac:dyDescent="0.2">
      <c r="A7835">
        <v>-113.37792531410901</v>
      </c>
      <c r="B7835">
        <v>53.560126116650501</v>
      </c>
    </row>
    <row r="7836" spans="1:2" x14ac:dyDescent="0.2">
      <c r="A7836">
        <v>-113.377930997256</v>
      </c>
      <c r="B7836">
        <v>53.560096660265202</v>
      </c>
    </row>
    <row r="7837" spans="1:2" x14ac:dyDescent="0.2">
      <c r="A7837">
        <v>-113.37794564443</v>
      </c>
      <c r="B7837">
        <v>53.560037441027703</v>
      </c>
    </row>
    <row r="7838" spans="1:2" x14ac:dyDescent="0.2">
      <c r="A7838">
        <v>-113.377950037128</v>
      </c>
      <c r="B7838">
        <v>53.5600187484674</v>
      </c>
    </row>
    <row r="7839" spans="1:2" x14ac:dyDescent="0.2">
      <c r="A7839">
        <v>-113.377954905632</v>
      </c>
      <c r="B7839">
        <v>53.559998033287201</v>
      </c>
    </row>
    <row r="7840" spans="1:2" x14ac:dyDescent="0.2">
      <c r="A7840">
        <v>-113.377959057147</v>
      </c>
      <c r="B7840">
        <v>53.559975451392503</v>
      </c>
    </row>
    <row r="7841" spans="1:2" x14ac:dyDescent="0.2">
      <c r="A7841">
        <v>-113.37797695469401</v>
      </c>
      <c r="B7841">
        <v>53.559856342850303</v>
      </c>
    </row>
    <row r="7842" spans="1:2" x14ac:dyDescent="0.2">
      <c r="A7842">
        <v>-113.37798033718801</v>
      </c>
      <c r="B7842">
        <v>53.559833834954297</v>
      </c>
    </row>
    <row r="7843" spans="1:2" x14ac:dyDescent="0.2">
      <c r="A7843">
        <v>-113.377984388177</v>
      </c>
      <c r="B7843">
        <v>53.559810860744001</v>
      </c>
    </row>
    <row r="7844" spans="1:2" x14ac:dyDescent="0.2">
      <c r="A7844">
        <v>-113.37799560763099</v>
      </c>
      <c r="B7844">
        <v>53.559748122482702</v>
      </c>
    </row>
    <row r="7845" spans="1:2" x14ac:dyDescent="0.2">
      <c r="A7845">
        <v>-113.378005985337</v>
      </c>
      <c r="B7845">
        <v>53.559692556094198</v>
      </c>
    </row>
    <row r="7846" spans="1:2" x14ac:dyDescent="0.2">
      <c r="A7846">
        <v>-113.378013823952</v>
      </c>
      <c r="B7846">
        <v>53.559645420144101</v>
      </c>
    </row>
    <row r="7847" spans="1:2" x14ac:dyDescent="0.2">
      <c r="A7847">
        <v>-113.37801689659899</v>
      </c>
      <c r="B7847">
        <v>53.559617363732102</v>
      </c>
    </row>
    <row r="7848" spans="1:2" x14ac:dyDescent="0.2">
      <c r="A7848">
        <v>-113.37801815901901</v>
      </c>
      <c r="B7848">
        <v>53.559588033045799</v>
      </c>
    </row>
    <row r="7849" spans="1:2" x14ac:dyDescent="0.2">
      <c r="A7849">
        <v>-113.378018250652</v>
      </c>
      <c r="B7849">
        <v>53.559530914343298</v>
      </c>
    </row>
    <row r="7850" spans="1:2" x14ac:dyDescent="0.2">
      <c r="A7850">
        <v>-113.378018837293</v>
      </c>
      <c r="B7850">
        <v>53.559495213207803</v>
      </c>
    </row>
    <row r="7851" spans="1:2" x14ac:dyDescent="0.2">
      <c r="A7851">
        <v>-113.378020191913</v>
      </c>
      <c r="B7851">
        <v>53.559473955316903</v>
      </c>
    </row>
    <row r="7852" spans="1:2" x14ac:dyDescent="0.2">
      <c r="A7852">
        <v>-113.378022946293</v>
      </c>
      <c r="B7852">
        <v>53.559450640100501</v>
      </c>
    </row>
    <row r="7853" spans="1:2" x14ac:dyDescent="0.2">
      <c r="A7853">
        <v>-113.37802672773699</v>
      </c>
      <c r="B7853">
        <v>53.559427305105999</v>
      </c>
    </row>
    <row r="7854" spans="1:2" x14ac:dyDescent="0.2">
      <c r="A7854">
        <v>-113.378035049536</v>
      </c>
      <c r="B7854">
        <v>53.559380625199701</v>
      </c>
    </row>
    <row r="7855" spans="1:2" x14ac:dyDescent="0.2">
      <c r="A7855">
        <v>-113.378035806832</v>
      </c>
      <c r="B7855">
        <v>53.559375074010703</v>
      </c>
    </row>
    <row r="7856" spans="1:2" x14ac:dyDescent="0.2">
      <c r="A7856">
        <v>-113.378039295804</v>
      </c>
      <c r="B7856">
        <v>53.559349494512297</v>
      </c>
    </row>
    <row r="7857" spans="1:2" x14ac:dyDescent="0.2">
      <c r="A7857">
        <v>-113.378040004903</v>
      </c>
      <c r="B7857">
        <v>53.559340000805697</v>
      </c>
    </row>
    <row r="7858" spans="1:2" x14ac:dyDescent="0.2">
      <c r="A7858">
        <v>-113.378041826105</v>
      </c>
      <c r="B7858">
        <v>53.559315617772697</v>
      </c>
    </row>
    <row r="7859" spans="1:2" x14ac:dyDescent="0.2">
      <c r="A7859">
        <v>-113.378042342741</v>
      </c>
      <c r="B7859">
        <v>53.559281891332901</v>
      </c>
    </row>
    <row r="7860" spans="1:2" x14ac:dyDescent="0.2">
      <c r="A7860">
        <v>-113.378041440757</v>
      </c>
      <c r="B7860">
        <v>53.559259678952699</v>
      </c>
    </row>
    <row r="7861" spans="1:2" x14ac:dyDescent="0.2">
      <c r="A7861">
        <v>-113.378038531775</v>
      </c>
      <c r="B7861">
        <v>53.559230438367798</v>
      </c>
    </row>
    <row r="7862" spans="1:2" x14ac:dyDescent="0.2">
      <c r="A7862">
        <v>-113.378035570343</v>
      </c>
      <c r="B7862">
        <v>53.559211210570297</v>
      </c>
    </row>
    <row r="7863" spans="1:2" x14ac:dyDescent="0.2">
      <c r="A7863">
        <v>-113.378033070733</v>
      </c>
      <c r="B7863">
        <v>53.559199818125002</v>
      </c>
    </row>
    <row r="7864" spans="1:2" x14ac:dyDescent="0.2">
      <c r="A7864">
        <v>-113.37803009272299</v>
      </c>
      <c r="B7864">
        <v>53.559186244386801</v>
      </c>
    </row>
    <row r="7865" spans="1:2" x14ac:dyDescent="0.2">
      <c r="A7865">
        <v>-113.37802828598601</v>
      </c>
      <c r="B7865">
        <v>53.559178004857003</v>
      </c>
    </row>
    <row r="7866" spans="1:2" x14ac:dyDescent="0.2">
      <c r="A7866">
        <v>-113.37802199184</v>
      </c>
      <c r="B7866">
        <v>53.559155904833503</v>
      </c>
    </row>
    <row r="7867" spans="1:2" x14ac:dyDescent="0.2">
      <c r="A7867">
        <v>-113.378018541374</v>
      </c>
      <c r="B7867">
        <v>53.5591439647229</v>
      </c>
    </row>
    <row r="7868" spans="1:2" x14ac:dyDescent="0.2">
      <c r="A7868">
        <v>-113.378011466514</v>
      </c>
      <c r="B7868">
        <v>53.559122561208902</v>
      </c>
    </row>
    <row r="7869" spans="1:2" x14ac:dyDescent="0.2">
      <c r="A7869">
        <v>-113.378001071117</v>
      </c>
      <c r="B7869">
        <v>53.559093877528497</v>
      </c>
    </row>
    <row r="7870" spans="1:2" x14ac:dyDescent="0.2">
      <c r="A7870">
        <v>-113.377986015535</v>
      </c>
      <c r="B7870">
        <v>53.559055468276703</v>
      </c>
    </row>
    <row r="7871" spans="1:2" x14ac:dyDescent="0.2">
      <c r="A7871">
        <v>-113.377981966089</v>
      </c>
      <c r="B7871">
        <v>53.559046043055901</v>
      </c>
    </row>
    <row r="7872" spans="1:2" x14ac:dyDescent="0.2">
      <c r="A7872">
        <v>-113.377974743218</v>
      </c>
      <c r="B7872">
        <v>53.559029201930898</v>
      </c>
    </row>
    <row r="7873" spans="1:2" x14ac:dyDescent="0.2">
      <c r="A7873">
        <v>-113.377962354692</v>
      </c>
      <c r="B7873">
        <v>53.5590030838354</v>
      </c>
    </row>
    <row r="7874" spans="1:2" x14ac:dyDescent="0.2">
      <c r="A7874">
        <v>-113.377935759423</v>
      </c>
      <c r="B7874">
        <v>53.558951279953298</v>
      </c>
    </row>
    <row r="7875" spans="1:2" x14ac:dyDescent="0.2">
      <c r="A7875">
        <v>-113.37793032645099</v>
      </c>
      <c r="B7875">
        <v>53.5589426261024</v>
      </c>
    </row>
    <row r="7876" spans="1:2" x14ac:dyDescent="0.2">
      <c r="A7876">
        <v>-113.377924606965</v>
      </c>
      <c r="B7876">
        <v>53.558934858836899</v>
      </c>
    </row>
    <row r="7877" spans="1:2" x14ac:dyDescent="0.2">
      <c r="A7877">
        <v>-113.37791607068399</v>
      </c>
      <c r="B7877">
        <v>53.558924807489802</v>
      </c>
    </row>
    <row r="7878" spans="1:2" x14ac:dyDescent="0.2">
      <c r="A7878">
        <v>-113.377903581144</v>
      </c>
      <c r="B7878">
        <v>53.558912193329697</v>
      </c>
    </row>
    <row r="7879" spans="1:2" x14ac:dyDescent="0.2">
      <c r="A7879">
        <v>-113.37786106985899</v>
      </c>
      <c r="B7879">
        <v>53.558873421795298</v>
      </c>
    </row>
    <row r="7880" spans="1:2" x14ac:dyDescent="0.2">
      <c r="A7880">
        <v>-113.377850205895</v>
      </c>
      <c r="B7880">
        <v>53.558862446741799</v>
      </c>
    </row>
    <row r="7881" spans="1:2" x14ac:dyDescent="0.2">
      <c r="A7881">
        <v>-113.37783947006599</v>
      </c>
      <c r="B7881">
        <v>53.558849750204097</v>
      </c>
    </row>
    <row r="7882" spans="1:2" x14ac:dyDescent="0.2">
      <c r="A7882">
        <v>-113.377834713825</v>
      </c>
      <c r="B7882">
        <v>53.558842901823397</v>
      </c>
    </row>
    <row r="7883" spans="1:2" x14ac:dyDescent="0.2">
      <c r="A7883">
        <v>-113.377830466567</v>
      </c>
      <c r="B7883">
        <v>53.558835419558697</v>
      </c>
    </row>
    <row r="7884" spans="1:2" x14ac:dyDescent="0.2">
      <c r="A7884">
        <v>-113.37782709736101</v>
      </c>
      <c r="B7884">
        <v>53.558827333968502</v>
      </c>
    </row>
    <row r="7885" spans="1:2" x14ac:dyDescent="0.2">
      <c r="A7885">
        <v>-113.377824974262</v>
      </c>
      <c r="B7885">
        <v>53.5588185560906</v>
      </c>
    </row>
    <row r="7886" spans="1:2" x14ac:dyDescent="0.2">
      <c r="A7886">
        <v>-113.377824747246</v>
      </c>
      <c r="B7886">
        <v>53.558813012731498</v>
      </c>
    </row>
    <row r="7887" spans="1:2" x14ac:dyDescent="0.2">
      <c r="A7887">
        <v>-113.37782794397</v>
      </c>
      <c r="B7887">
        <v>53.558777910870397</v>
      </c>
    </row>
    <row r="7888" spans="1:2" x14ac:dyDescent="0.2">
      <c r="A7888">
        <v>-113.377829854746</v>
      </c>
      <c r="B7888">
        <v>53.558766184741998</v>
      </c>
    </row>
    <row r="7889" spans="1:2" x14ac:dyDescent="0.2">
      <c r="A7889">
        <v>-113.377832294535</v>
      </c>
      <c r="B7889">
        <v>53.558751220912299</v>
      </c>
    </row>
    <row r="7890" spans="1:2" x14ac:dyDescent="0.2">
      <c r="A7890">
        <v>-113.377833525081</v>
      </c>
      <c r="B7890">
        <v>53.558744837061703</v>
      </c>
    </row>
    <row r="7891" spans="1:2" x14ac:dyDescent="0.2">
      <c r="A7891">
        <v>-113.377842410494</v>
      </c>
      <c r="B7891">
        <v>53.558698741057</v>
      </c>
    </row>
    <row r="7892" spans="1:2" x14ac:dyDescent="0.2">
      <c r="A7892">
        <v>-113.377843332704</v>
      </c>
      <c r="B7892">
        <v>53.558693958655198</v>
      </c>
    </row>
    <row r="7893" spans="1:2" x14ac:dyDescent="0.2">
      <c r="A7893">
        <v>-113.37785447642899</v>
      </c>
      <c r="B7893">
        <v>53.558636158014203</v>
      </c>
    </row>
    <row r="7894" spans="1:2" x14ac:dyDescent="0.2">
      <c r="A7894">
        <v>-113.37786637684501</v>
      </c>
      <c r="B7894">
        <v>53.558577122097297</v>
      </c>
    </row>
    <row r="7895" spans="1:2" x14ac:dyDescent="0.2">
      <c r="A7895">
        <v>-113.377872486396</v>
      </c>
      <c r="B7895">
        <v>53.5585536909594</v>
      </c>
    </row>
    <row r="7896" spans="1:2" x14ac:dyDescent="0.2">
      <c r="A7896">
        <v>-113.377880631811</v>
      </c>
      <c r="B7896">
        <v>53.558530489669401</v>
      </c>
    </row>
    <row r="7897" spans="1:2" x14ac:dyDescent="0.2">
      <c r="A7897">
        <v>-113.37788704238299</v>
      </c>
      <c r="B7897">
        <v>53.558515137469797</v>
      </c>
    </row>
    <row r="7898" spans="1:2" x14ac:dyDescent="0.2">
      <c r="A7898">
        <v>-113.377891958444</v>
      </c>
      <c r="B7898">
        <v>53.558504708677098</v>
      </c>
    </row>
    <row r="7899" spans="1:2" x14ac:dyDescent="0.2">
      <c r="A7899">
        <v>-113.377897325459</v>
      </c>
      <c r="B7899">
        <v>53.558493494026798</v>
      </c>
    </row>
    <row r="7900" spans="1:2" x14ac:dyDescent="0.2">
      <c r="A7900">
        <v>-113.377911684483</v>
      </c>
      <c r="B7900">
        <v>53.5584665964682</v>
      </c>
    </row>
    <row r="7901" spans="1:2" x14ac:dyDescent="0.2">
      <c r="A7901">
        <v>-113.37793244866199</v>
      </c>
      <c r="B7901">
        <v>53.5584314440326</v>
      </c>
    </row>
    <row r="7902" spans="1:2" x14ac:dyDescent="0.2">
      <c r="A7902">
        <v>-113.377935769842</v>
      </c>
      <c r="B7902">
        <v>53.5584268373171</v>
      </c>
    </row>
    <row r="7903" spans="1:2" x14ac:dyDescent="0.2">
      <c r="A7903">
        <v>-113.37793947748401</v>
      </c>
      <c r="B7903">
        <v>53.5584226165874</v>
      </c>
    </row>
    <row r="7904" spans="1:2" x14ac:dyDescent="0.2">
      <c r="A7904">
        <v>-113.377945750168</v>
      </c>
      <c r="B7904">
        <v>53.558416552547797</v>
      </c>
    </row>
    <row r="7905" spans="1:2" x14ac:dyDescent="0.2">
      <c r="A7905">
        <v>-113.37796311444001</v>
      </c>
      <c r="B7905">
        <v>53.558402412626897</v>
      </c>
    </row>
    <row r="7906" spans="1:2" x14ac:dyDescent="0.2">
      <c r="A7906">
        <v>-113.377978668333</v>
      </c>
      <c r="B7906">
        <v>53.558389528313803</v>
      </c>
    </row>
    <row r="7907" spans="1:2" x14ac:dyDescent="0.2">
      <c r="A7907">
        <v>-113.37798611808699</v>
      </c>
      <c r="B7907">
        <v>53.558382215933698</v>
      </c>
    </row>
    <row r="7908" spans="1:2" x14ac:dyDescent="0.2">
      <c r="A7908">
        <v>-113.377992213308</v>
      </c>
      <c r="B7908">
        <v>53.558374330386897</v>
      </c>
    </row>
    <row r="7909" spans="1:2" x14ac:dyDescent="0.2">
      <c r="A7909">
        <v>-113.37799773105</v>
      </c>
      <c r="B7909">
        <v>53.5583652285423</v>
      </c>
    </row>
    <row r="7910" spans="1:2" x14ac:dyDescent="0.2">
      <c r="A7910">
        <v>-113.37800263695</v>
      </c>
      <c r="B7910">
        <v>53.558356099476399</v>
      </c>
    </row>
    <row r="7911" spans="1:2" x14ac:dyDescent="0.2">
      <c r="A7911">
        <v>-113.37801083664201</v>
      </c>
      <c r="B7911">
        <v>53.558337641721401</v>
      </c>
    </row>
    <row r="7912" spans="1:2" x14ac:dyDescent="0.2">
      <c r="A7912">
        <v>-113.37801275210499</v>
      </c>
      <c r="B7912">
        <v>53.558332203151998</v>
      </c>
    </row>
    <row r="7913" spans="1:2" x14ac:dyDescent="0.2">
      <c r="A7913">
        <v>-113.37801579909301</v>
      </c>
      <c r="B7913">
        <v>53.558323098392499</v>
      </c>
    </row>
    <row r="7914" spans="1:2" x14ac:dyDescent="0.2">
      <c r="A7914">
        <v>-113.37802073140701</v>
      </c>
      <c r="B7914">
        <v>53.558304254977699</v>
      </c>
    </row>
    <row r="7915" spans="1:2" x14ac:dyDescent="0.2">
      <c r="A7915">
        <v>-113.378022809613</v>
      </c>
      <c r="B7915">
        <v>53.558293584557497</v>
      </c>
    </row>
    <row r="7916" spans="1:2" x14ac:dyDescent="0.2">
      <c r="A7916">
        <v>-113.378024212143</v>
      </c>
      <c r="B7916">
        <v>53.558286513265998</v>
      </c>
    </row>
    <row r="7917" spans="1:2" x14ac:dyDescent="0.2">
      <c r="A7917">
        <v>-113.378024897095</v>
      </c>
      <c r="B7917">
        <v>53.558279638368901</v>
      </c>
    </row>
    <row r="7918" spans="1:2" x14ac:dyDescent="0.2">
      <c r="A7918">
        <v>-113.37802485474</v>
      </c>
      <c r="B7918">
        <v>53.558272809398296</v>
      </c>
    </row>
    <row r="7919" spans="1:2" x14ac:dyDescent="0.2">
      <c r="A7919">
        <v>-113.378022923011</v>
      </c>
      <c r="B7919">
        <v>53.558258357954401</v>
      </c>
    </row>
    <row r="7920" spans="1:2" x14ac:dyDescent="0.2">
      <c r="A7920">
        <v>-113.37802180593999</v>
      </c>
      <c r="B7920">
        <v>53.558253836497002</v>
      </c>
    </row>
    <row r="7921" spans="1:2" x14ac:dyDescent="0.2">
      <c r="A7921">
        <v>-113.37801616122</v>
      </c>
      <c r="B7921">
        <v>53.558230788257397</v>
      </c>
    </row>
    <row r="7922" spans="1:2" x14ac:dyDescent="0.2">
      <c r="A7922">
        <v>-113.37801351407199</v>
      </c>
      <c r="B7922">
        <v>53.558218324795597</v>
      </c>
    </row>
    <row r="7923" spans="1:2" x14ac:dyDescent="0.2">
      <c r="A7923">
        <v>-113.378012492181</v>
      </c>
      <c r="B7923">
        <v>53.558213513464104</v>
      </c>
    </row>
    <row r="7924" spans="1:2" x14ac:dyDescent="0.2">
      <c r="A7924">
        <v>-113.37801156314799</v>
      </c>
      <c r="B7924">
        <v>53.558203617742997</v>
      </c>
    </row>
    <row r="7925" spans="1:2" x14ac:dyDescent="0.2">
      <c r="A7925">
        <v>-113.378012217478</v>
      </c>
      <c r="B7925">
        <v>53.558191709591199</v>
      </c>
    </row>
    <row r="7926" spans="1:2" x14ac:dyDescent="0.2">
      <c r="A7926">
        <v>-113.378014323076</v>
      </c>
      <c r="B7926">
        <v>53.558182918017003</v>
      </c>
    </row>
    <row r="7927" spans="1:2" x14ac:dyDescent="0.2">
      <c r="A7927">
        <v>-113.378016326584</v>
      </c>
      <c r="B7927">
        <v>53.558177643917901</v>
      </c>
    </row>
    <row r="7928" spans="1:2" x14ac:dyDescent="0.2">
      <c r="A7928">
        <v>-113.378024747596</v>
      </c>
      <c r="B7928">
        <v>53.558160904966897</v>
      </c>
    </row>
    <row r="7929" spans="1:2" x14ac:dyDescent="0.2">
      <c r="A7929">
        <v>-113.37803415447</v>
      </c>
      <c r="B7929">
        <v>53.558144602288401</v>
      </c>
    </row>
    <row r="7930" spans="1:2" x14ac:dyDescent="0.2">
      <c r="A7930">
        <v>-113.37804394131901</v>
      </c>
      <c r="B7930">
        <v>53.558128879436197</v>
      </c>
    </row>
    <row r="7931" spans="1:2" x14ac:dyDescent="0.2">
      <c r="A7931">
        <v>-113.37805402670099</v>
      </c>
      <c r="B7931">
        <v>53.558112675609102</v>
      </c>
    </row>
    <row r="7932" spans="1:2" x14ac:dyDescent="0.2">
      <c r="A7932">
        <v>-113.37806274450099</v>
      </c>
      <c r="B7932">
        <v>53.558097975965303</v>
      </c>
    </row>
    <row r="7933" spans="1:2" x14ac:dyDescent="0.2">
      <c r="A7933">
        <v>-113.378066738372</v>
      </c>
      <c r="B7933">
        <v>53.558091241636902</v>
      </c>
    </row>
    <row r="7934" spans="1:2" x14ac:dyDescent="0.2">
      <c r="A7934">
        <v>-113.378073305454</v>
      </c>
      <c r="B7934">
        <v>53.558078785028599</v>
      </c>
    </row>
    <row r="7935" spans="1:2" x14ac:dyDescent="0.2">
      <c r="A7935">
        <v>-113.378088656652</v>
      </c>
      <c r="B7935">
        <v>53.558046784113301</v>
      </c>
    </row>
    <row r="7936" spans="1:2" x14ac:dyDescent="0.2">
      <c r="A7936">
        <v>-113.378129969124</v>
      </c>
      <c r="B7936">
        <v>53.557957275295301</v>
      </c>
    </row>
    <row r="7937" spans="1:2" x14ac:dyDescent="0.2">
      <c r="A7937">
        <v>-113.37813317848401</v>
      </c>
      <c r="B7937">
        <v>53.557950325436799</v>
      </c>
    </row>
    <row r="7938" spans="1:2" x14ac:dyDescent="0.2">
      <c r="A7938">
        <v>-113.378154460925</v>
      </c>
      <c r="B7938">
        <v>53.557907882169999</v>
      </c>
    </row>
    <row r="7939" spans="1:2" x14ac:dyDescent="0.2">
      <c r="A7939">
        <v>-113.378165698047</v>
      </c>
      <c r="B7939">
        <v>53.557888315288103</v>
      </c>
    </row>
    <row r="7940" spans="1:2" x14ac:dyDescent="0.2">
      <c r="A7940">
        <v>-113.378178013975</v>
      </c>
      <c r="B7940">
        <v>53.557869153679903</v>
      </c>
    </row>
    <row r="7941" spans="1:2" x14ac:dyDescent="0.2">
      <c r="A7941">
        <v>-113.37820502737</v>
      </c>
      <c r="B7941">
        <v>53.557829154863597</v>
      </c>
    </row>
    <row r="7942" spans="1:2" x14ac:dyDescent="0.2">
      <c r="A7942">
        <v>-113.378221352986</v>
      </c>
      <c r="B7942">
        <v>53.557802896965903</v>
      </c>
    </row>
    <row r="7943" spans="1:2" x14ac:dyDescent="0.2">
      <c r="A7943">
        <v>-113.37822935977501</v>
      </c>
      <c r="B7943">
        <v>53.557787645060998</v>
      </c>
    </row>
    <row r="7944" spans="1:2" x14ac:dyDescent="0.2">
      <c r="A7944">
        <v>-113.378233882399</v>
      </c>
      <c r="B7944">
        <v>53.557778126426797</v>
      </c>
    </row>
    <row r="7945" spans="1:2" x14ac:dyDescent="0.2">
      <c r="A7945">
        <v>-113.378244272521</v>
      </c>
      <c r="B7945">
        <v>53.557752937369301</v>
      </c>
    </row>
    <row r="7946" spans="1:2" x14ac:dyDescent="0.2">
      <c r="A7946">
        <v>-113.37824960866099</v>
      </c>
      <c r="B7946">
        <v>53.5577391950616</v>
      </c>
    </row>
    <row r="7947" spans="1:2" x14ac:dyDescent="0.2">
      <c r="A7947">
        <v>-113.378264644266</v>
      </c>
      <c r="B7947">
        <v>53.557700739880303</v>
      </c>
    </row>
    <row r="7948" spans="1:2" x14ac:dyDescent="0.2">
      <c r="A7948">
        <v>-113.378270823298</v>
      </c>
      <c r="B7948">
        <v>53.557687248035997</v>
      </c>
    </row>
    <row r="7949" spans="1:2" x14ac:dyDescent="0.2">
      <c r="A7949">
        <v>-113.378279036286</v>
      </c>
      <c r="B7949">
        <v>53.557671605915203</v>
      </c>
    </row>
    <row r="7950" spans="1:2" x14ac:dyDescent="0.2">
      <c r="A7950">
        <v>-113.37828353354701</v>
      </c>
      <c r="B7950">
        <v>53.557664127742399</v>
      </c>
    </row>
    <row r="7951" spans="1:2" x14ac:dyDescent="0.2">
      <c r="A7951">
        <v>-113.37828681031399</v>
      </c>
      <c r="B7951">
        <v>53.557658679039598</v>
      </c>
    </row>
    <row r="7952" spans="1:2" x14ac:dyDescent="0.2">
      <c r="A7952">
        <v>-113.37829532051001</v>
      </c>
      <c r="B7952">
        <v>53.557645799305902</v>
      </c>
    </row>
    <row r="7953" spans="1:2" x14ac:dyDescent="0.2">
      <c r="A7953">
        <v>-113.378314247948</v>
      </c>
      <c r="B7953">
        <v>53.557620271528897</v>
      </c>
    </row>
    <row r="7954" spans="1:2" x14ac:dyDescent="0.2">
      <c r="A7954">
        <v>-113.378328085154</v>
      </c>
      <c r="B7954">
        <v>53.557603393430199</v>
      </c>
    </row>
    <row r="7955" spans="1:2" x14ac:dyDescent="0.2">
      <c r="A7955">
        <v>-113.378346239463</v>
      </c>
      <c r="B7955">
        <v>53.557582765520401</v>
      </c>
    </row>
    <row r="7956" spans="1:2" x14ac:dyDescent="0.2">
      <c r="A7956">
        <v>-113.378375051896</v>
      </c>
      <c r="B7956">
        <v>53.557551967889601</v>
      </c>
    </row>
    <row r="7957" spans="1:2" x14ac:dyDescent="0.2">
      <c r="A7957">
        <v>-113.378387892486</v>
      </c>
      <c r="B7957">
        <v>53.557539978059701</v>
      </c>
    </row>
    <row r="7958" spans="1:2" x14ac:dyDescent="0.2">
      <c r="A7958">
        <v>-113.37840538624199</v>
      </c>
      <c r="B7958">
        <v>53.5575262069895</v>
      </c>
    </row>
    <row r="7959" spans="1:2" x14ac:dyDescent="0.2">
      <c r="A7959">
        <v>-113.37843051220899</v>
      </c>
      <c r="B7959">
        <v>53.557507877139102</v>
      </c>
    </row>
    <row r="7960" spans="1:2" x14ac:dyDescent="0.2">
      <c r="A7960">
        <v>-113.37844950634</v>
      </c>
      <c r="B7960">
        <v>53.557493411191899</v>
      </c>
    </row>
    <row r="7961" spans="1:2" x14ac:dyDescent="0.2">
      <c r="A7961">
        <v>-113.37846021100501</v>
      </c>
      <c r="B7961">
        <v>53.557484331977498</v>
      </c>
    </row>
    <row r="7962" spans="1:2" x14ac:dyDescent="0.2">
      <c r="A7962">
        <v>-113.37847200232</v>
      </c>
      <c r="B7962">
        <v>53.557472622476098</v>
      </c>
    </row>
    <row r="7963" spans="1:2" x14ac:dyDescent="0.2">
      <c r="A7963">
        <v>-113.37848889403899</v>
      </c>
      <c r="B7963">
        <v>53.557452822978298</v>
      </c>
    </row>
    <row r="7964" spans="1:2" x14ac:dyDescent="0.2">
      <c r="A7964">
        <v>-113.37850409324599</v>
      </c>
      <c r="B7964">
        <v>53.557432794731298</v>
      </c>
    </row>
    <row r="7965" spans="1:2" x14ac:dyDescent="0.2">
      <c r="A7965">
        <v>-113.37851295652401</v>
      </c>
      <c r="B7965">
        <v>53.557419605859202</v>
      </c>
    </row>
    <row r="7966" spans="1:2" x14ac:dyDescent="0.2">
      <c r="A7966">
        <v>-113.378522442392</v>
      </c>
      <c r="B7966">
        <v>53.557403489315199</v>
      </c>
    </row>
    <row r="7967" spans="1:2" x14ac:dyDescent="0.2">
      <c r="A7967">
        <v>-113.378527110025</v>
      </c>
      <c r="B7967">
        <v>53.557394463067702</v>
      </c>
    </row>
    <row r="7968" spans="1:2" x14ac:dyDescent="0.2">
      <c r="A7968">
        <v>-113.378533448989</v>
      </c>
      <c r="B7968">
        <v>53.557380364055803</v>
      </c>
    </row>
    <row r="7969" spans="1:2" x14ac:dyDescent="0.2">
      <c r="A7969">
        <v>-113.37853867563599</v>
      </c>
      <c r="B7969">
        <v>53.557365825089299</v>
      </c>
    </row>
    <row r="7970" spans="1:2" x14ac:dyDescent="0.2">
      <c r="A7970">
        <v>-113.37854308662401</v>
      </c>
      <c r="B7970">
        <v>53.557350861348503</v>
      </c>
    </row>
    <row r="7971" spans="1:2" x14ac:dyDescent="0.2">
      <c r="A7971">
        <v>-113.378556951357</v>
      </c>
      <c r="B7971">
        <v>53.557303682205699</v>
      </c>
    </row>
    <row r="7972" spans="1:2" x14ac:dyDescent="0.2">
      <c r="A7972">
        <v>-113.378573287766</v>
      </c>
      <c r="B7972">
        <v>53.557241904167903</v>
      </c>
    </row>
    <row r="7973" spans="1:2" x14ac:dyDescent="0.2">
      <c r="A7973">
        <v>-113.37857810494501</v>
      </c>
      <c r="B7973">
        <v>53.557220484962997</v>
      </c>
    </row>
    <row r="7974" spans="1:2" x14ac:dyDescent="0.2">
      <c r="A7974">
        <v>-113.378583954775</v>
      </c>
      <c r="B7974">
        <v>53.557189059983003</v>
      </c>
    </row>
    <row r="7975" spans="1:2" x14ac:dyDescent="0.2">
      <c r="A7975">
        <v>-113.378589980076</v>
      </c>
      <c r="B7975">
        <v>53.557156725690298</v>
      </c>
    </row>
    <row r="7976" spans="1:2" x14ac:dyDescent="0.2">
      <c r="A7976">
        <v>-113.37859707307599</v>
      </c>
      <c r="B7976">
        <v>53.557126613746398</v>
      </c>
    </row>
    <row r="7977" spans="1:2" x14ac:dyDescent="0.2">
      <c r="A7977">
        <v>-113.37860070537</v>
      </c>
      <c r="B7977">
        <v>53.557114324421498</v>
      </c>
    </row>
    <row r="7978" spans="1:2" x14ac:dyDescent="0.2">
      <c r="A7978">
        <v>-113.37860794817399</v>
      </c>
      <c r="B7978">
        <v>53.557094088345401</v>
      </c>
    </row>
    <row r="7979" spans="1:2" x14ac:dyDescent="0.2">
      <c r="A7979">
        <v>-113.378628436103</v>
      </c>
      <c r="B7979">
        <v>53.557046111126603</v>
      </c>
    </row>
    <row r="7980" spans="1:2" x14ac:dyDescent="0.2">
      <c r="A7980">
        <v>-113.378688937128</v>
      </c>
      <c r="B7980">
        <v>53.5569095161744</v>
      </c>
    </row>
    <row r="7981" spans="1:2" x14ac:dyDescent="0.2">
      <c r="A7981">
        <v>-113.3787091998</v>
      </c>
      <c r="B7981">
        <v>53.556863772259803</v>
      </c>
    </row>
    <row r="7982" spans="1:2" x14ac:dyDescent="0.2">
      <c r="A7982">
        <v>-113.378733797617</v>
      </c>
      <c r="B7982">
        <v>53.556810056538801</v>
      </c>
    </row>
    <row r="7983" spans="1:2" x14ac:dyDescent="0.2">
      <c r="A7983">
        <v>-113.378760100896</v>
      </c>
      <c r="B7983">
        <v>53.556756379638202</v>
      </c>
    </row>
    <row r="7984" spans="1:2" x14ac:dyDescent="0.2">
      <c r="A7984">
        <v>-113.37877978562599</v>
      </c>
      <c r="B7984">
        <v>53.556719014058999</v>
      </c>
    </row>
    <row r="7985" spans="1:2" x14ac:dyDescent="0.2">
      <c r="A7985">
        <v>-113.37879036376501</v>
      </c>
      <c r="B7985">
        <v>53.556699853887601</v>
      </c>
    </row>
    <row r="7986" spans="1:2" x14ac:dyDescent="0.2">
      <c r="A7986">
        <v>-113.378802636158</v>
      </c>
      <c r="B7986">
        <v>53.556679024801099</v>
      </c>
    </row>
    <row r="7987" spans="1:2" x14ac:dyDescent="0.2">
      <c r="A7987">
        <v>-113.378828390379</v>
      </c>
      <c r="B7987">
        <v>53.556637934659904</v>
      </c>
    </row>
    <row r="7988" spans="1:2" x14ac:dyDescent="0.2">
      <c r="A7988">
        <v>-113.378832263926</v>
      </c>
      <c r="B7988">
        <v>53.556632084960498</v>
      </c>
    </row>
    <row r="7989" spans="1:2" x14ac:dyDescent="0.2">
      <c r="A7989">
        <v>-113.378835820541</v>
      </c>
      <c r="B7989">
        <v>53.556626713879901</v>
      </c>
    </row>
    <row r="7990" spans="1:2" x14ac:dyDescent="0.2">
      <c r="A7990">
        <v>-113.378882577901</v>
      </c>
      <c r="B7990">
        <v>53.556556102345702</v>
      </c>
    </row>
    <row r="7991" spans="1:2" x14ac:dyDescent="0.2">
      <c r="A7991">
        <v>-113.37889889309599</v>
      </c>
      <c r="B7991">
        <v>53.556532439877202</v>
      </c>
    </row>
    <row r="7992" spans="1:2" x14ac:dyDescent="0.2">
      <c r="A7992">
        <v>-113.378926637573</v>
      </c>
      <c r="B7992">
        <v>53.556494630077601</v>
      </c>
    </row>
    <row r="7993" spans="1:2" x14ac:dyDescent="0.2">
      <c r="A7993">
        <v>-113.378930115142</v>
      </c>
      <c r="B7993">
        <v>53.5564898928736</v>
      </c>
    </row>
    <row r="7994" spans="1:2" x14ac:dyDescent="0.2">
      <c r="A7994">
        <v>-113.37895036197</v>
      </c>
      <c r="B7994">
        <v>53.556462316315702</v>
      </c>
    </row>
    <row r="7995" spans="1:2" x14ac:dyDescent="0.2">
      <c r="A7995">
        <v>-113.378972841676</v>
      </c>
      <c r="B7995">
        <v>53.556429532102598</v>
      </c>
    </row>
    <row r="7996" spans="1:2" x14ac:dyDescent="0.2">
      <c r="A7996">
        <v>-113.37898928339899</v>
      </c>
      <c r="B7996">
        <v>53.556402571990297</v>
      </c>
    </row>
    <row r="7997" spans="1:2" x14ac:dyDescent="0.2">
      <c r="A7997">
        <v>-113.379003819769</v>
      </c>
      <c r="B7997">
        <v>53.556375254762798</v>
      </c>
    </row>
    <row r="7998" spans="1:2" x14ac:dyDescent="0.2">
      <c r="A7998">
        <v>-113.379012771272</v>
      </c>
      <c r="B7998">
        <v>53.556355577183403</v>
      </c>
    </row>
    <row r="7999" spans="1:2" x14ac:dyDescent="0.2">
      <c r="A7999">
        <v>-113.379022279751</v>
      </c>
      <c r="B7999">
        <v>53.556330632039199</v>
      </c>
    </row>
    <row r="8000" spans="1:2" x14ac:dyDescent="0.2">
      <c r="A8000">
        <v>-113.379026675791</v>
      </c>
      <c r="B8000">
        <v>53.556316484245002</v>
      </c>
    </row>
    <row r="8001" spans="1:2" x14ac:dyDescent="0.2">
      <c r="A8001">
        <v>-113.379040729419</v>
      </c>
      <c r="B8001">
        <v>53.556266482065602</v>
      </c>
    </row>
    <row r="8002" spans="1:2" x14ac:dyDescent="0.2">
      <c r="A8002">
        <v>-113.379070668045</v>
      </c>
      <c r="B8002">
        <v>53.556159524097502</v>
      </c>
    </row>
    <row r="8003" spans="1:2" x14ac:dyDescent="0.2">
      <c r="A8003">
        <v>-113.379074621253</v>
      </c>
      <c r="B8003">
        <v>53.556145007508597</v>
      </c>
    </row>
    <row r="8004" spans="1:2" x14ac:dyDescent="0.2">
      <c r="A8004">
        <v>-113.379085520147</v>
      </c>
      <c r="B8004">
        <v>53.556104590823701</v>
      </c>
    </row>
    <row r="8005" spans="1:2" x14ac:dyDescent="0.2">
      <c r="A8005">
        <v>-113.379087321789</v>
      </c>
      <c r="B8005">
        <v>53.556095980917299</v>
      </c>
    </row>
    <row r="8006" spans="1:2" x14ac:dyDescent="0.2">
      <c r="A8006">
        <v>-113.379088480148</v>
      </c>
      <c r="B8006">
        <v>53.556087326262897</v>
      </c>
    </row>
    <row r="8007" spans="1:2" x14ac:dyDescent="0.2">
      <c r="A8007">
        <v>-113.379089397283</v>
      </c>
      <c r="B8007">
        <v>53.556071991922302</v>
      </c>
    </row>
    <row r="8008" spans="1:2" x14ac:dyDescent="0.2">
      <c r="A8008">
        <v>-113.379089215261</v>
      </c>
      <c r="B8008">
        <v>53.556065575370702</v>
      </c>
    </row>
    <row r="8009" spans="1:2" x14ac:dyDescent="0.2">
      <c r="A8009">
        <v>-113.37908907254</v>
      </c>
      <c r="B8009">
        <v>53.556060544273002</v>
      </c>
    </row>
    <row r="8010" spans="1:2" x14ac:dyDescent="0.2">
      <c r="A8010">
        <v>-113.37908763457</v>
      </c>
      <c r="B8010">
        <v>53.556045115697103</v>
      </c>
    </row>
    <row r="8011" spans="1:2" x14ac:dyDescent="0.2">
      <c r="A8011">
        <v>-113.379086633483</v>
      </c>
      <c r="B8011">
        <v>53.556038653669297</v>
      </c>
    </row>
    <row r="8012" spans="1:2" x14ac:dyDescent="0.2">
      <c r="A8012">
        <v>-113.379084516859</v>
      </c>
      <c r="B8012">
        <v>53.556024430386998</v>
      </c>
    </row>
    <row r="8013" spans="1:2" x14ac:dyDescent="0.2">
      <c r="A8013">
        <v>-113.379079006056</v>
      </c>
      <c r="B8013">
        <v>53.555996947913897</v>
      </c>
    </row>
    <row r="8014" spans="1:2" x14ac:dyDescent="0.2">
      <c r="A8014">
        <v>-113.37907309900299</v>
      </c>
      <c r="B8014">
        <v>53.5559718163639</v>
      </c>
    </row>
    <row r="8015" spans="1:2" x14ac:dyDescent="0.2">
      <c r="A8015">
        <v>-113.379066051264</v>
      </c>
      <c r="B8015">
        <v>53.555946950897102</v>
      </c>
    </row>
    <row r="8016" spans="1:2" x14ac:dyDescent="0.2">
      <c r="A8016">
        <v>-113.37905939868899</v>
      </c>
      <c r="B8016">
        <v>53.555924913351198</v>
      </c>
    </row>
    <row r="8017" spans="1:2" x14ac:dyDescent="0.2">
      <c r="A8017">
        <v>-113.379050330345</v>
      </c>
      <c r="B8017">
        <v>53.555894418304099</v>
      </c>
    </row>
    <row r="8018" spans="1:2" x14ac:dyDescent="0.2">
      <c r="A8018">
        <v>-113.37904255729001</v>
      </c>
      <c r="B8018">
        <v>53.555864133706201</v>
      </c>
    </row>
    <row r="8019" spans="1:2" x14ac:dyDescent="0.2">
      <c r="A8019">
        <v>-113.37903626081901</v>
      </c>
      <c r="B8019">
        <v>53.555835116402903</v>
      </c>
    </row>
    <row r="8020" spans="1:2" x14ac:dyDescent="0.2">
      <c r="A8020">
        <v>-113.379033166875</v>
      </c>
      <c r="B8020">
        <v>53.555818870595502</v>
      </c>
    </row>
    <row r="8021" spans="1:2" x14ac:dyDescent="0.2">
      <c r="A8021">
        <v>-113.37903071901199</v>
      </c>
      <c r="B8021">
        <v>53.5558060172539</v>
      </c>
    </row>
    <row r="8022" spans="1:2" x14ac:dyDescent="0.2">
      <c r="A8022">
        <v>-113.379029594984</v>
      </c>
      <c r="B8022">
        <v>53.5557981698093</v>
      </c>
    </row>
    <row r="8023" spans="1:2" x14ac:dyDescent="0.2">
      <c r="A8023">
        <v>-113.379027948801</v>
      </c>
      <c r="B8023">
        <v>53.555786647013797</v>
      </c>
    </row>
    <row r="8024" spans="1:2" x14ac:dyDescent="0.2">
      <c r="A8024">
        <v>-113.37902666735999</v>
      </c>
      <c r="B8024">
        <v>53.555769815526901</v>
      </c>
    </row>
    <row r="8025" spans="1:2" x14ac:dyDescent="0.2">
      <c r="A8025">
        <v>-113.37902600307601</v>
      </c>
      <c r="B8025">
        <v>53.555761033663501</v>
      </c>
    </row>
    <row r="8026" spans="1:2" x14ac:dyDescent="0.2">
      <c r="A8026">
        <v>-113.379026000652</v>
      </c>
      <c r="B8026">
        <v>53.555746720583102</v>
      </c>
    </row>
    <row r="8027" spans="1:2" x14ac:dyDescent="0.2">
      <c r="A8027">
        <v>-113.379027143627</v>
      </c>
      <c r="B8027">
        <v>53.555730692412503</v>
      </c>
    </row>
    <row r="8028" spans="1:2" x14ac:dyDescent="0.2">
      <c r="A8028">
        <v>-113.37902886529</v>
      </c>
      <c r="B8028">
        <v>53.555718796742397</v>
      </c>
    </row>
    <row r="8029" spans="1:2" x14ac:dyDescent="0.2">
      <c r="A8029">
        <v>-113.379031612312</v>
      </c>
      <c r="B8029">
        <v>53.555706753055503</v>
      </c>
    </row>
    <row r="8030" spans="1:2" x14ac:dyDescent="0.2">
      <c r="A8030">
        <v>-113.37903778814</v>
      </c>
      <c r="B8030">
        <v>53.5556862949799</v>
      </c>
    </row>
    <row r="8031" spans="1:2" x14ac:dyDescent="0.2">
      <c r="A8031">
        <v>-113.37904662237599</v>
      </c>
      <c r="B8031">
        <v>53.555662845862102</v>
      </c>
    </row>
    <row r="8032" spans="1:2" x14ac:dyDescent="0.2">
      <c r="A8032">
        <v>-113.37905352226301</v>
      </c>
      <c r="B8032">
        <v>53.5556445126469</v>
      </c>
    </row>
    <row r="8033" spans="1:2" x14ac:dyDescent="0.2">
      <c r="A8033">
        <v>-113.37905870148199</v>
      </c>
      <c r="B8033">
        <v>53.555629017694102</v>
      </c>
    </row>
    <row r="8034" spans="1:2" x14ac:dyDescent="0.2">
      <c r="A8034">
        <v>-113.37907071454801</v>
      </c>
      <c r="B8034">
        <v>53.555593077497299</v>
      </c>
    </row>
    <row r="8035" spans="1:2" x14ac:dyDescent="0.2">
      <c r="A8035">
        <v>-113.37907896130601</v>
      </c>
      <c r="B8035">
        <v>53.5555726782138</v>
      </c>
    </row>
    <row r="8036" spans="1:2" x14ac:dyDescent="0.2">
      <c r="A8036">
        <v>-113.379084472855</v>
      </c>
      <c r="B8036">
        <v>53.555561979371497</v>
      </c>
    </row>
    <row r="8037" spans="1:2" x14ac:dyDescent="0.2">
      <c r="A8037">
        <v>-113.379091823853</v>
      </c>
      <c r="B8037">
        <v>53.555550416487399</v>
      </c>
    </row>
    <row r="8038" spans="1:2" x14ac:dyDescent="0.2">
      <c r="A8038">
        <v>-113.379101606587</v>
      </c>
      <c r="B8038">
        <v>53.555538080944203</v>
      </c>
    </row>
    <row r="8039" spans="1:2" x14ac:dyDescent="0.2">
      <c r="A8039">
        <v>-113.379114758998</v>
      </c>
      <c r="B8039">
        <v>53.555523306103296</v>
      </c>
    </row>
    <row r="8040" spans="1:2" x14ac:dyDescent="0.2">
      <c r="A8040">
        <v>-113.37911919458099</v>
      </c>
      <c r="B8040">
        <v>53.5555183237216</v>
      </c>
    </row>
    <row r="8041" spans="1:2" x14ac:dyDescent="0.2">
      <c r="A8041">
        <v>-113.37916963338699</v>
      </c>
      <c r="B8041">
        <v>53.555461666957399</v>
      </c>
    </row>
    <row r="8042" spans="1:2" x14ac:dyDescent="0.2">
      <c r="A8042">
        <v>-113.379179253609</v>
      </c>
      <c r="B8042">
        <v>53.555450861001802</v>
      </c>
    </row>
    <row r="8043" spans="1:2" x14ac:dyDescent="0.2">
      <c r="A8043">
        <v>-113.37919358004</v>
      </c>
      <c r="B8043">
        <v>53.555433602601902</v>
      </c>
    </row>
    <row r="8044" spans="1:2" x14ac:dyDescent="0.2">
      <c r="A8044">
        <v>-113.37920455123199</v>
      </c>
      <c r="B8044">
        <v>53.555417970627701</v>
      </c>
    </row>
    <row r="8045" spans="1:2" x14ac:dyDescent="0.2">
      <c r="A8045">
        <v>-113.37921110827</v>
      </c>
      <c r="B8045">
        <v>53.555407349272798</v>
      </c>
    </row>
    <row r="8046" spans="1:2" x14ac:dyDescent="0.2">
      <c r="A8046">
        <v>-113.379219007492</v>
      </c>
      <c r="B8046">
        <v>53.555393000469401</v>
      </c>
    </row>
    <row r="8047" spans="1:2" x14ac:dyDescent="0.2">
      <c r="A8047">
        <v>-113.37922825288901</v>
      </c>
      <c r="B8047">
        <v>53.555373613792803</v>
      </c>
    </row>
    <row r="8048" spans="1:2" x14ac:dyDescent="0.2">
      <c r="A8048">
        <v>-113.379238607617</v>
      </c>
      <c r="B8048">
        <v>53.555348504807498</v>
      </c>
    </row>
    <row r="8049" spans="1:2" x14ac:dyDescent="0.2">
      <c r="A8049">
        <v>-113.379244797754</v>
      </c>
      <c r="B8049">
        <v>53.555330729877397</v>
      </c>
    </row>
    <row r="8050" spans="1:2" x14ac:dyDescent="0.2">
      <c r="A8050">
        <v>-113.379247555555</v>
      </c>
      <c r="B8050">
        <v>53.555322716476702</v>
      </c>
    </row>
    <row r="8051" spans="1:2" x14ac:dyDescent="0.2">
      <c r="A8051">
        <v>-113.379252461045</v>
      </c>
      <c r="B8051">
        <v>53.555305569441799</v>
      </c>
    </row>
    <row r="8052" spans="1:2" x14ac:dyDescent="0.2">
      <c r="A8052">
        <v>-113.379273968064</v>
      </c>
      <c r="B8052">
        <v>53.555221573742401</v>
      </c>
    </row>
    <row r="8053" spans="1:2" x14ac:dyDescent="0.2">
      <c r="A8053">
        <v>-113.3792890041</v>
      </c>
      <c r="B8053">
        <v>53.5551610923319</v>
      </c>
    </row>
    <row r="8054" spans="1:2" x14ac:dyDescent="0.2">
      <c r="A8054">
        <v>-113.379299121751</v>
      </c>
      <c r="B8054">
        <v>53.555117304872198</v>
      </c>
    </row>
    <row r="8055" spans="1:2" x14ac:dyDescent="0.2">
      <c r="A8055">
        <v>-113.379315497665</v>
      </c>
      <c r="B8055">
        <v>53.555046432533501</v>
      </c>
    </row>
    <row r="8056" spans="1:2" x14ac:dyDescent="0.2">
      <c r="A8056">
        <v>-113.379320599202</v>
      </c>
      <c r="B8056">
        <v>53.555029263482098</v>
      </c>
    </row>
    <row r="8057" spans="1:2" x14ac:dyDescent="0.2">
      <c r="A8057">
        <v>-113.379327127137</v>
      </c>
      <c r="B8057">
        <v>53.555012573751803</v>
      </c>
    </row>
    <row r="8058" spans="1:2" x14ac:dyDescent="0.2">
      <c r="A8058">
        <v>-113.379341873258</v>
      </c>
      <c r="B8058">
        <v>53.554979910578602</v>
      </c>
    </row>
    <row r="8059" spans="1:2" x14ac:dyDescent="0.2">
      <c r="A8059">
        <v>-113.379351144522</v>
      </c>
      <c r="B8059">
        <v>53.554958095878298</v>
      </c>
    </row>
    <row r="8060" spans="1:2" x14ac:dyDescent="0.2">
      <c r="A8060">
        <v>-113.379353039892</v>
      </c>
      <c r="B8060">
        <v>53.554952723373901</v>
      </c>
    </row>
    <row r="8061" spans="1:2" x14ac:dyDescent="0.2">
      <c r="A8061">
        <v>-113.37935567232201</v>
      </c>
      <c r="B8061">
        <v>53.5549452039998</v>
      </c>
    </row>
    <row r="8062" spans="1:2" x14ac:dyDescent="0.2">
      <c r="A8062">
        <v>-113.379358473152</v>
      </c>
      <c r="B8062">
        <v>53.554934695396298</v>
      </c>
    </row>
    <row r="8063" spans="1:2" x14ac:dyDescent="0.2">
      <c r="A8063">
        <v>-113.37936191586</v>
      </c>
      <c r="B8063">
        <v>53.554917477294097</v>
      </c>
    </row>
    <row r="8064" spans="1:2" x14ac:dyDescent="0.2">
      <c r="A8064">
        <v>-113.379363602851</v>
      </c>
      <c r="B8064">
        <v>53.554903915549197</v>
      </c>
    </row>
    <row r="8065" spans="1:2" x14ac:dyDescent="0.2">
      <c r="A8065">
        <v>-113.37936519372801</v>
      </c>
      <c r="B8065">
        <v>53.554876675315001</v>
      </c>
    </row>
    <row r="8066" spans="1:2" x14ac:dyDescent="0.2">
      <c r="A8066">
        <v>-113.379364923851</v>
      </c>
      <c r="B8066">
        <v>53.554822119390799</v>
      </c>
    </row>
    <row r="8067" spans="1:2" x14ac:dyDescent="0.2">
      <c r="A8067">
        <v>-113.37936407141601</v>
      </c>
      <c r="B8067">
        <v>53.554810938954098</v>
      </c>
    </row>
    <row r="8068" spans="1:2" x14ac:dyDescent="0.2">
      <c r="A8068">
        <v>-113.379362149518</v>
      </c>
      <c r="B8068">
        <v>53.554799949938001</v>
      </c>
    </row>
    <row r="8069" spans="1:2" x14ac:dyDescent="0.2">
      <c r="A8069">
        <v>-113.379360549662</v>
      </c>
      <c r="B8069">
        <v>53.554792976254497</v>
      </c>
    </row>
    <row r="8070" spans="1:2" x14ac:dyDescent="0.2">
      <c r="A8070">
        <v>-113.379357162937</v>
      </c>
      <c r="B8070">
        <v>53.554778213701702</v>
      </c>
    </row>
    <row r="8071" spans="1:2" x14ac:dyDescent="0.2">
      <c r="A8071">
        <v>-113.379354557756</v>
      </c>
      <c r="B8071">
        <v>53.554763571110897</v>
      </c>
    </row>
    <row r="8072" spans="1:2" x14ac:dyDescent="0.2">
      <c r="A8072">
        <v>-113.379353862426</v>
      </c>
      <c r="B8072">
        <v>53.554754951198902</v>
      </c>
    </row>
    <row r="8073" spans="1:2" x14ac:dyDescent="0.2">
      <c r="A8073">
        <v>-113.379354359914</v>
      </c>
      <c r="B8073">
        <v>53.554744635313199</v>
      </c>
    </row>
    <row r="8074" spans="1:2" x14ac:dyDescent="0.2">
      <c r="A8074">
        <v>-113.379356855354</v>
      </c>
      <c r="B8074">
        <v>53.554733624515897</v>
      </c>
    </row>
    <row r="8075" spans="1:2" x14ac:dyDescent="0.2">
      <c r="A8075">
        <v>-113.379361331494</v>
      </c>
      <c r="B8075">
        <v>53.554721945122203</v>
      </c>
    </row>
    <row r="8076" spans="1:2" x14ac:dyDescent="0.2">
      <c r="A8076">
        <v>-113.37936621610901</v>
      </c>
      <c r="B8076">
        <v>53.554709199906398</v>
      </c>
    </row>
    <row r="8077" spans="1:2" x14ac:dyDescent="0.2">
      <c r="A8077">
        <v>-113.379376419849</v>
      </c>
      <c r="B8077">
        <v>53.554684366323301</v>
      </c>
    </row>
    <row r="8078" spans="1:2" x14ac:dyDescent="0.2">
      <c r="A8078">
        <v>-113.379394796649</v>
      </c>
      <c r="B8078">
        <v>53.554632949603601</v>
      </c>
    </row>
    <row r="8079" spans="1:2" x14ac:dyDescent="0.2">
      <c r="A8079">
        <v>-113.379402128522</v>
      </c>
      <c r="B8079">
        <v>53.554615394762997</v>
      </c>
    </row>
    <row r="8080" spans="1:2" x14ac:dyDescent="0.2">
      <c r="A8080">
        <v>-113.379411138666</v>
      </c>
      <c r="B8080">
        <v>53.554598168929701</v>
      </c>
    </row>
    <row r="8081" spans="1:2" x14ac:dyDescent="0.2">
      <c r="A8081">
        <v>-113.379422016554</v>
      </c>
      <c r="B8081">
        <v>53.554580980402399</v>
      </c>
    </row>
    <row r="8082" spans="1:2" x14ac:dyDescent="0.2">
      <c r="A8082">
        <v>-113.37944413145701</v>
      </c>
      <c r="B8082">
        <v>53.554549007878599</v>
      </c>
    </row>
    <row r="8083" spans="1:2" x14ac:dyDescent="0.2">
      <c r="A8083">
        <v>-113.379496945746</v>
      </c>
      <c r="B8083">
        <v>53.5544717789017</v>
      </c>
    </row>
    <row r="8084" spans="1:2" x14ac:dyDescent="0.2">
      <c r="A8084">
        <v>-113.379522256569</v>
      </c>
      <c r="B8084">
        <v>53.5544355826366</v>
      </c>
    </row>
    <row r="8085" spans="1:2" x14ac:dyDescent="0.2">
      <c r="A8085">
        <v>-113.379525848391</v>
      </c>
      <c r="B8085">
        <v>53.554429695378097</v>
      </c>
    </row>
    <row r="8086" spans="1:2" x14ac:dyDescent="0.2">
      <c r="A8086">
        <v>-113.379528727503</v>
      </c>
      <c r="B8086">
        <v>53.554423763979699</v>
      </c>
    </row>
    <row r="8087" spans="1:2" x14ac:dyDescent="0.2">
      <c r="A8087">
        <v>-113.379532842839</v>
      </c>
      <c r="B8087">
        <v>53.5544117950908</v>
      </c>
    </row>
    <row r="8088" spans="1:2" x14ac:dyDescent="0.2">
      <c r="A8088">
        <v>-113.37953471658101</v>
      </c>
      <c r="B8088">
        <v>53.554403966481601</v>
      </c>
    </row>
    <row r="8089" spans="1:2" x14ac:dyDescent="0.2">
      <c r="A8089">
        <v>-113.379540603967</v>
      </c>
      <c r="B8089">
        <v>53.5543719047213</v>
      </c>
    </row>
    <row r="8090" spans="1:2" x14ac:dyDescent="0.2">
      <c r="A8090">
        <v>-113.379542689584</v>
      </c>
      <c r="B8090">
        <v>53.554363665754103</v>
      </c>
    </row>
    <row r="8091" spans="1:2" x14ac:dyDescent="0.2">
      <c r="A8091">
        <v>-113.379548454964</v>
      </c>
      <c r="B8091">
        <v>53.5543488922156</v>
      </c>
    </row>
    <row r="8092" spans="1:2" x14ac:dyDescent="0.2">
      <c r="A8092">
        <v>-113.379559420162</v>
      </c>
      <c r="B8092">
        <v>53.554329474174502</v>
      </c>
    </row>
    <row r="8093" spans="1:2" x14ac:dyDescent="0.2">
      <c r="A8093">
        <v>-113.379571521541</v>
      </c>
      <c r="B8093">
        <v>53.554310250733103</v>
      </c>
    </row>
    <row r="8094" spans="1:2" x14ac:dyDescent="0.2">
      <c r="A8094">
        <v>-113.37959691767</v>
      </c>
      <c r="B8094">
        <v>53.554272007369903</v>
      </c>
    </row>
    <row r="8095" spans="1:2" x14ac:dyDescent="0.2">
      <c r="A8095">
        <v>-113.379612953248</v>
      </c>
      <c r="B8095">
        <v>53.554246358818602</v>
      </c>
    </row>
    <row r="8096" spans="1:2" x14ac:dyDescent="0.2">
      <c r="A8096">
        <v>-113.379621194992</v>
      </c>
      <c r="B8096">
        <v>53.554231536996198</v>
      </c>
    </row>
    <row r="8097" spans="1:2" x14ac:dyDescent="0.2">
      <c r="A8097">
        <v>-113.379627451503</v>
      </c>
      <c r="B8097">
        <v>53.554218349744197</v>
      </c>
    </row>
    <row r="8098" spans="1:2" x14ac:dyDescent="0.2">
      <c r="A8098">
        <v>-113.379632859678</v>
      </c>
      <c r="B8098">
        <v>53.554204977342899</v>
      </c>
    </row>
    <row r="8099" spans="1:2" x14ac:dyDescent="0.2">
      <c r="A8099">
        <v>-113.379642950622</v>
      </c>
      <c r="B8099">
        <v>53.554178078826098</v>
      </c>
    </row>
    <row r="8100" spans="1:2" x14ac:dyDescent="0.2">
      <c r="A8100">
        <v>-113.37964506116199</v>
      </c>
      <c r="B8100">
        <v>53.554173190701299</v>
      </c>
    </row>
    <row r="8101" spans="1:2" x14ac:dyDescent="0.2">
      <c r="A8101">
        <v>-113.37964946251699</v>
      </c>
      <c r="B8101">
        <v>53.554162996920901</v>
      </c>
    </row>
    <row r="8102" spans="1:2" x14ac:dyDescent="0.2">
      <c r="A8102">
        <v>-113.37965582627299</v>
      </c>
      <c r="B8102">
        <v>53.554150360387801</v>
      </c>
    </row>
    <row r="8103" spans="1:2" x14ac:dyDescent="0.2">
      <c r="A8103">
        <v>-113.379662851156</v>
      </c>
      <c r="B8103">
        <v>53.554139180797002</v>
      </c>
    </row>
    <row r="8104" spans="1:2" x14ac:dyDescent="0.2">
      <c r="A8104">
        <v>-113.37970876109701</v>
      </c>
      <c r="B8104">
        <v>53.554073660079297</v>
      </c>
    </row>
    <row r="8105" spans="1:2" x14ac:dyDescent="0.2">
      <c r="A8105">
        <v>-113.379795981388</v>
      </c>
      <c r="B8105">
        <v>53.553950103121501</v>
      </c>
    </row>
    <row r="8106" spans="1:2" x14ac:dyDescent="0.2">
      <c r="A8106">
        <v>-113.37983729484399</v>
      </c>
      <c r="B8106">
        <v>53.553892062947199</v>
      </c>
    </row>
    <row r="8107" spans="1:2" x14ac:dyDescent="0.2">
      <c r="A8107">
        <v>-113.37984707331501</v>
      </c>
      <c r="B8107">
        <v>53.553879164041398</v>
      </c>
    </row>
    <row r="8108" spans="1:2" x14ac:dyDescent="0.2">
      <c r="A8108">
        <v>-113.379856102262</v>
      </c>
      <c r="B8108">
        <v>53.553867254004501</v>
      </c>
    </row>
    <row r="8109" spans="1:2" x14ac:dyDescent="0.2">
      <c r="A8109">
        <v>-113.379876106719</v>
      </c>
      <c r="B8109">
        <v>53.553842780171202</v>
      </c>
    </row>
    <row r="8110" spans="1:2" x14ac:dyDescent="0.2">
      <c r="A8110">
        <v>-113.379952584851</v>
      </c>
      <c r="B8110">
        <v>53.553752574652599</v>
      </c>
    </row>
    <row r="8111" spans="1:2" x14ac:dyDescent="0.2">
      <c r="A8111">
        <v>-113.379988419409</v>
      </c>
      <c r="B8111">
        <v>53.553711180173501</v>
      </c>
    </row>
    <row r="8112" spans="1:2" x14ac:dyDescent="0.2">
      <c r="A8112">
        <v>-113.380013086598</v>
      </c>
      <c r="B8112">
        <v>53.553683813248298</v>
      </c>
    </row>
    <row r="8113" spans="1:2" x14ac:dyDescent="0.2">
      <c r="A8113">
        <v>-113.380035272827</v>
      </c>
      <c r="B8113">
        <v>53.553660250371998</v>
      </c>
    </row>
    <row r="8114" spans="1:2" x14ac:dyDescent="0.2">
      <c r="A8114">
        <v>-113.38005884160501</v>
      </c>
      <c r="B8114">
        <v>53.5536361354064</v>
      </c>
    </row>
    <row r="8115" spans="1:2" x14ac:dyDescent="0.2">
      <c r="A8115">
        <v>-113.380105352827</v>
      </c>
      <c r="B8115">
        <v>53.553589898114502</v>
      </c>
    </row>
    <row r="8116" spans="1:2" x14ac:dyDescent="0.2">
      <c r="A8116">
        <v>-113.38015166200501</v>
      </c>
      <c r="B8116">
        <v>53.5535452133009</v>
      </c>
    </row>
    <row r="8117" spans="1:2" x14ac:dyDescent="0.2">
      <c r="A8117">
        <v>-113.380198155678</v>
      </c>
      <c r="B8117">
        <v>53.553500704861101</v>
      </c>
    </row>
    <row r="8118" spans="1:2" x14ac:dyDescent="0.2">
      <c r="A8118">
        <v>-113.380212032369</v>
      </c>
      <c r="B8118">
        <v>53.553486561425501</v>
      </c>
    </row>
    <row r="8119" spans="1:2" x14ac:dyDescent="0.2">
      <c r="A8119">
        <v>-113.38021608621899</v>
      </c>
      <c r="B8119">
        <v>53.553482118505798</v>
      </c>
    </row>
    <row r="8120" spans="1:2" x14ac:dyDescent="0.2">
      <c r="A8120">
        <v>-113.380225209706</v>
      </c>
      <c r="B8120">
        <v>53.553472119386299</v>
      </c>
    </row>
    <row r="8121" spans="1:2" x14ac:dyDescent="0.2">
      <c r="A8121">
        <v>-113.380242398872</v>
      </c>
      <c r="B8121">
        <v>53.5534526843675</v>
      </c>
    </row>
    <row r="8122" spans="1:2" x14ac:dyDescent="0.2">
      <c r="A8122">
        <v>-113.38025096677001</v>
      </c>
      <c r="B8122">
        <v>53.553442996560001</v>
      </c>
    </row>
    <row r="8123" spans="1:2" x14ac:dyDescent="0.2">
      <c r="A8123">
        <v>-113.380268928549</v>
      </c>
      <c r="B8123">
        <v>53.553423906023298</v>
      </c>
    </row>
    <row r="8124" spans="1:2" x14ac:dyDescent="0.2">
      <c r="A8124">
        <v>-113.380279825508</v>
      </c>
      <c r="B8124">
        <v>53.553413341936199</v>
      </c>
    </row>
    <row r="8125" spans="1:2" x14ac:dyDescent="0.2">
      <c r="A8125">
        <v>-113.380288057241</v>
      </c>
      <c r="B8125">
        <v>53.553406293810802</v>
      </c>
    </row>
    <row r="8126" spans="1:2" x14ac:dyDescent="0.2">
      <c r="A8126">
        <v>-113.380296708711</v>
      </c>
      <c r="B8126">
        <v>53.553399832146603</v>
      </c>
    </row>
    <row r="8127" spans="1:2" x14ac:dyDescent="0.2">
      <c r="A8127">
        <v>-113.38031504337199</v>
      </c>
      <c r="B8127">
        <v>53.553387986637901</v>
      </c>
    </row>
    <row r="8128" spans="1:2" x14ac:dyDescent="0.2">
      <c r="A8128">
        <v>-113.380324571218</v>
      </c>
      <c r="B8128">
        <v>53.553382204922698</v>
      </c>
    </row>
    <row r="8129" spans="1:2" x14ac:dyDescent="0.2">
      <c r="A8129">
        <v>-113.380361077232</v>
      </c>
      <c r="B8129">
        <v>53.553360675310699</v>
      </c>
    </row>
    <row r="8130" spans="1:2" x14ac:dyDescent="0.2">
      <c r="A8130">
        <v>-113.380372562693</v>
      </c>
      <c r="B8130">
        <v>53.553353104190599</v>
      </c>
    </row>
    <row r="8131" spans="1:2" x14ac:dyDescent="0.2">
      <c r="A8131">
        <v>-113.38038465708701</v>
      </c>
      <c r="B8131">
        <v>53.553343994994201</v>
      </c>
    </row>
    <row r="8132" spans="1:2" x14ac:dyDescent="0.2">
      <c r="A8132">
        <v>-113.380429884669</v>
      </c>
      <c r="B8132">
        <v>53.553306166180803</v>
      </c>
    </row>
    <row r="8133" spans="1:2" x14ac:dyDescent="0.2">
      <c r="A8133">
        <v>-113.380475028071</v>
      </c>
      <c r="B8133">
        <v>53.5532669952606</v>
      </c>
    </row>
    <row r="8134" spans="1:2" x14ac:dyDescent="0.2">
      <c r="A8134">
        <v>-113.380494796831</v>
      </c>
      <c r="B8134">
        <v>53.553248875797799</v>
      </c>
    </row>
    <row r="8135" spans="1:2" x14ac:dyDescent="0.2">
      <c r="A8135">
        <v>-113.380551461336</v>
      </c>
      <c r="B8135">
        <v>53.553194602568901</v>
      </c>
    </row>
    <row r="8136" spans="1:2" x14ac:dyDescent="0.2">
      <c r="A8136">
        <v>-113.38057646046499</v>
      </c>
      <c r="B8136">
        <v>53.553172460121303</v>
      </c>
    </row>
    <row r="8137" spans="1:2" x14ac:dyDescent="0.2">
      <c r="A8137">
        <v>-113.38059464824801</v>
      </c>
      <c r="B8137">
        <v>53.553157657277403</v>
      </c>
    </row>
    <row r="8138" spans="1:2" x14ac:dyDescent="0.2">
      <c r="A8138">
        <v>-113.380628560863</v>
      </c>
      <c r="B8138">
        <v>53.553132114296602</v>
      </c>
    </row>
    <row r="8139" spans="1:2" x14ac:dyDescent="0.2">
      <c r="A8139">
        <v>-113.380674685708</v>
      </c>
      <c r="B8139">
        <v>53.553098591438903</v>
      </c>
    </row>
    <row r="8140" spans="1:2" x14ac:dyDescent="0.2">
      <c r="A8140">
        <v>-113.380732406112</v>
      </c>
      <c r="B8140">
        <v>53.553056641018799</v>
      </c>
    </row>
    <row r="8141" spans="1:2" x14ac:dyDescent="0.2">
      <c r="A8141">
        <v>-113.38079436613801</v>
      </c>
      <c r="B8141">
        <v>53.553010025256</v>
      </c>
    </row>
    <row r="8142" spans="1:2" x14ac:dyDescent="0.2">
      <c r="A8142">
        <v>-113.380856615985</v>
      </c>
      <c r="B8142">
        <v>53.552963553801</v>
      </c>
    </row>
    <row r="8143" spans="1:2" x14ac:dyDescent="0.2">
      <c r="A8143">
        <v>-113.380881147937</v>
      </c>
      <c r="B8143">
        <v>53.552945898314299</v>
      </c>
    </row>
    <row r="8144" spans="1:2" x14ac:dyDescent="0.2">
      <c r="A8144">
        <v>-113.380906124783</v>
      </c>
      <c r="B8144">
        <v>53.5529285047581</v>
      </c>
    </row>
    <row r="8145" spans="1:2" x14ac:dyDescent="0.2">
      <c r="A8145">
        <v>-113.380957150187</v>
      </c>
      <c r="B8145">
        <v>53.5528943868581</v>
      </c>
    </row>
    <row r="8146" spans="1:2" x14ac:dyDescent="0.2">
      <c r="A8146">
        <v>-113.38099168088</v>
      </c>
      <c r="B8146">
        <v>53.552872084272501</v>
      </c>
    </row>
    <row r="8147" spans="1:2" x14ac:dyDescent="0.2">
      <c r="A8147">
        <v>-113.38116795300699</v>
      </c>
      <c r="B8147">
        <v>53.552761310888997</v>
      </c>
    </row>
    <row r="8148" spans="1:2" x14ac:dyDescent="0.2">
      <c r="A8148">
        <v>-113.38120946159501</v>
      </c>
      <c r="B8148">
        <v>53.552734576123903</v>
      </c>
    </row>
    <row r="8149" spans="1:2" x14ac:dyDescent="0.2">
      <c r="A8149">
        <v>-113.38123642049401</v>
      </c>
      <c r="B8149">
        <v>53.552716353502703</v>
      </c>
    </row>
    <row r="8150" spans="1:2" x14ac:dyDescent="0.2">
      <c r="A8150">
        <v>-113.381263798455</v>
      </c>
      <c r="B8150">
        <v>53.552696173365703</v>
      </c>
    </row>
    <row r="8151" spans="1:2" x14ac:dyDescent="0.2">
      <c r="A8151">
        <v>-113.381289779355</v>
      </c>
      <c r="B8151">
        <v>53.552675347323301</v>
      </c>
    </row>
    <row r="8152" spans="1:2" x14ac:dyDescent="0.2">
      <c r="A8152">
        <v>-113.381297663271</v>
      </c>
      <c r="B8152">
        <v>53.552668934442003</v>
      </c>
    </row>
    <row r="8153" spans="1:2" x14ac:dyDescent="0.2">
      <c r="A8153">
        <v>-113.381341274505</v>
      </c>
      <c r="B8153">
        <v>53.552633460439701</v>
      </c>
    </row>
    <row r="8154" spans="1:2" x14ac:dyDescent="0.2">
      <c r="A8154">
        <v>-113.38138625307</v>
      </c>
      <c r="B8154">
        <v>53.552598952601699</v>
      </c>
    </row>
    <row r="8155" spans="1:2" x14ac:dyDescent="0.2">
      <c r="A8155">
        <v>-113.381429673216</v>
      </c>
      <c r="B8155">
        <v>53.5525665793824</v>
      </c>
    </row>
    <row r="8156" spans="1:2" x14ac:dyDescent="0.2">
      <c r="A8156">
        <v>-113.38144271489099</v>
      </c>
      <c r="B8156">
        <v>53.552557156046497</v>
      </c>
    </row>
    <row r="8157" spans="1:2" x14ac:dyDescent="0.2">
      <c r="A8157">
        <v>-113.381459329953</v>
      </c>
      <c r="B8157">
        <v>53.552545150731703</v>
      </c>
    </row>
    <row r="8158" spans="1:2" x14ac:dyDescent="0.2">
      <c r="A8158">
        <v>-113.381473722314</v>
      </c>
      <c r="B8158">
        <v>53.552535887067798</v>
      </c>
    </row>
    <row r="8159" spans="1:2" x14ac:dyDescent="0.2">
      <c r="A8159">
        <v>-113.38148994612899</v>
      </c>
      <c r="B8159">
        <v>53.552527156787697</v>
      </c>
    </row>
    <row r="8160" spans="1:2" x14ac:dyDescent="0.2">
      <c r="A8160">
        <v>-113.3815010496</v>
      </c>
      <c r="B8160">
        <v>53.552521859908403</v>
      </c>
    </row>
    <row r="8161" spans="1:2" x14ac:dyDescent="0.2">
      <c r="A8161">
        <v>-113.38151613925</v>
      </c>
      <c r="B8161">
        <v>53.552515205261699</v>
      </c>
    </row>
    <row r="8162" spans="1:2" x14ac:dyDescent="0.2">
      <c r="A8162">
        <v>-113.38152871024801</v>
      </c>
      <c r="B8162">
        <v>53.552509976019699</v>
      </c>
    </row>
    <row r="8163" spans="1:2" x14ac:dyDescent="0.2">
      <c r="A8163">
        <v>-113.381537222963</v>
      </c>
      <c r="B8163">
        <v>53.552506434927302</v>
      </c>
    </row>
    <row r="8164" spans="1:2" x14ac:dyDescent="0.2">
      <c r="A8164">
        <v>-113.381577374907</v>
      </c>
      <c r="B8164">
        <v>53.552489732288201</v>
      </c>
    </row>
    <row r="8165" spans="1:2" x14ac:dyDescent="0.2">
      <c r="A8165">
        <v>-113.381595162704</v>
      </c>
      <c r="B8165">
        <v>53.5524813776142</v>
      </c>
    </row>
    <row r="8166" spans="1:2" x14ac:dyDescent="0.2">
      <c r="A8166">
        <v>-113.381613687567</v>
      </c>
      <c r="B8166">
        <v>53.552471137555699</v>
      </c>
    </row>
    <row r="8167" spans="1:2" x14ac:dyDescent="0.2">
      <c r="A8167">
        <v>-113.38162274177</v>
      </c>
      <c r="B8167">
        <v>53.552465245084001</v>
      </c>
    </row>
    <row r="8168" spans="1:2" x14ac:dyDescent="0.2">
      <c r="A8168">
        <v>-113.381642980374</v>
      </c>
      <c r="B8168">
        <v>53.552450806039502</v>
      </c>
    </row>
    <row r="8169" spans="1:2" x14ac:dyDescent="0.2">
      <c r="A8169">
        <v>-113.38166043297799</v>
      </c>
      <c r="B8169">
        <v>53.552437708049901</v>
      </c>
    </row>
    <row r="8170" spans="1:2" x14ac:dyDescent="0.2">
      <c r="A8170">
        <v>-113.381688009173</v>
      </c>
      <c r="B8170">
        <v>53.552416605942902</v>
      </c>
    </row>
    <row r="8171" spans="1:2" x14ac:dyDescent="0.2">
      <c r="A8171">
        <v>-113.38169334351601</v>
      </c>
      <c r="B8171">
        <v>53.552412517726403</v>
      </c>
    </row>
    <row r="8172" spans="1:2" x14ac:dyDescent="0.2">
      <c r="A8172">
        <v>-113.38170039425999</v>
      </c>
      <c r="B8172">
        <v>53.552407114071599</v>
      </c>
    </row>
    <row r="8173" spans="1:2" x14ac:dyDescent="0.2">
      <c r="A8173">
        <v>-113.38172661692199</v>
      </c>
      <c r="B8173">
        <v>53.552387860469203</v>
      </c>
    </row>
    <row r="8174" spans="1:2" x14ac:dyDescent="0.2">
      <c r="A8174">
        <v>-113.38176864167799</v>
      </c>
      <c r="B8174">
        <v>53.552357636119403</v>
      </c>
    </row>
    <row r="8175" spans="1:2" x14ac:dyDescent="0.2">
      <c r="A8175">
        <v>-113.381809154756</v>
      </c>
      <c r="B8175">
        <v>53.5523292867789</v>
      </c>
    </row>
    <row r="8176" spans="1:2" x14ac:dyDescent="0.2">
      <c r="A8176">
        <v>-113.381834388108</v>
      </c>
      <c r="B8176">
        <v>53.552313219487097</v>
      </c>
    </row>
    <row r="8177" spans="1:2" x14ac:dyDescent="0.2">
      <c r="A8177">
        <v>-113.38185474213699</v>
      </c>
      <c r="B8177">
        <v>53.552301231793699</v>
      </c>
    </row>
    <row r="8178" spans="1:2" x14ac:dyDescent="0.2">
      <c r="A8178">
        <v>-113.38189592581</v>
      </c>
      <c r="B8178">
        <v>53.5522796957531</v>
      </c>
    </row>
    <row r="8179" spans="1:2" x14ac:dyDescent="0.2">
      <c r="A8179">
        <v>-113.381927928629</v>
      </c>
      <c r="B8179">
        <v>53.552264118779298</v>
      </c>
    </row>
    <row r="8180" spans="1:2" x14ac:dyDescent="0.2">
      <c r="A8180">
        <v>-113.38200358515</v>
      </c>
      <c r="B8180">
        <v>53.552228852715103</v>
      </c>
    </row>
    <row r="8181" spans="1:2" x14ac:dyDescent="0.2">
      <c r="A8181">
        <v>-113.38205151294299</v>
      </c>
      <c r="B8181">
        <v>53.5522063138825</v>
      </c>
    </row>
    <row r="8182" spans="1:2" x14ac:dyDescent="0.2">
      <c r="A8182">
        <v>-113.382099999964</v>
      </c>
      <c r="B8182">
        <v>53.552184255998498</v>
      </c>
    </row>
    <row r="8183" spans="1:2" x14ac:dyDescent="0.2">
      <c r="A8183">
        <v>-113.38211650828799</v>
      </c>
      <c r="B8183">
        <v>53.552177176386401</v>
      </c>
    </row>
    <row r="8184" spans="1:2" x14ac:dyDescent="0.2">
      <c r="A8184">
        <v>-113.382133026868</v>
      </c>
      <c r="B8184">
        <v>53.552170092370801</v>
      </c>
    </row>
    <row r="8185" spans="1:2" x14ac:dyDescent="0.2">
      <c r="A8185">
        <v>-113.382145937139</v>
      </c>
      <c r="B8185">
        <v>53.5521651391348</v>
      </c>
    </row>
    <row r="8186" spans="1:2" x14ac:dyDescent="0.2">
      <c r="A8186">
        <v>-113.38215934577801</v>
      </c>
      <c r="B8186">
        <v>53.552160700362101</v>
      </c>
    </row>
    <row r="8187" spans="1:2" x14ac:dyDescent="0.2">
      <c r="A8187">
        <v>-113.382187177258</v>
      </c>
      <c r="B8187">
        <v>53.552152940633903</v>
      </c>
    </row>
    <row r="8188" spans="1:2" x14ac:dyDescent="0.2">
      <c r="A8188">
        <v>-113.382245914449</v>
      </c>
      <c r="B8188">
        <v>53.552138275432398</v>
      </c>
    </row>
    <row r="8189" spans="1:2" x14ac:dyDescent="0.2">
      <c r="A8189">
        <v>-113.382260850102</v>
      </c>
      <c r="B8189">
        <v>53.552134019626898</v>
      </c>
    </row>
    <row r="8190" spans="1:2" x14ac:dyDescent="0.2">
      <c r="A8190">
        <v>-113.382277875315</v>
      </c>
      <c r="B8190">
        <v>53.552128440779299</v>
      </c>
    </row>
    <row r="8191" spans="1:2" x14ac:dyDescent="0.2">
      <c r="A8191">
        <v>-113.382304731863</v>
      </c>
      <c r="B8191">
        <v>53.552118440193901</v>
      </c>
    </row>
    <row r="8192" spans="1:2" x14ac:dyDescent="0.2">
      <c r="A8192">
        <v>-113.382384431066</v>
      </c>
      <c r="B8192">
        <v>53.552086763301801</v>
      </c>
    </row>
    <row r="8193" spans="1:2" x14ac:dyDescent="0.2">
      <c r="A8193">
        <v>-113.382391995668</v>
      </c>
      <c r="B8193">
        <v>53.552083929717</v>
      </c>
    </row>
    <row r="8194" spans="1:2" x14ac:dyDescent="0.2">
      <c r="A8194">
        <v>-113.38242032461</v>
      </c>
      <c r="B8194">
        <v>53.552073318119199</v>
      </c>
    </row>
    <row r="8195" spans="1:2" x14ac:dyDescent="0.2">
      <c r="A8195">
        <v>-113.38244569898301</v>
      </c>
      <c r="B8195">
        <v>53.552064692819698</v>
      </c>
    </row>
    <row r="8196" spans="1:2" x14ac:dyDescent="0.2">
      <c r="A8196">
        <v>-113.382471291928</v>
      </c>
      <c r="B8196">
        <v>53.552056546339102</v>
      </c>
    </row>
    <row r="8197" spans="1:2" x14ac:dyDescent="0.2">
      <c r="A8197">
        <v>-113.382522811322</v>
      </c>
      <c r="B8197">
        <v>53.552040483622299</v>
      </c>
    </row>
    <row r="8198" spans="1:2" x14ac:dyDescent="0.2">
      <c r="A8198">
        <v>-113.382557297152</v>
      </c>
      <c r="B8198">
        <v>53.552028943449301</v>
      </c>
    </row>
    <row r="8199" spans="1:2" x14ac:dyDescent="0.2">
      <c r="A8199">
        <v>-113.382574986238</v>
      </c>
      <c r="B8199">
        <v>53.552022153969297</v>
      </c>
    </row>
    <row r="8200" spans="1:2" x14ac:dyDescent="0.2">
      <c r="A8200">
        <v>-113.38259031858099</v>
      </c>
      <c r="B8200">
        <v>53.552015358022203</v>
      </c>
    </row>
    <row r="8201" spans="1:2" x14ac:dyDescent="0.2">
      <c r="A8201">
        <v>-113.382618719787</v>
      </c>
      <c r="B8201">
        <v>53.552001956002499</v>
      </c>
    </row>
    <row r="8202" spans="1:2" x14ac:dyDescent="0.2">
      <c r="A8202">
        <v>-113.38263825006401</v>
      </c>
      <c r="B8202">
        <v>53.551993328355799</v>
      </c>
    </row>
    <row r="8203" spans="1:2" x14ac:dyDescent="0.2">
      <c r="A8203">
        <v>-113.382649344603</v>
      </c>
      <c r="B8203">
        <v>53.551989020783097</v>
      </c>
    </row>
    <row r="8204" spans="1:2" x14ac:dyDescent="0.2">
      <c r="A8204">
        <v>-113.382687588666</v>
      </c>
      <c r="B8204">
        <v>53.551975707475698</v>
      </c>
    </row>
    <row r="8205" spans="1:2" x14ac:dyDescent="0.2">
      <c r="A8205">
        <v>-113.38272596473</v>
      </c>
      <c r="B8205">
        <v>53.551963694216298</v>
      </c>
    </row>
    <row r="8206" spans="1:2" x14ac:dyDescent="0.2">
      <c r="A8206">
        <v>-113.38274807117401</v>
      </c>
      <c r="B8206">
        <v>53.551957443667398</v>
      </c>
    </row>
    <row r="8207" spans="1:2" x14ac:dyDescent="0.2">
      <c r="A8207">
        <v>-113.382787479192</v>
      </c>
      <c r="B8207">
        <v>53.551947354644803</v>
      </c>
    </row>
    <row r="8208" spans="1:2" x14ac:dyDescent="0.2">
      <c r="A8208">
        <v>-113.382810526116</v>
      </c>
      <c r="B8208">
        <v>53.551942214256002</v>
      </c>
    </row>
    <row r="8209" spans="1:2" x14ac:dyDescent="0.2">
      <c r="A8209">
        <v>-113.382845399299</v>
      </c>
      <c r="B8209">
        <v>53.551935206568302</v>
      </c>
    </row>
    <row r="8210" spans="1:2" x14ac:dyDescent="0.2">
      <c r="A8210">
        <v>-113.382881098886</v>
      </c>
      <c r="B8210">
        <v>53.551928713496999</v>
      </c>
    </row>
    <row r="8211" spans="1:2" x14ac:dyDescent="0.2">
      <c r="A8211">
        <v>-113.38295340304001</v>
      </c>
      <c r="B8211">
        <v>53.551916113349399</v>
      </c>
    </row>
    <row r="8212" spans="1:2" x14ac:dyDescent="0.2">
      <c r="A8212">
        <v>-113.383000973758</v>
      </c>
      <c r="B8212">
        <v>53.551907036148201</v>
      </c>
    </row>
    <row r="8213" spans="1:2" x14ac:dyDescent="0.2">
      <c r="A8213">
        <v>-113.38302870145201</v>
      </c>
      <c r="B8213">
        <v>53.551901322465902</v>
      </c>
    </row>
    <row r="8214" spans="1:2" x14ac:dyDescent="0.2">
      <c r="A8214">
        <v>-113.38304929244499</v>
      </c>
      <c r="B8214">
        <v>53.551897079396198</v>
      </c>
    </row>
    <row r="8215" spans="1:2" x14ac:dyDescent="0.2">
      <c r="A8215">
        <v>-113.383097108428</v>
      </c>
      <c r="B8215">
        <v>53.551886779891802</v>
      </c>
    </row>
    <row r="8216" spans="1:2" x14ac:dyDescent="0.2">
      <c r="A8216">
        <v>-113.383128274092</v>
      </c>
      <c r="B8216">
        <v>53.551879556463902</v>
      </c>
    </row>
    <row r="8217" spans="1:2" x14ac:dyDescent="0.2">
      <c r="A8217">
        <v>-113.38317304450899</v>
      </c>
      <c r="B8217">
        <v>53.551868112464398</v>
      </c>
    </row>
    <row r="8218" spans="1:2" x14ac:dyDescent="0.2">
      <c r="A8218">
        <v>-113.383196994317</v>
      </c>
      <c r="B8218">
        <v>53.551861274665001</v>
      </c>
    </row>
    <row r="8219" spans="1:2" x14ac:dyDescent="0.2">
      <c r="A8219">
        <v>-113.38320374894199</v>
      </c>
      <c r="B8219">
        <v>53.551859096424103</v>
      </c>
    </row>
    <row r="8220" spans="1:2" x14ac:dyDescent="0.2">
      <c r="A8220">
        <v>-113.383228440705</v>
      </c>
      <c r="B8220">
        <v>53.551851133784197</v>
      </c>
    </row>
    <row r="8221" spans="1:2" x14ac:dyDescent="0.2">
      <c r="A8221">
        <v>-113.383261345235</v>
      </c>
      <c r="B8221">
        <v>53.551838923990303</v>
      </c>
    </row>
    <row r="8222" spans="1:2" x14ac:dyDescent="0.2">
      <c r="A8222">
        <v>-113.383280034164</v>
      </c>
      <c r="B8222">
        <v>53.551831386156003</v>
      </c>
    </row>
    <row r="8223" spans="1:2" x14ac:dyDescent="0.2">
      <c r="A8223">
        <v>-113.383304978889</v>
      </c>
      <c r="B8223">
        <v>53.551820750754203</v>
      </c>
    </row>
    <row r="8224" spans="1:2" x14ac:dyDescent="0.2">
      <c r="A8224">
        <v>-113.383338091152</v>
      </c>
      <c r="B8224">
        <v>53.5518059076676</v>
      </c>
    </row>
    <row r="8225" spans="1:2" x14ac:dyDescent="0.2">
      <c r="A8225">
        <v>-113.38335709853899</v>
      </c>
      <c r="B8225">
        <v>53.5517968301438</v>
      </c>
    </row>
    <row r="8226" spans="1:2" x14ac:dyDescent="0.2">
      <c r="A8226">
        <v>-113.383382766354</v>
      </c>
      <c r="B8226">
        <v>53.5517845717307</v>
      </c>
    </row>
    <row r="8227" spans="1:2" x14ac:dyDescent="0.2">
      <c r="A8227">
        <v>-113.383427010766</v>
      </c>
      <c r="B8227">
        <v>53.551762809954397</v>
      </c>
    </row>
    <row r="8228" spans="1:2" x14ac:dyDescent="0.2">
      <c r="A8228">
        <v>-113.383456682971</v>
      </c>
      <c r="B8228">
        <v>53.551748822401798</v>
      </c>
    </row>
    <row r="8229" spans="1:2" x14ac:dyDescent="0.2">
      <c r="A8229">
        <v>-113.383480776219</v>
      </c>
      <c r="B8229">
        <v>53.551738458999203</v>
      </c>
    </row>
    <row r="8230" spans="1:2" x14ac:dyDescent="0.2">
      <c r="A8230">
        <v>-113.383508900436</v>
      </c>
      <c r="B8230">
        <v>53.551727388234902</v>
      </c>
    </row>
    <row r="8231" spans="1:2" x14ac:dyDescent="0.2">
      <c r="A8231">
        <v>-113.38353596061</v>
      </c>
      <c r="B8231">
        <v>53.551717251272997</v>
      </c>
    </row>
    <row r="8232" spans="1:2" x14ac:dyDescent="0.2">
      <c r="A8232">
        <v>-113.383554370265</v>
      </c>
      <c r="B8232">
        <v>53.551710354859601</v>
      </c>
    </row>
    <row r="8233" spans="1:2" x14ac:dyDescent="0.2">
      <c r="A8233">
        <v>-113.383561631364</v>
      </c>
      <c r="B8233">
        <v>53.551707634788897</v>
      </c>
    </row>
    <row r="8234" spans="1:2" x14ac:dyDescent="0.2">
      <c r="A8234">
        <v>-113.383591821549</v>
      </c>
      <c r="B8234">
        <v>53.551695500813601</v>
      </c>
    </row>
    <row r="8235" spans="1:2" x14ac:dyDescent="0.2">
      <c r="A8235">
        <v>-113.383610381712</v>
      </c>
      <c r="B8235">
        <v>53.5516873618825</v>
      </c>
    </row>
    <row r="8236" spans="1:2" x14ac:dyDescent="0.2">
      <c r="A8236">
        <v>-113.38362301968201</v>
      </c>
      <c r="B8236">
        <v>53.551681213232001</v>
      </c>
    </row>
    <row r="8237" spans="1:2" x14ac:dyDescent="0.2">
      <c r="A8237">
        <v>-113.383635372623</v>
      </c>
      <c r="B8237">
        <v>53.551674953353803</v>
      </c>
    </row>
    <row r="8238" spans="1:2" x14ac:dyDescent="0.2">
      <c r="A8238">
        <v>-113.383672795717</v>
      </c>
      <c r="B8238">
        <v>53.551654090091802</v>
      </c>
    </row>
    <row r="8239" spans="1:2" x14ac:dyDescent="0.2">
      <c r="A8239">
        <v>-113.383709604628</v>
      </c>
      <c r="B8239">
        <v>53.551632873556898</v>
      </c>
    </row>
    <row r="8240" spans="1:2" x14ac:dyDescent="0.2">
      <c r="A8240">
        <v>-113.383782474396</v>
      </c>
      <c r="B8240">
        <v>53.551589990531603</v>
      </c>
    </row>
    <row r="8241" spans="1:2" x14ac:dyDescent="0.2">
      <c r="A8241">
        <v>-113.383893428024</v>
      </c>
      <c r="B8241">
        <v>53.551523930692802</v>
      </c>
    </row>
    <row r="8242" spans="1:2" x14ac:dyDescent="0.2">
      <c r="A8242">
        <v>-113.383907237464</v>
      </c>
      <c r="B8242">
        <v>53.551516161242901</v>
      </c>
    </row>
    <row r="8243" spans="1:2" x14ac:dyDescent="0.2">
      <c r="A8243">
        <v>-113.38392207089601</v>
      </c>
      <c r="B8243">
        <v>53.551508416148401</v>
      </c>
    </row>
    <row r="8244" spans="1:2" x14ac:dyDescent="0.2">
      <c r="A8244">
        <v>-113.383952229428</v>
      </c>
      <c r="B8244">
        <v>53.5514940569999</v>
      </c>
    </row>
    <row r="8245" spans="1:2" x14ac:dyDescent="0.2">
      <c r="A8245">
        <v>-113.383974218129</v>
      </c>
      <c r="B8245">
        <v>53.551484351961903</v>
      </c>
    </row>
    <row r="8246" spans="1:2" x14ac:dyDescent="0.2">
      <c r="A8246">
        <v>-113.38400298305901</v>
      </c>
      <c r="B8246">
        <v>53.551472260394803</v>
      </c>
    </row>
    <row r="8247" spans="1:2" x14ac:dyDescent="0.2">
      <c r="A8247">
        <v>-113.384014850406</v>
      </c>
      <c r="B8247">
        <v>53.551467647329297</v>
      </c>
    </row>
    <row r="8248" spans="1:2" x14ac:dyDescent="0.2">
      <c r="A8248">
        <v>-113.384025671034</v>
      </c>
      <c r="B8248">
        <v>53.551463901965697</v>
      </c>
    </row>
    <row r="8249" spans="1:2" x14ac:dyDescent="0.2">
      <c r="A8249">
        <v>-113.384052432972</v>
      </c>
      <c r="B8249">
        <v>53.551455831566699</v>
      </c>
    </row>
    <row r="8250" spans="1:2" x14ac:dyDescent="0.2">
      <c r="A8250">
        <v>-113.384069617397</v>
      </c>
      <c r="B8250">
        <v>53.551451291432002</v>
      </c>
    </row>
    <row r="8251" spans="1:2" x14ac:dyDescent="0.2">
      <c r="A8251">
        <v>-113.384138620081</v>
      </c>
      <c r="B8251">
        <v>53.551433898159701</v>
      </c>
    </row>
    <row r="8252" spans="1:2" x14ac:dyDescent="0.2">
      <c r="A8252">
        <v>-113.384158457393</v>
      </c>
      <c r="B8252">
        <v>53.551428112947903</v>
      </c>
    </row>
    <row r="8253" spans="1:2" x14ac:dyDescent="0.2">
      <c r="A8253">
        <v>-113.384181143364</v>
      </c>
      <c r="B8253">
        <v>53.551420255649397</v>
      </c>
    </row>
    <row r="8254" spans="1:2" x14ac:dyDescent="0.2">
      <c r="A8254">
        <v>-113.384191165845</v>
      </c>
      <c r="B8254">
        <v>53.551416069734401</v>
      </c>
    </row>
    <row r="8255" spans="1:2" x14ac:dyDescent="0.2">
      <c r="A8255">
        <v>-113.384200586443</v>
      </c>
      <c r="B8255">
        <v>53.551411557088898</v>
      </c>
    </row>
    <row r="8256" spans="1:2" x14ac:dyDescent="0.2">
      <c r="A8256">
        <v>-113.384217306853</v>
      </c>
      <c r="B8256">
        <v>53.551402456972198</v>
      </c>
    </row>
    <row r="8257" spans="1:2" x14ac:dyDescent="0.2">
      <c r="A8257">
        <v>-113.38422759428001</v>
      </c>
      <c r="B8257">
        <v>53.551396228989802</v>
      </c>
    </row>
    <row r="8258" spans="1:2" x14ac:dyDescent="0.2">
      <c r="A8258">
        <v>-113.384271269943</v>
      </c>
      <c r="B8258">
        <v>53.551368709349298</v>
      </c>
    </row>
    <row r="8259" spans="1:2" x14ac:dyDescent="0.2">
      <c r="A8259">
        <v>-113.384284465196</v>
      </c>
      <c r="B8259">
        <v>53.551361453534199</v>
      </c>
    </row>
    <row r="8260" spans="1:2" x14ac:dyDescent="0.2">
      <c r="A8260">
        <v>-113.384300906503</v>
      </c>
      <c r="B8260">
        <v>53.551353778313597</v>
      </c>
    </row>
    <row r="8261" spans="1:2" x14ac:dyDescent="0.2">
      <c r="A8261">
        <v>-113.384309480799</v>
      </c>
      <c r="B8261">
        <v>53.551350405578802</v>
      </c>
    </row>
    <row r="8262" spans="1:2" x14ac:dyDescent="0.2">
      <c r="A8262">
        <v>-113.384318699725</v>
      </c>
      <c r="B8262">
        <v>53.551347314457203</v>
      </c>
    </row>
    <row r="8263" spans="1:2" x14ac:dyDescent="0.2">
      <c r="A8263">
        <v>-113.384337797589</v>
      </c>
      <c r="B8263">
        <v>53.551341747773201</v>
      </c>
    </row>
    <row r="8264" spans="1:2" x14ac:dyDescent="0.2">
      <c r="A8264">
        <v>-113.384354110841</v>
      </c>
      <c r="B8264">
        <v>53.551337446552402</v>
      </c>
    </row>
    <row r="8265" spans="1:2" x14ac:dyDescent="0.2">
      <c r="A8265">
        <v>-113.38439346404</v>
      </c>
      <c r="B8265">
        <v>53.5513270700148</v>
      </c>
    </row>
    <row r="8266" spans="1:2" x14ac:dyDescent="0.2">
      <c r="A8266">
        <v>-113.384417841657</v>
      </c>
      <c r="B8266">
        <v>53.551320099199103</v>
      </c>
    </row>
    <row r="8267" spans="1:2" x14ac:dyDescent="0.2">
      <c r="A8267">
        <v>-113.38444920529599</v>
      </c>
      <c r="B8267">
        <v>53.551310520641799</v>
      </c>
    </row>
    <row r="8268" spans="1:2" x14ac:dyDescent="0.2">
      <c r="A8268">
        <v>-113.384560501735</v>
      </c>
      <c r="B8268">
        <v>53.551276259863002</v>
      </c>
    </row>
    <row r="8269" spans="1:2" x14ac:dyDescent="0.2">
      <c r="A8269">
        <v>-113.38463190277901</v>
      </c>
      <c r="B8269">
        <v>53.551253636278098</v>
      </c>
    </row>
    <row r="8270" spans="1:2" x14ac:dyDescent="0.2">
      <c r="A8270">
        <v>-113.38471668255301</v>
      </c>
      <c r="B8270">
        <v>53.551226773525102</v>
      </c>
    </row>
    <row r="8271" spans="1:2" x14ac:dyDescent="0.2">
      <c r="A8271">
        <v>-113.384797453411</v>
      </c>
      <c r="B8271">
        <v>53.551202398656699</v>
      </c>
    </row>
    <row r="8272" spans="1:2" x14ac:dyDescent="0.2">
      <c r="A8272">
        <v>-113.385015175617</v>
      </c>
      <c r="B8272">
        <v>53.551138152477698</v>
      </c>
    </row>
    <row r="8273" spans="1:2" x14ac:dyDescent="0.2">
      <c r="A8273">
        <v>-113.38502596536701</v>
      </c>
      <c r="B8273">
        <v>53.551134968587803</v>
      </c>
    </row>
    <row r="8274" spans="1:2" x14ac:dyDescent="0.2">
      <c r="A8274">
        <v>-113.385075103525</v>
      </c>
      <c r="B8274">
        <v>53.551121117709798</v>
      </c>
    </row>
    <row r="8275" spans="1:2" x14ac:dyDescent="0.2">
      <c r="A8275">
        <v>-113.385141786923</v>
      </c>
      <c r="B8275">
        <v>53.551103465110003</v>
      </c>
    </row>
    <row r="8276" spans="1:2" x14ac:dyDescent="0.2">
      <c r="A8276">
        <v>-113.385183976943</v>
      </c>
      <c r="B8276">
        <v>53.551093331426699</v>
      </c>
    </row>
    <row r="8277" spans="1:2" x14ac:dyDescent="0.2">
      <c r="A8277">
        <v>-113.38522666488601</v>
      </c>
      <c r="B8277">
        <v>53.551083943783297</v>
      </c>
    </row>
    <row r="8278" spans="1:2" x14ac:dyDescent="0.2">
      <c r="A8278">
        <v>-113.385414798784</v>
      </c>
      <c r="B8278">
        <v>53.551045516421397</v>
      </c>
    </row>
    <row r="8279" spans="1:2" x14ac:dyDescent="0.2">
      <c r="A8279">
        <v>-113.385487639023</v>
      </c>
      <c r="B8279">
        <v>53.551030637153602</v>
      </c>
    </row>
    <row r="8280" spans="1:2" x14ac:dyDescent="0.2">
      <c r="A8280">
        <v>-113.385538878118</v>
      </c>
      <c r="B8280">
        <v>53.551019911603902</v>
      </c>
    </row>
    <row r="8281" spans="1:2" x14ac:dyDescent="0.2">
      <c r="A8281">
        <v>-113.38560528787499</v>
      </c>
      <c r="B8281">
        <v>53.551006010436502</v>
      </c>
    </row>
    <row r="8282" spans="1:2" x14ac:dyDescent="0.2">
      <c r="A8282">
        <v>-113.38572281776</v>
      </c>
      <c r="B8282">
        <v>53.550980767053503</v>
      </c>
    </row>
    <row r="8283" spans="1:2" x14ac:dyDescent="0.2">
      <c r="A8283">
        <v>-113.385799767946</v>
      </c>
      <c r="B8283">
        <v>53.550963862919502</v>
      </c>
    </row>
    <row r="8284" spans="1:2" x14ac:dyDescent="0.2">
      <c r="A8284">
        <v>-113.385878082159</v>
      </c>
      <c r="B8284">
        <v>53.550945865056804</v>
      </c>
    </row>
    <row r="8285" spans="1:2" x14ac:dyDescent="0.2">
      <c r="A8285">
        <v>-113.385910590938</v>
      </c>
      <c r="B8285">
        <v>53.550937805065502</v>
      </c>
    </row>
    <row r="8286" spans="1:2" x14ac:dyDescent="0.2">
      <c r="A8286">
        <v>-113.386007161278</v>
      </c>
      <c r="B8286">
        <v>53.550912239514503</v>
      </c>
    </row>
    <row r="8287" spans="1:2" x14ac:dyDescent="0.2">
      <c r="A8287">
        <v>-113.386050705489</v>
      </c>
      <c r="B8287">
        <v>53.550901363475496</v>
      </c>
    </row>
    <row r="8288" spans="1:2" x14ac:dyDescent="0.2">
      <c r="A8288">
        <v>-113.386092957656</v>
      </c>
      <c r="B8288">
        <v>53.550891642683403</v>
      </c>
    </row>
    <row r="8289" spans="1:2" x14ac:dyDescent="0.2">
      <c r="A8289">
        <v>-113.386124625609</v>
      </c>
      <c r="B8289">
        <v>53.550885411653702</v>
      </c>
    </row>
    <row r="8290" spans="1:2" x14ac:dyDescent="0.2">
      <c r="A8290">
        <v>-113.386190401383</v>
      </c>
      <c r="B8290">
        <v>53.550874427290701</v>
      </c>
    </row>
    <row r="8291" spans="1:2" x14ac:dyDescent="0.2">
      <c r="A8291">
        <v>-113.386202718316</v>
      </c>
      <c r="B8291">
        <v>53.550872370394003</v>
      </c>
    </row>
    <row r="8292" spans="1:2" x14ac:dyDescent="0.2">
      <c r="A8292">
        <v>-113.38628124560699</v>
      </c>
      <c r="B8292">
        <v>53.550860409639597</v>
      </c>
    </row>
    <row r="8293" spans="1:2" x14ac:dyDescent="0.2">
      <c r="A8293">
        <v>-113.386438885858</v>
      </c>
      <c r="B8293">
        <v>53.550838008903703</v>
      </c>
    </row>
    <row r="8294" spans="1:2" x14ac:dyDescent="0.2">
      <c r="A8294">
        <v>-113.38654559601299</v>
      </c>
      <c r="B8294">
        <v>53.550822547476997</v>
      </c>
    </row>
    <row r="8295" spans="1:2" x14ac:dyDescent="0.2">
      <c r="A8295">
        <v>-113.386605174292</v>
      </c>
      <c r="B8295">
        <v>53.5508133127001</v>
      </c>
    </row>
    <row r="8296" spans="1:2" x14ac:dyDescent="0.2">
      <c r="A8296">
        <v>-113.38676650652801</v>
      </c>
      <c r="B8296">
        <v>53.550786636969697</v>
      </c>
    </row>
    <row r="8297" spans="1:2" x14ac:dyDescent="0.2">
      <c r="A8297">
        <v>-113.38682423184299</v>
      </c>
      <c r="B8297">
        <v>53.550777092226298</v>
      </c>
    </row>
    <row r="8298" spans="1:2" x14ac:dyDescent="0.2">
      <c r="A8298">
        <v>-113.38688297969701</v>
      </c>
      <c r="B8298">
        <v>53.550768418285898</v>
      </c>
    </row>
    <row r="8299" spans="1:2" x14ac:dyDescent="0.2">
      <c r="A8299">
        <v>-113.386942449317</v>
      </c>
      <c r="B8299">
        <v>53.5507608302322</v>
      </c>
    </row>
    <row r="8300" spans="1:2" x14ac:dyDescent="0.2">
      <c r="A8300">
        <v>-113.386982505535</v>
      </c>
      <c r="B8300">
        <v>53.550756262627402</v>
      </c>
    </row>
    <row r="8301" spans="1:2" x14ac:dyDescent="0.2">
      <c r="A8301">
        <v>-113.38703628019501</v>
      </c>
      <c r="B8301">
        <v>53.550750653839899</v>
      </c>
    </row>
    <row r="8302" spans="1:2" x14ac:dyDescent="0.2">
      <c r="A8302">
        <v>-113.387080295657</v>
      </c>
      <c r="B8302">
        <v>53.550746873561899</v>
      </c>
    </row>
    <row r="8303" spans="1:2" x14ac:dyDescent="0.2">
      <c r="A8303">
        <v>-113.38712656100201</v>
      </c>
      <c r="B8303">
        <v>53.550744047938998</v>
      </c>
    </row>
    <row r="8304" spans="1:2" x14ac:dyDescent="0.2">
      <c r="A8304">
        <v>-113.38715781423799</v>
      </c>
      <c r="B8304">
        <v>53.550742750868501</v>
      </c>
    </row>
    <row r="8305" spans="1:2" x14ac:dyDescent="0.2">
      <c r="A8305">
        <v>-113.38720053525201</v>
      </c>
      <c r="B8305">
        <v>53.550741713870899</v>
      </c>
    </row>
    <row r="8306" spans="1:2" x14ac:dyDescent="0.2">
      <c r="A8306">
        <v>-113.387255236088</v>
      </c>
      <c r="B8306">
        <v>53.550741487309999</v>
      </c>
    </row>
    <row r="8307" spans="1:2" x14ac:dyDescent="0.2">
      <c r="A8307">
        <v>-113.387289300199</v>
      </c>
      <c r="B8307">
        <v>53.5507422617289</v>
      </c>
    </row>
    <row r="8308" spans="1:2" x14ac:dyDescent="0.2">
      <c r="A8308">
        <v>-113.38732579440899</v>
      </c>
      <c r="B8308">
        <v>53.550744163022301</v>
      </c>
    </row>
    <row r="8309" spans="1:2" x14ac:dyDescent="0.2">
      <c r="A8309">
        <v>-113.387393704454</v>
      </c>
      <c r="B8309">
        <v>53.550749299994102</v>
      </c>
    </row>
    <row r="8310" spans="1:2" x14ac:dyDescent="0.2">
      <c r="A8310">
        <v>-113.387410901078</v>
      </c>
      <c r="B8310">
        <v>53.550751322574598</v>
      </c>
    </row>
    <row r="8311" spans="1:2" x14ac:dyDescent="0.2">
      <c r="A8311">
        <v>-113.387426919603</v>
      </c>
      <c r="B8311">
        <v>53.550753880557302</v>
      </c>
    </row>
    <row r="8312" spans="1:2" x14ac:dyDescent="0.2">
      <c r="A8312">
        <v>-113.387429610449</v>
      </c>
      <c r="B8312">
        <v>53.550754374432799</v>
      </c>
    </row>
    <row r="8313" spans="1:2" x14ac:dyDescent="0.2">
      <c r="A8313">
        <v>-113.387433235896</v>
      </c>
      <c r="B8313">
        <v>53.550755039844098</v>
      </c>
    </row>
    <row r="8314" spans="1:2" x14ac:dyDescent="0.2">
      <c r="A8314">
        <v>-113.387435711794</v>
      </c>
      <c r="B8314">
        <v>53.550755494267896</v>
      </c>
    </row>
    <row r="8315" spans="1:2" x14ac:dyDescent="0.2">
      <c r="A8315">
        <v>-113.387445706861</v>
      </c>
      <c r="B8315">
        <v>53.550757328752603</v>
      </c>
    </row>
    <row r="8316" spans="1:2" x14ac:dyDescent="0.2">
      <c r="A8316">
        <v>-113.387457292127</v>
      </c>
      <c r="B8316">
        <v>53.550759455071798</v>
      </c>
    </row>
    <row r="8317" spans="1:2" x14ac:dyDescent="0.2">
      <c r="A8317">
        <v>-113.38745875069</v>
      </c>
      <c r="B8317">
        <v>53.550759691271097</v>
      </c>
    </row>
    <row r="8318" spans="1:2" x14ac:dyDescent="0.2">
      <c r="A8318">
        <v>-113.38747063668499</v>
      </c>
      <c r="B8318">
        <v>53.550761616057102</v>
      </c>
    </row>
    <row r="8319" spans="1:2" x14ac:dyDescent="0.2">
      <c r="A8319">
        <v>-113.387477073106</v>
      </c>
      <c r="B8319">
        <v>53.5507626583533</v>
      </c>
    </row>
    <row r="8320" spans="1:2" x14ac:dyDescent="0.2">
      <c r="A8320">
        <v>-113.38747786139101</v>
      </c>
      <c r="B8320">
        <v>53.5507627859999</v>
      </c>
    </row>
    <row r="8321" spans="1:2" x14ac:dyDescent="0.2">
      <c r="A8321">
        <v>-113.387489102191</v>
      </c>
      <c r="B8321">
        <v>53.550764194330498</v>
      </c>
    </row>
    <row r="8322" spans="1:2" x14ac:dyDescent="0.2">
      <c r="A8322">
        <v>-113.387490727903</v>
      </c>
      <c r="B8322">
        <v>53.550764397999401</v>
      </c>
    </row>
    <row r="8323" spans="1:2" x14ac:dyDescent="0.2">
      <c r="A8323">
        <v>-113.38750052653801</v>
      </c>
      <c r="B8323">
        <v>53.550765106227402</v>
      </c>
    </row>
    <row r="8324" spans="1:2" x14ac:dyDescent="0.2">
      <c r="A8324">
        <v>-113.387506310132</v>
      </c>
      <c r="B8324">
        <v>53.550765523682301</v>
      </c>
    </row>
    <row r="8325" spans="1:2" x14ac:dyDescent="0.2">
      <c r="A8325">
        <v>-113.387534648007</v>
      </c>
      <c r="B8325">
        <v>53.550765876708198</v>
      </c>
    </row>
    <row r="8326" spans="1:2" x14ac:dyDescent="0.2">
      <c r="A8326">
        <v>-113.387563420715</v>
      </c>
      <c r="B8326">
        <v>53.550764999974398</v>
      </c>
    </row>
    <row r="8327" spans="1:2" x14ac:dyDescent="0.2">
      <c r="A8327">
        <v>-113.387581838427</v>
      </c>
      <c r="B8327">
        <v>53.550763904885301</v>
      </c>
    </row>
    <row r="8328" spans="1:2" x14ac:dyDescent="0.2">
      <c r="A8328">
        <v>-113.387606005561</v>
      </c>
      <c r="B8328">
        <v>53.550761961067401</v>
      </c>
    </row>
    <row r="8329" spans="1:2" x14ac:dyDescent="0.2">
      <c r="A8329">
        <v>-113.387637620955</v>
      </c>
      <c r="B8329">
        <v>53.550758746673601</v>
      </c>
    </row>
    <row r="8330" spans="1:2" x14ac:dyDescent="0.2">
      <c r="A8330">
        <v>-113.38763850151599</v>
      </c>
      <c r="B8330">
        <v>53.550758641527302</v>
      </c>
    </row>
    <row r="8331" spans="1:2" x14ac:dyDescent="0.2">
      <c r="A8331">
        <v>-113.387658673017</v>
      </c>
      <c r="B8331">
        <v>53.550756232872999</v>
      </c>
    </row>
    <row r="8332" spans="1:2" x14ac:dyDescent="0.2">
      <c r="A8332">
        <v>-113.387662090258</v>
      </c>
      <c r="B8332">
        <v>53.550755824824101</v>
      </c>
    </row>
    <row r="8333" spans="1:2" x14ac:dyDescent="0.2">
      <c r="A8333">
        <v>-113.387673868132</v>
      </c>
      <c r="B8333">
        <v>53.550754418440498</v>
      </c>
    </row>
    <row r="8334" spans="1:2" x14ac:dyDescent="0.2">
      <c r="A8334">
        <v>-113.38769107973501</v>
      </c>
      <c r="B8334">
        <v>53.550752363218599</v>
      </c>
    </row>
    <row r="8335" spans="1:2" x14ac:dyDescent="0.2">
      <c r="A8335">
        <v>-113.387703442411</v>
      </c>
      <c r="B8335">
        <v>53.5507508870012</v>
      </c>
    </row>
    <row r="8336" spans="1:2" x14ac:dyDescent="0.2">
      <c r="A8336">
        <v>-113.387709218268</v>
      </c>
      <c r="B8336">
        <v>53.550750197310101</v>
      </c>
    </row>
    <row r="8337" spans="1:2" x14ac:dyDescent="0.2">
      <c r="A8337">
        <v>-113.38776214612299</v>
      </c>
      <c r="B8337">
        <v>53.550743877217897</v>
      </c>
    </row>
    <row r="8338" spans="1:2" x14ac:dyDescent="0.2">
      <c r="A8338">
        <v>-113.387762515096</v>
      </c>
      <c r="B8338">
        <v>53.550743833158897</v>
      </c>
    </row>
    <row r="8339" spans="1:2" x14ac:dyDescent="0.2">
      <c r="A8339">
        <v>-113.387799407294</v>
      </c>
      <c r="B8339">
        <v>53.550740441246496</v>
      </c>
    </row>
    <row r="8340" spans="1:2" x14ac:dyDescent="0.2">
      <c r="A8340">
        <v>-113.387799636179</v>
      </c>
      <c r="B8340">
        <v>53.5507404202027</v>
      </c>
    </row>
    <row r="8341" spans="1:2" x14ac:dyDescent="0.2">
      <c r="A8341">
        <v>-113.387822024058</v>
      </c>
      <c r="B8341">
        <v>53.550738916429999</v>
      </c>
    </row>
    <row r="8342" spans="1:2" x14ac:dyDescent="0.2">
      <c r="A8342">
        <v>-113.387822291615</v>
      </c>
      <c r="B8342">
        <v>53.550738905403499</v>
      </c>
    </row>
    <row r="8343" spans="1:2" x14ac:dyDescent="0.2">
      <c r="A8343">
        <v>-113.38784311563499</v>
      </c>
      <c r="B8343">
        <v>53.550738047234702</v>
      </c>
    </row>
    <row r="8344" spans="1:2" x14ac:dyDescent="0.2">
      <c r="A8344">
        <v>-113.38784357885</v>
      </c>
      <c r="B8344">
        <v>53.5507380413002</v>
      </c>
    </row>
    <row r="8345" spans="1:2" x14ac:dyDescent="0.2">
      <c r="A8345">
        <v>-113.387865615282</v>
      </c>
      <c r="B8345">
        <v>53.550737758969198</v>
      </c>
    </row>
    <row r="8346" spans="1:2" x14ac:dyDescent="0.2">
      <c r="A8346">
        <v>-113.38786596356</v>
      </c>
      <c r="B8346">
        <v>53.5507377602652</v>
      </c>
    </row>
    <row r="8347" spans="1:2" x14ac:dyDescent="0.2">
      <c r="A8347">
        <v>-113.38788964734999</v>
      </c>
      <c r="B8347">
        <v>53.550737848410598</v>
      </c>
    </row>
    <row r="8348" spans="1:2" x14ac:dyDescent="0.2">
      <c r="A8348">
        <v>-113.38798335518</v>
      </c>
      <c r="B8348">
        <v>53.550738197122499</v>
      </c>
    </row>
    <row r="8349" spans="1:2" x14ac:dyDescent="0.2">
      <c r="A8349">
        <v>-113.387997328214</v>
      </c>
      <c r="B8349">
        <v>53.550738288845501</v>
      </c>
    </row>
    <row r="8350" spans="1:2" x14ac:dyDescent="0.2">
      <c r="A8350">
        <v>-113.388100393405</v>
      </c>
      <c r="B8350">
        <v>53.550738965345701</v>
      </c>
    </row>
    <row r="8351" spans="1:2" x14ac:dyDescent="0.2">
      <c r="A8351">
        <v>-113.388330171459</v>
      </c>
      <c r="B8351">
        <v>53.550741280929202</v>
      </c>
    </row>
    <row r="8352" spans="1:2" x14ac:dyDescent="0.2">
      <c r="A8352">
        <v>-113.388338751847</v>
      </c>
      <c r="B8352">
        <v>53.550741265310897</v>
      </c>
    </row>
    <row r="8353" spans="1:2" x14ac:dyDescent="0.2">
      <c r="A8353">
        <v>-113.38837442459101</v>
      </c>
      <c r="B8353">
        <v>53.550741200370901</v>
      </c>
    </row>
    <row r="8354" spans="1:2" x14ac:dyDescent="0.2">
      <c r="A8354">
        <v>-113.38841888923901</v>
      </c>
      <c r="B8354">
        <v>53.550740530633497</v>
      </c>
    </row>
    <row r="8355" spans="1:2" x14ac:dyDescent="0.2">
      <c r="A8355">
        <v>-113.388507961356</v>
      </c>
      <c r="B8355">
        <v>53.550738642460203</v>
      </c>
    </row>
    <row r="8356" spans="1:2" x14ac:dyDescent="0.2">
      <c r="A8356">
        <v>-113.388569981277</v>
      </c>
      <c r="B8356">
        <v>53.550737937818603</v>
      </c>
    </row>
    <row r="8357" spans="1:2" x14ac:dyDescent="0.2">
      <c r="A8357">
        <v>-113.388624495945</v>
      </c>
      <c r="B8357">
        <v>53.550738147480203</v>
      </c>
    </row>
    <row r="8358" spans="1:2" x14ac:dyDescent="0.2">
      <c r="A8358">
        <v>-113.388679003262</v>
      </c>
      <c r="B8358">
        <v>53.5507390766819</v>
      </c>
    </row>
    <row r="8359" spans="1:2" x14ac:dyDescent="0.2">
      <c r="A8359">
        <v>-113.388715333881</v>
      </c>
      <c r="B8359">
        <v>53.550740181104103</v>
      </c>
    </row>
    <row r="8360" spans="1:2" x14ac:dyDescent="0.2">
      <c r="A8360">
        <v>-113.388763762743</v>
      </c>
      <c r="B8360">
        <v>53.550742358454301</v>
      </c>
    </row>
    <row r="8361" spans="1:2" x14ac:dyDescent="0.2">
      <c r="A8361">
        <v>-113.388807056932</v>
      </c>
      <c r="B8361">
        <v>53.550744960645801</v>
      </c>
    </row>
    <row r="8362" spans="1:2" x14ac:dyDescent="0.2">
      <c r="A8362">
        <v>-113.38885020268199</v>
      </c>
      <c r="B8362">
        <v>53.550747979374897</v>
      </c>
    </row>
    <row r="8363" spans="1:2" x14ac:dyDescent="0.2">
      <c r="A8363">
        <v>-113.38893806344799</v>
      </c>
      <c r="B8363">
        <v>53.550754826464697</v>
      </c>
    </row>
    <row r="8364" spans="1:2" x14ac:dyDescent="0.2">
      <c r="A8364">
        <v>-113.388972777847</v>
      </c>
      <c r="B8364">
        <v>53.550757943153002</v>
      </c>
    </row>
    <row r="8365" spans="1:2" x14ac:dyDescent="0.2">
      <c r="A8365">
        <v>-113.389074786431</v>
      </c>
      <c r="B8365">
        <v>53.550768532065597</v>
      </c>
    </row>
    <row r="8366" spans="1:2" x14ac:dyDescent="0.2">
      <c r="A8366">
        <v>-113.389125082332</v>
      </c>
      <c r="B8366">
        <v>53.550772705616701</v>
      </c>
    </row>
    <row r="8367" spans="1:2" x14ac:dyDescent="0.2">
      <c r="A8367">
        <v>-113.38914711565801</v>
      </c>
      <c r="B8367">
        <v>53.550774034394898</v>
      </c>
    </row>
    <row r="8368" spans="1:2" x14ac:dyDescent="0.2">
      <c r="A8368">
        <v>-113.389189230509</v>
      </c>
      <c r="B8368">
        <v>53.550775562340398</v>
      </c>
    </row>
    <row r="8369" spans="1:2" x14ac:dyDescent="0.2">
      <c r="A8369">
        <v>-113.38922740772</v>
      </c>
      <c r="B8369">
        <v>53.550776202935801</v>
      </c>
    </row>
    <row r="8370" spans="1:2" x14ac:dyDescent="0.2">
      <c r="A8370">
        <v>-113.38931533433301</v>
      </c>
      <c r="B8370">
        <v>53.550776706941001</v>
      </c>
    </row>
    <row r="8371" spans="1:2" x14ac:dyDescent="0.2">
      <c r="A8371">
        <v>-113.389371678628</v>
      </c>
      <c r="B8371">
        <v>53.550777471768299</v>
      </c>
    </row>
    <row r="8372" spans="1:2" x14ac:dyDescent="0.2">
      <c r="A8372">
        <v>-113.389445424238</v>
      </c>
      <c r="B8372">
        <v>53.550780111272402</v>
      </c>
    </row>
    <row r="8373" spans="1:2" x14ac:dyDescent="0.2">
      <c r="A8373">
        <v>-113.389478799472</v>
      </c>
      <c r="B8373">
        <v>53.550781305824401</v>
      </c>
    </row>
    <row r="8374" spans="1:2" x14ac:dyDescent="0.2">
      <c r="A8374">
        <v>-113.389501864495</v>
      </c>
      <c r="B8374">
        <v>53.550782131352101</v>
      </c>
    </row>
    <row r="8375" spans="1:2" x14ac:dyDescent="0.2">
      <c r="A8375">
        <v>-113.389544711589</v>
      </c>
      <c r="B8375">
        <v>53.5507829079747</v>
      </c>
    </row>
    <row r="8376" spans="1:2" x14ac:dyDescent="0.2">
      <c r="A8376">
        <v>-113.38957287562999</v>
      </c>
      <c r="B8376">
        <v>53.550782828628599</v>
      </c>
    </row>
    <row r="8377" spans="1:2" x14ac:dyDescent="0.2">
      <c r="A8377">
        <v>-113.389601165017</v>
      </c>
      <c r="B8377">
        <v>53.550782286687202</v>
      </c>
    </row>
    <row r="8378" spans="1:2" x14ac:dyDescent="0.2">
      <c r="A8378">
        <v>-113.389657745679</v>
      </c>
      <c r="B8378">
        <v>53.550780089860702</v>
      </c>
    </row>
    <row r="8379" spans="1:2" x14ac:dyDescent="0.2">
      <c r="A8379">
        <v>-113.389695655425</v>
      </c>
      <c r="B8379">
        <v>53.550778015153902</v>
      </c>
    </row>
    <row r="8380" spans="1:2" x14ac:dyDescent="0.2">
      <c r="A8380">
        <v>-113.38974577422501</v>
      </c>
      <c r="B8380">
        <v>53.550774823890997</v>
      </c>
    </row>
    <row r="8381" spans="1:2" x14ac:dyDescent="0.2">
      <c r="A8381">
        <v>-113.389901539524</v>
      </c>
      <c r="B8381">
        <v>53.550764179464402</v>
      </c>
    </row>
    <row r="8382" spans="1:2" x14ac:dyDescent="0.2">
      <c r="A8382">
        <v>-113.389976244599</v>
      </c>
      <c r="B8382">
        <v>53.550759530371501</v>
      </c>
    </row>
    <row r="8383" spans="1:2" x14ac:dyDescent="0.2">
      <c r="A8383">
        <v>-113.390052842551</v>
      </c>
      <c r="B8383">
        <v>53.550754497501501</v>
      </c>
    </row>
    <row r="8384" spans="1:2" x14ac:dyDescent="0.2">
      <c r="A8384">
        <v>-113.390074233833</v>
      </c>
      <c r="B8384">
        <v>53.550751904343898</v>
      </c>
    </row>
    <row r="8385" spans="1:2" x14ac:dyDescent="0.2">
      <c r="A8385">
        <v>-113.390093917668</v>
      </c>
      <c r="B8385">
        <v>53.550748178869398</v>
      </c>
    </row>
    <row r="8386" spans="1:2" x14ac:dyDescent="0.2">
      <c r="A8386">
        <v>-113.390120027821</v>
      </c>
      <c r="B8386">
        <v>53.550741390927797</v>
      </c>
    </row>
    <row r="8387" spans="1:2" x14ac:dyDescent="0.2">
      <c r="A8387">
        <v>-113.39014133701799</v>
      </c>
      <c r="B8387">
        <v>53.550734617491699</v>
      </c>
    </row>
    <row r="8388" spans="1:2" x14ac:dyDescent="0.2">
      <c r="A8388">
        <v>-113.390167911373</v>
      </c>
      <c r="B8388">
        <v>53.550725187096297</v>
      </c>
    </row>
    <row r="8389" spans="1:2" x14ac:dyDescent="0.2">
      <c r="A8389">
        <v>-113.39019526407</v>
      </c>
      <c r="B8389">
        <v>53.550715111828197</v>
      </c>
    </row>
    <row r="8390" spans="1:2" x14ac:dyDescent="0.2">
      <c r="A8390">
        <v>-113.39043325409899</v>
      </c>
      <c r="B8390">
        <v>53.550627448583597</v>
      </c>
    </row>
    <row r="8391" spans="1:2" x14ac:dyDescent="0.2">
      <c r="A8391">
        <v>-113.39044516781</v>
      </c>
      <c r="B8391">
        <v>53.550623764636399</v>
      </c>
    </row>
    <row r="8392" spans="1:2" x14ac:dyDescent="0.2">
      <c r="A8392">
        <v>-113.39045770900999</v>
      </c>
      <c r="B8392">
        <v>53.550621062286702</v>
      </c>
    </row>
    <row r="8393" spans="1:2" x14ac:dyDescent="0.2">
      <c r="A8393">
        <v>-113.390466362307</v>
      </c>
      <c r="B8393">
        <v>53.550619725051597</v>
      </c>
    </row>
    <row r="8394" spans="1:2" x14ac:dyDescent="0.2">
      <c r="A8394">
        <v>-113.390478197131</v>
      </c>
      <c r="B8394">
        <v>53.550618422360998</v>
      </c>
    </row>
    <row r="8395" spans="1:2" x14ac:dyDescent="0.2">
      <c r="A8395">
        <v>-113.39049437969</v>
      </c>
      <c r="B8395">
        <v>53.550617356771902</v>
      </c>
    </row>
    <row r="8396" spans="1:2" x14ac:dyDescent="0.2">
      <c r="A8396">
        <v>-113.390560096866</v>
      </c>
      <c r="B8396">
        <v>53.550615523139399</v>
      </c>
    </row>
    <row r="8397" spans="1:2" x14ac:dyDescent="0.2">
      <c r="A8397">
        <v>-113.390627103003</v>
      </c>
      <c r="B8397">
        <v>53.550611638479602</v>
      </c>
    </row>
    <row r="8398" spans="1:2" x14ac:dyDescent="0.2">
      <c r="A8398">
        <v>-113.39063512483</v>
      </c>
      <c r="B8398">
        <v>53.550611239043498</v>
      </c>
    </row>
    <row r="8399" spans="1:2" x14ac:dyDescent="0.2">
      <c r="A8399">
        <v>-113.39069037032699</v>
      </c>
      <c r="B8399">
        <v>53.550608488153898</v>
      </c>
    </row>
    <row r="8400" spans="1:2" x14ac:dyDescent="0.2">
      <c r="A8400">
        <v>-113.390734316565</v>
      </c>
      <c r="B8400">
        <v>53.550607285685203</v>
      </c>
    </row>
    <row r="8401" spans="1:2" x14ac:dyDescent="0.2">
      <c r="A8401">
        <v>-113.390806550321</v>
      </c>
      <c r="B8401">
        <v>53.5506065710561</v>
      </c>
    </row>
    <row r="8402" spans="1:2" x14ac:dyDescent="0.2">
      <c r="A8402">
        <v>-113.390878944192</v>
      </c>
      <c r="B8402">
        <v>53.550606594497403</v>
      </c>
    </row>
    <row r="8403" spans="1:2" x14ac:dyDescent="0.2">
      <c r="A8403">
        <v>-113.390927044191</v>
      </c>
      <c r="B8403">
        <v>53.550607111029798</v>
      </c>
    </row>
    <row r="8404" spans="1:2" x14ac:dyDescent="0.2">
      <c r="A8404">
        <v>-113.391115061693</v>
      </c>
      <c r="B8404">
        <v>53.550610356110099</v>
      </c>
    </row>
    <row r="8405" spans="1:2" x14ac:dyDescent="0.2">
      <c r="A8405">
        <v>-113.391151536927</v>
      </c>
      <c r="B8405">
        <v>53.550611131471499</v>
      </c>
    </row>
    <row r="8406" spans="1:2" x14ac:dyDescent="0.2">
      <c r="A8406">
        <v>-113.39120261238099</v>
      </c>
      <c r="B8406">
        <v>53.550612217173899</v>
      </c>
    </row>
    <row r="8407" spans="1:2" x14ac:dyDescent="0.2">
      <c r="A8407">
        <v>-113.391207437668</v>
      </c>
      <c r="B8407">
        <v>53.550612319743102</v>
      </c>
    </row>
    <row r="8408" spans="1:2" x14ac:dyDescent="0.2">
      <c r="A8408">
        <v>-113.39124075989299</v>
      </c>
      <c r="B8408">
        <v>53.550613028054897</v>
      </c>
    </row>
    <row r="8409" spans="1:2" x14ac:dyDescent="0.2">
      <c r="A8409">
        <v>-113.391244508688</v>
      </c>
      <c r="B8409">
        <v>53.550613107740404</v>
      </c>
    </row>
    <row r="8410" spans="1:2" x14ac:dyDescent="0.2">
      <c r="A8410">
        <v>-113.391373885077</v>
      </c>
      <c r="B8410">
        <v>53.550616244449103</v>
      </c>
    </row>
    <row r="8411" spans="1:2" x14ac:dyDescent="0.2">
      <c r="A8411">
        <v>-113.391386440761</v>
      </c>
      <c r="B8411">
        <v>53.5506167029571</v>
      </c>
    </row>
    <row r="8412" spans="1:2" x14ac:dyDescent="0.2">
      <c r="A8412">
        <v>-113.39141165778101</v>
      </c>
      <c r="B8412">
        <v>53.550617623827002</v>
      </c>
    </row>
    <row r="8413" spans="1:2" x14ac:dyDescent="0.2">
      <c r="A8413">
        <v>-113.391444745226</v>
      </c>
      <c r="B8413">
        <v>53.5506195784195</v>
      </c>
    </row>
    <row r="8414" spans="1:2" x14ac:dyDescent="0.2">
      <c r="A8414">
        <v>-113.39146345179201</v>
      </c>
      <c r="B8414">
        <v>53.550620937572397</v>
      </c>
    </row>
    <row r="8415" spans="1:2" x14ac:dyDescent="0.2">
      <c r="A8415">
        <v>-113.391474096686</v>
      </c>
      <c r="B8415">
        <v>53.550621759993099</v>
      </c>
    </row>
    <row r="8416" spans="1:2" x14ac:dyDescent="0.2">
      <c r="A8416">
        <v>-113.39150640826099</v>
      </c>
      <c r="B8416">
        <v>53.550624772310499</v>
      </c>
    </row>
    <row r="8417" spans="1:2" x14ac:dyDescent="0.2">
      <c r="A8417">
        <v>-113.391541513462</v>
      </c>
      <c r="B8417">
        <v>53.5506288301141</v>
      </c>
    </row>
    <row r="8418" spans="1:2" x14ac:dyDescent="0.2">
      <c r="A8418">
        <v>-113.391576951346</v>
      </c>
      <c r="B8418">
        <v>53.550633927832799</v>
      </c>
    </row>
    <row r="8419" spans="1:2" x14ac:dyDescent="0.2">
      <c r="A8419">
        <v>-113.391600735899</v>
      </c>
      <c r="B8419">
        <v>53.550637933475898</v>
      </c>
    </row>
    <row r="8420" spans="1:2" x14ac:dyDescent="0.2">
      <c r="A8420">
        <v>-113.39163295664299</v>
      </c>
      <c r="B8420">
        <v>53.550644170442901</v>
      </c>
    </row>
    <row r="8421" spans="1:2" x14ac:dyDescent="0.2">
      <c r="A8421">
        <v>-113.391673819068</v>
      </c>
      <c r="B8421">
        <v>53.5506534787025</v>
      </c>
    </row>
    <row r="8422" spans="1:2" x14ac:dyDescent="0.2">
      <c r="A8422">
        <v>-113.391741928074</v>
      </c>
      <c r="B8422">
        <v>53.550670919515703</v>
      </c>
    </row>
    <row r="8423" spans="1:2" x14ac:dyDescent="0.2">
      <c r="A8423">
        <v>-113.391809351099</v>
      </c>
      <c r="B8423">
        <v>53.550688548167201</v>
      </c>
    </row>
    <row r="8424" spans="1:2" x14ac:dyDescent="0.2">
      <c r="A8424">
        <v>-113.39185468142399</v>
      </c>
      <c r="B8424">
        <v>53.550699914407701</v>
      </c>
    </row>
    <row r="8425" spans="1:2" x14ac:dyDescent="0.2">
      <c r="A8425">
        <v>-113.39204756506599</v>
      </c>
      <c r="B8425">
        <v>53.550746546084397</v>
      </c>
    </row>
    <row r="8426" spans="1:2" x14ac:dyDescent="0.2">
      <c r="A8426">
        <v>-113.39205474377</v>
      </c>
      <c r="B8426">
        <v>53.550748250692799</v>
      </c>
    </row>
    <row r="8427" spans="1:2" x14ac:dyDescent="0.2">
      <c r="A8427">
        <v>-113.39212665854799</v>
      </c>
      <c r="B8427">
        <v>53.550765327076398</v>
      </c>
    </row>
    <row r="8428" spans="1:2" x14ac:dyDescent="0.2">
      <c r="A8428">
        <v>-113.39220636951799</v>
      </c>
      <c r="B8428">
        <v>53.550783938440397</v>
      </c>
    </row>
    <row r="8429" spans="1:2" x14ac:dyDescent="0.2">
      <c r="A8429">
        <v>-113.39221515085499</v>
      </c>
      <c r="B8429">
        <v>53.5507858235028</v>
      </c>
    </row>
    <row r="8430" spans="1:2" x14ac:dyDescent="0.2">
      <c r="A8430">
        <v>-113.39224040177</v>
      </c>
      <c r="B8430">
        <v>53.550791244033597</v>
      </c>
    </row>
    <row r="8431" spans="1:2" x14ac:dyDescent="0.2">
      <c r="A8431">
        <v>-113.392276919629</v>
      </c>
      <c r="B8431">
        <v>53.550797883234097</v>
      </c>
    </row>
    <row r="8432" spans="1:2" x14ac:dyDescent="0.2">
      <c r="A8432">
        <v>-113.39230220287401</v>
      </c>
      <c r="B8432">
        <v>53.550801777386297</v>
      </c>
    </row>
    <row r="8433" spans="1:2" x14ac:dyDescent="0.2">
      <c r="A8433">
        <v>-113.392337027542</v>
      </c>
      <c r="B8433">
        <v>53.550806133910697</v>
      </c>
    </row>
    <row r="8434" spans="1:2" x14ac:dyDescent="0.2">
      <c r="A8434">
        <v>-113.39233848722201</v>
      </c>
      <c r="B8434">
        <v>53.550806316348599</v>
      </c>
    </row>
    <row r="8435" spans="1:2" x14ac:dyDescent="0.2">
      <c r="A8435">
        <v>-113.39235054837501</v>
      </c>
      <c r="B8435">
        <v>53.550806928247901</v>
      </c>
    </row>
    <row r="8436" spans="1:2" x14ac:dyDescent="0.2">
      <c r="A8436">
        <v>-113.39236924919901</v>
      </c>
      <c r="B8436">
        <v>53.550805581181102</v>
      </c>
    </row>
    <row r="8437" spans="1:2" x14ac:dyDescent="0.2">
      <c r="A8437">
        <v>-113.392377909505</v>
      </c>
      <c r="B8437">
        <v>53.550804246200499</v>
      </c>
    </row>
    <row r="8438" spans="1:2" x14ac:dyDescent="0.2">
      <c r="A8438">
        <v>-113.392388212988</v>
      </c>
      <c r="B8438">
        <v>53.550802214242999</v>
      </c>
    </row>
    <row r="8439" spans="1:2" x14ac:dyDescent="0.2">
      <c r="A8439">
        <v>-113.392414799253</v>
      </c>
      <c r="B8439">
        <v>53.550796449595097</v>
      </c>
    </row>
    <row r="8440" spans="1:2" x14ac:dyDescent="0.2">
      <c r="A8440">
        <v>-113.39242301006099</v>
      </c>
      <c r="B8440">
        <v>53.55079466926</v>
      </c>
    </row>
    <row r="8441" spans="1:2" x14ac:dyDescent="0.2">
      <c r="A8441">
        <v>-113.392433619296</v>
      </c>
      <c r="B8441">
        <v>53.5507926565354</v>
      </c>
    </row>
    <row r="8442" spans="1:2" x14ac:dyDescent="0.2">
      <c r="A8442">
        <v>-113.39245593175799</v>
      </c>
      <c r="B8442">
        <v>53.550789974283397</v>
      </c>
    </row>
    <row r="8443" spans="1:2" x14ac:dyDescent="0.2">
      <c r="A8443">
        <v>-113.392465490967</v>
      </c>
      <c r="B8443">
        <v>53.550789820644397</v>
      </c>
    </row>
    <row r="8444" spans="1:2" x14ac:dyDescent="0.2">
      <c r="A8444">
        <v>-113.392503122243</v>
      </c>
      <c r="B8444">
        <v>53.550791643794099</v>
      </c>
    </row>
    <row r="8445" spans="1:2" x14ac:dyDescent="0.2">
      <c r="A8445">
        <v>-113.392539708119</v>
      </c>
      <c r="B8445">
        <v>53.5507946351293</v>
      </c>
    </row>
    <row r="8446" spans="1:2" x14ac:dyDescent="0.2">
      <c r="A8446">
        <v>-113.392564225925</v>
      </c>
      <c r="B8446">
        <v>53.550797476540701</v>
      </c>
    </row>
    <row r="8447" spans="1:2" x14ac:dyDescent="0.2">
      <c r="A8447">
        <v>-113.39259552768399</v>
      </c>
      <c r="B8447">
        <v>53.550802206292602</v>
      </c>
    </row>
    <row r="8448" spans="1:2" x14ac:dyDescent="0.2">
      <c r="A8448">
        <v>-113.392642807379</v>
      </c>
      <c r="B8448">
        <v>53.550810358551203</v>
      </c>
    </row>
    <row r="8449" spans="1:2" x14ac:dyDescent="0.2">
      <c r="A8449">
        <v>-113.39265466628299</v>
      </c>
      <c r="B8449">
        <v>53.5508125737759</v>
      </c>
    </row>
    <row r="8450" spans="1:2" x14ac:dyDescent="0.2">
      <c r="A8450">
        <v>-113.39268880070701</v>
      </c>
      <c r="B8450">
        <v>53.550818950025302</v>
      </c>
    </row>
    <row r="8451" spans="1:2" x14ac:dyDescent="0.2">
      <c r="A8451">
        <v>-113.39270708394</v>
      </c>
      <c r="B8451">
        <v>53.550822913540301</v>
      </c>
    </row>
    <row r="8452" spans="1:2" x14ac:dyDescent="0.2">
      <c r="A8452">
        <v>-113.39272188937601</v>
      </c>
      <c r="B8452">
        <v>53.550826177982302</v>
      </c>
    </row>
    <row r="8453" spans="1:2" x14ac:dyDescent="0.2">
      <c r="A8453">
        <v>-113.392738923536</v>
      </c>
      <c r="B8453">
        <v>53.550830443366202</v>
      </c>
    </row>
    <row r="8454" spans="1:2" x14ac:dyDescent="0.2">
      <c r="A8454">
        <v>-113.392758359312</v>
      </c>
      <c r="B8454">
        <v>53.550835894380498</v>
      </c>
    </row>
    <row r="8455" spans="1:2" x14ac:dyDescent="0.2">
      <c r="A8455">
        <v>-113.392955211827</v>
      </c>
      <c r="B8455">
        <v>53.550895190941098</v>
      </c>
    </row>
    <row r="8456" spans="1:2" x14ac:dyDescent="0.2">
      <c r="A8456">
        <v>-113.39315016661099</v>
      </c>
      <c r="B8456">
        <v>53.550953335219802</v>
      </c>
    </row>
    <row r="8457" spans="1:2" x14ac:dyDescent="0.2">
      <c r="A8457">
        <v>-113.393278167133</v>
      </c>
      <c r="B8457">
        <v>53.550990543627599</v>
      </c>
    </row>
    <row r="8458" spans="1:2" x14ac:dyDescent="0.2">
      <c r="A8458">
        <v>-113.393336237662</v>
      </c>
      <c r="B8458">
        <v>53.5510077045125</v>
      </c>
    </row>
    <row r="8459" spans="1:2" x14ac:dyDescent="0.2">
      <c r="A8459">
        <v>-113.393393628379</v>
      </c>
      <c r="B8459">
        <v>53.551025653036099</v>
      </c>
    </row>
    <row r="8460" spans="1:2" x14ac:dyDescent="0.2">
      <c r="A8460">
        <v>-113.393430912604</v>
      </c>
      <c r="B8460">
        <v>53.551038454321002</v>
      </c>
    </row>
    <row r="8461" spans="1:2" x14ac:dyDescent="0.2">
      <c r="A8461">
        <v>-113.393445335629</v>
      </c>
      <c r="B8461">
        <v>53.551043806757598</v>
      </c>
    </row>
    <row r="8462" spans="1:2" x14ac:dyDescent="0.2">
      <c r="A8462">
        <v>-113.393452120327</v>
      </c>
      <c r="B8462">
        <v>53.551046328875501</v>
      </c>
    </row>
    <row r="8463" spans="1:2" x14ac:dyDescent="0.2">
      <c r="A8463">
        <v>-113.393567484797</v>
      </c>
      <c r="B8463">
        <v>53.551091555319502</v>
      </c>
    </row>
    <row r="8464" spans="1:2" x14ac:dyDescent="0.2">
      <c r="A8464">
        <v>-113.39357605357</v>
      </c>
      <c r="B8464">
        <v>53.551094914535597</v>
      </c>
    </row>
    <row r="8465" spans="1:2" x14ac:dyDescent="0.2">
      <c r="A8465">
        <v>-113.393641794475</v>
      </c>
      <c r="B8465">
        <v>53.551120399367797</v>
      </c>
    </row>
    <row r="8466" spans="1:2" x14ac:dyDescent="0.2">
      <c r="A8466">
        <v>-113.39371329211301</v>
      </c>
      <c r="B8466">
        <v>53.5511481156881</v>
      </c>
    </row>
    <row r="8467" spans="1:2" x14ac:dyDescent="0.2">
      <c r="A8467">
        <v>-113.39373314457499</v>
      </c>
      <c r="B8467">
        <v>53.551156295840499</v>
      </c>
    </row>
    <row r="8468" spans="1:2" x14ac:dyDescent="0.2">
      <c r="A8468">
        <v>-113.393752619027</v>
      </c>
      <c r="B8468">
        <v>53.551164906256602</v>
      </c>
    </row>
    <row r="8469" spans="1:2" x14ac:dyDescent="0.2">
      <c r="A8469">
        <v>-113.393790593519</v>
      </c>
      <c r="B8469">
        <v>53.551182178708501</v>
      </c>
    </row>
    <row r="8470" spans="1:2" x14ac:dyDescent="0.2">
      <c r="A8470">
        <v>-113.39381648382999</v>
      </c>
      <c r="B8470">
        <v>53.551193290183903</v>
      </c>
    </row>
    <row r="8471" spans="1:2" x14ac:dyDescent="0.2">
      <c r="A8471">
        <v>-113.393944375977</v>
      </c>
      <c r="B8471">
        <v>53.551244357220902</v>
      </c>
    </row>
    <row r="8472" spans="1:2" x14ac:dyDescent="0.2">
      <c r="A8472">
        <v>-113.393967092767</v>
      </c>
      <c r="B8472">
        <v>53.551253427643204</v>
      </c>
    </row>
    <row r="8473" spans="1:2" x14ac:dyDescent="0.2">
      <c r="A8473">
        <v>-113.393990001286</v>
      </c>
      <c r="B8473">
        <v>53.551262765787499</v>
      </c>
    </row>
    <row r="8474" spans="1:2" x14ac:dyDescent="0.2">
      <c r="A8474">
        <v>-113.394028804515</v>
      </c>
      <c r="B8474">
        <v>53.551278583924798</v>
      </c>
    </row>
    <row r="8475" spans="1:2" x14ac:dyDescent="0.2">
      <c r="A8475">
        <v>-113.394033346342</v>
      </c>
      <c r="B8475">
        <v>53.5512804353991</v>
      </c>
    </row>
    <row r="8476" spans="1:2" x14ac:dyDescent="0.2">
      <c r="A8476">
        <v>-113.394035023442</v>
      </c>
      <c r="B8476">
        <v>53.551281137449102</v>
      </c>
    </row>
    <row r="8477" spans="1:2" x14ac:dyDescent="0.2">
      <c r="A8477">
        <v>-113.394039665571</v>
      </c>
      <c r="B8477">
        <v>53.551283080687597</v>
      </c>
    </row>
    <row r="8478" spans="1:2" x14ac:dyDescent="0.2">
      <c r="A8478">
        <v>-113.39405832253</v>
      </c>
      <c r="B8478">
        <v>53.551290890661299</v>
      </c>
    </row>
    <row r="8479" spans="1:2" x14ac:dyDescent="0.2">
      <c r="A8479">
        <v>-113.394063172843</v>
      </c>
      <c r="B8479">
        <v>53.5512929210457</v>
      </c>
    </row>
    <row r="8480" spans="1:2" x14ac:dyDescent="0.2">
      <c r="A8480">
        <v>-113.39409874756601</v>
      </c>
      <c r="B8480">
        <v>53.551307812930901</v>
      </c>
    </row>
    <row r="8481" spans="1:2" x14ac:dyDescent="0.2">
      <c r="A8481">
        <v>-113.39409889056699</v>
      </c>
      <c r="B8481">
        <v>53.551307872792201</v>
      </c>
    </row>
    <row r="8482" spans="1:2" x14ac:dyDescent="0.2">
      <c r="A8482">
        <v>-113.394123676376</v>
      </c>
      <c r="B8482">
        <v>53.551319162065496</v>
      </c>
    </row>
    <row r="8483" spans="1:2" x14ac:dyDescent="0.2">
      <c r="A8483">
        <v>-113.39412411755799</v>
      </c>
      <c r="B8483">
        <v>53.551319363015097</v>
      </c>
    </row>
    <row r="8484" spans="1:2" x14ac:dyDescent="0.2">
      <c r="A8484">
        <v>-113.39413603973099</v>
      </c>
      <c r="B8484">
        <v>53.551325353650398</v>
      </c>
    </row>
    <row r="8485" spans="1:2" x14ac:dyDescent="0.2">
      <c r="A8485">
        <v>-113.39414781635401</v>
      </c>
      <c r="B8485">
        <v>53.551331271146601</v>
      </c>
    </row>
    <row r="8486" spans="1:2" x14ac:dyDescent="0.2">
      <c r="A8486">
        <v>-113.394176780552</v>
      </c>
      <c r="B8486">
        <v>53.551346704871598</v>
      </c>
    </row>
    <row r="8487" spans="1:2" x14ac:dyDescent="0.2">
      <c r="A8487">
        <v>-113.39418136264899</v>
      </c>
      <c r="B8487">
        <v>53.551349146464197</v>
      </c>
    </row>
    <row r="8488" spans="1:2" x14ac:dyDescent="0.2">
      <c r="A8488">
        <v>-113.39419359506</v>
      </c>
      <c r="B8488">
        <v>53.551355664561903</v>
      </c>
    </row>
    <row r="8489" spans="1:2" x14ac:dyDescent="0.2">
      <c r="A8489">
        <v>-113.39422472467</v>
      </c>
      <c r="B8489">
        <v>53.551371649144798</v>
      </c>
    </row>
    <row r="8490" spans="1:2" x14ac:dyDescent="0.2">
      <c r="A8490">
        <v>-113.39424341047901</v>
      </c>
      <c r="B8490">
        <v>53.551380469615999</v>
      </c>
    </row>
    <row r="8491" spans="1:2" x14ac:dyDescent="0.2">
      <c r="A8491">
        <v>-113.394244085838</v>
      </c>
      <c r="B8491">
        <v>53.551380762016102</v>
      </c>
    </row>
    <row r="8492" spans="1:2" x14ac:dyDescent="0.2">
      <c r="A8492">
        <v>-113.394271884134</v>
      </c>
      <c r="B8492">
        <v>53.551392797424498</v>
      </c>
    </row>
    <row r="8493" spans="1:2" x14ac:dyDescent="0.2">
      <c r="A8493">
        <v>-113.39435681804601</v>
      </c>
      <c r="B8493">
        <v>53.551427121218097</v>
      </c>
    </row>
    <row r="8494" spans="1:2" x14ac:dyDescent="0.2">
      <c r="A8494">
        <v>-113.39435875311</v>
      </c>
      <c r="B8494">
        <v>53.551427903228301</v>
      </c>
    </row>
    <row r="8495" spans="1:2" x14ac:dyDescent="0.2">
      <c r="A8495">
        <v>-113.39439511843401</v>
      </c>
      <c r="B8495">
        <v>53.5514437154281</v>
      </c>
    </row>
    <row r="8496" spans="1:2" x14ac:dyDescent="0.2">
      <c r="A8496">
        <v>-113.39439626436101</v>
      </c>
      <c r="B8496">
        <v>53.5514442136963</v>
      </c>
    </row>
    <row r="8497" spans="1:2" x14ac:dyDescent="0.2">
      <c r="A8497">
        <v>-113.39444382904399</v>
      </c>
      <c r="B8497">
        <v>53.5514669055665</v>
      </c>
    </row>
    <row r="8498" spans="1:2" x14ac:dyDescent="0.2">
      <c r="A8498">
        <v>-113.394491090028</v>
      </c>
      <c r="B8498">
        <v>53.551489939248299</v>
      </c>
    </row>
    <row r="8499" spans="1:2" x14ac:dyDescent="0.2">
      <c r="A8499">
        <v>-113.39452333387</v>
      </c>
      <c r="B8499">
        <v>53.551505129850398</v>
      </c>
    </row>
    <row r="8500" spans="1:2" x14ac:dyDescent="0.2">
      <c r="A8500">
        <v>-113.394590742906</v>
      </c>
      <c r="B8500">
        <v>53.551535253841998</v>
      </c>
    </row>
    <row r="8501" spans="1:2" x14ac:dyDescent="0.2">
      <c r="A8501">
        <v>-113.39465835977001</v>
      </c>
      <c r="B8501">
        <v>53.551564980345702</v>
      </c>
    </row>
    <row r="8502" spans="1:2" x14ac:dyDescent="0.2">
      <c r="A8502">
        <v>-113.394684464669</v>
      </c>
      <c r="B8502">
        <v>53.551576740743997</v>
      </c>
    </row>
    <row r="8503" spans="1:2" x14ac:dyDescent="0.2">
      <c r="A8503">
        <v>-113.39470418665999</v>
      </c>
      <c r="B8503">
        <v>53.551585645659998</v>
      </c>
    </row>
    <row r="8504" spans="1:2" x14ac:dyDescent="0.2">
      <c r="A8504">
        <v>-113.394736371429</v>
      </c>
      <c r="B8504">
        <v>53.551600807008697</v>
      </c>
    </row>
    <row r="8505" spans="1:2" x14ac:dyDescent="0.2">
      <c r="A8505">
        <v>-113.39476833622599</v>
      </c>
      <c r="B8505">
        <v>53.551616397288498</v>
      </c>
    </row>
    <row r="8506" spans="1:2" x14ac:dyDescent="0.2">
      <c r="A8506">
        <v>-113.39483231882301</v>
      </c>
      <c r="B8506">
        <v>53.551648020418902</v>
      </c>
    </row>
    <row r="8507" spans="1:2" x14ac:dyDescent="0.2">
      <c r="A8507">
        <v>-113.394872849875</v>
      </c>
      <c r="B8507">
        <v>53.551667409395698</v>
      </c>
    </row>
    <row r="8508" spans="1:2" x14ac:dyDescent="0.2">
      <c r="A8508">
        <v>-113.394875675694</v>
      </c>
      <c r="B8508">
        <v>53.551668761191301</v>
      </c>
    </row>
    <row r="8509" spans="1:2" x14ac:dyDescent="0.2">
      <c r="A8509">
        <v>-113.39489735729001</v>
      </c>
      <c r="B8509">
        <v>53.551678409018002</v>
      </c>
    </row>
    <row r="8510" spans="1:2" x14ac:dyDescent="0.2">
      <c r="A8510">
        <v>-113.394939490095</v>
      </c>
      <c r="B8510">
        <v>53.551695876958902</v>
      </c>
    </row>
    <row r="8511" spans="1:2" x14ac:dyDescent="0.2">
      <c r="A8511">
        <v>-113.39496205688801</v>
      </c>
      <c r="B8511">
        <v>53.551705232968203</v>
      </c>
    </row>
    <row r="8512" spans="1:2" x14ac:dyDescent="0.2">
      <c r="A8512">
        <v>-113.394962648245</v>
      </c>
      <c r="B8512">
        <v>53.551705478139603</v>
      </c>
    </row>
    <row r="8513" spans="1:2" x14ac:dyDescent="0.2">
      <c r="A8513">
        <v>-113.394978383322</v>
      </c>
      <c r="B8513">
        <v>53.5517124462894</v>
      </c>
    </row>
    <row r="8514" spans="1:2" x14ac:dyDescent="0.2">
      <c r="A8514">
        <v>-113.394979124855</v>
      </c>
      <c r="B8514">
        <v>53.551712774672602</v>
      </c>
    </row>
    <row r="8515" spans="1:2" x14ac:dyDescent="0.2">
      <c r="A8515">
        <v>-113.394991187093</v>
      </c>
      <c r="B8515">
        <v>53.5517181163559</v>
      </c>
    </row>
    <row r="8516" spans="1:2" x14ac:dyDescent="0.2">
      <c r="A8516">
        <v>-113.395016931</v>
      </c>
      <c r="B8516">
        <v>53.551730773197903</v>
      </c>
    </row>
    <row r="8517" spans="1:2" x14ac:dyDescent="0.2">
      <c r="A8517">
        <v>-113.395046756215</v>
      </c>
      <c r="B8517">
        <v>53.551746345093697</v>
      </c>
    </row>
    <row r="8518" spans="1:2" x14ac:dyDescent="0.2">
      <c r="A8518">
        <v>-113.39509168670401</v>
      </c>
      <c r="B8518">
        <v>53.551769803494302</v>
      </c>
    </row>
    <row r="8519" spans="1:2" x14ac:dyDescent="0.2">
      <c r="A8519">
        <v>-113.395092245276</v>
      </c>
      <c r="B8519">
        <v>53.551770095124503</v>
      </c>
    </row>
    <row r="8520" spans="1:2" x14ac:dyDescent="0.2">
      <c r="A8520">
        <v>-113.39511002616</v>
      </c>
      <c r="B8520">
        <v>53.5517784980497</v>
      </c>
    </row>
    <row r="8521" spans="1:2" x14ac:dyDescent="0.2">
      <c r="A8521">
        <v>-113.395164890757</v>
      </c>
      <c r="B8521">
        <v>53.551802511488603</v>
      </c>
    </row>
    <row r="8522" spans="1:2" x14ac:dyDescent="0.2">
      <c r="A8522">
        <v>-113.39518962350201</v>
      </c>
      <c r="B8522">
        <v>53.551814085116</v>
      </c>
    </row>
    <row r="8523" spans="1:2" x14ac:dyDescent="0.2">
      <c r="A8523">
        <v>-113.395200325175</v>
      </c>
      <c r="B8523">
        <v>53.5518198934857</v>
      </c>
    </row>
    <row r="8524" spans="1:2" x14ac:dyDescent="0.2">
      <c r="A8524">
        <v>-113.395210191554</v>
      </c>
      <c r="B8524">
        <v>53.551826083018902</v>
      </c>
    </row>
    <row r="8525" spans="1:2" x14ac:dyDescent="0.2">
      <c r="A8525">
        <v>-113.395227558025</v>
      </c>
      <c r="B8525">
        <v>53.551838513732697</v>
      </c>
    </row>
    <row r="8526" spans="1:2" x14ac:dyDescent="0.2">
      <c r="A8526">
        <v>-113.395244332426</v>
      </c>
      <c r="B8526">
        <v>53.551851316949097</v>
      </c>
    </row>
    <row r="8527" spans="1:2" x14ac:dyDescent="0.2">
      <c r="A8527">
        <v>-113.395260520761</v>
      </c>
      <c r="B8527">
        <v>53.551863672835701</v>
      </c>
    </row>
    <row r="8528" spans="1:2" x14ac:dyDescent="0.2">
      <c r="A8528">
        <v>-113.39527105647799</v>
      </c>
      <c r="B8528">
        <v>53.551870732442701</v>
      </c>
    </row>
    <row r="8529" spans="1:2" x14ac:dyDescent="0.2">
      <c r="A8529">
        <v>-113.395284798571</v>
      </c>
      <c r="B8529">
        <v>53.551878627857803</v>
      </c>
    </row>
    <row r="8530" spans="1:2" x14ac:dyDescent="0.2">
      <c r="A8530">
        <v>-113.395303817891</v>
      </c>
      <c r="B8530">
        <v>53.551887739551603</v>
      </c>
    </row>
    <row r="8531" spans="1:2" x14ac:dyDescent="0.2">
      <c r="A8531">
        <v>-113.395323352951</v>
      </c>
      <c r="B8531">
        <v>53.5518960689095</v>
      </c>
    </row>
    <row r="8532" spans="1:2" x14ac:dyDescent="0.2">
      <c r="A8532">
        <v>-113.39535259622799</v>
      </c>
      <c r="B8532">
        <v>53.551907872649203</v>
      </c>
    </row>
    <row r="8533" spans="1:2" x14ac:dyDescent="0.2">
      <c r="A8533">
        <v>-113.39536281529899</v>
      </c>
      <c r="B8533">
        <v>53.551911997465901</v>
      </c>
    </row>
    <row r="8534" spans="1:2" x14ac:dyDescent="0.2">
      <c r="A8534">
        <v>-113.395388554722</v>
      </c>
      <c r="B8534">
        <v>53.551923333484197</v>
      </c>
    </row>
    <row r="8535" spans="1:2" x14ac:dyDescent="0.2">
      <c r="A8535">
        <v>-113.39540293211699</v>
      </c>
      <c r="B8535">
        <v>53.551930612685602</v>
      </c>
    </row>
    <row r="8536" spans="1:2" x14ac:dyDescent="0.2">
      <c r="A8536">
        <v>-113.395485667957</v>
      </c>
      <c r="B8536">
        <v>53.551977387369703</v>
      </c>
    </row>
    <row r="8537" spans="1:2" x14ac:dyDescent="0.2">
      <c r="A8537">
        <v>-113.39550528748499</v>
      </c>
      <c r="B8537">
        <v>53.551987636291599</v>
      </c>
    </row>
    <row r="8538" spans="1:2" x14ac:dyDescent="0.2">
      <c r="A8538">
        <v>-113.39551545290701</v>
      </c>
      <c r="B8538">
        <v>53.551992832614701</v>
      </c>
    </row>
    <row r="8539" spans="1:2" x14ac:dyDescent="0.2">
      <c r="A8539">
        <v>-113.39553698247801</v>
      </c>
      <c r="B8539">
        <v>53.552003595124603</v>
      </c>
    </row>
    <row r="8540" spans="1:2" x14ac:dyDescent="0.2">
      <c r="A8540">
        <v>-113.39555280155599</v>
      </c>
      <c r="B8540">
        <v>53.5520122014414</v>
      </c>
    </row>
    <row r="8541" spans="1:2" x14ac:dyDescent="0.2">
      <c r="A8541">
        <v>-113.39556033857301</v>
      </c>
      <c r="B8541">
        <v>53.552016915070503</v>
      </c>
    </row>
    <row r="8542" spans="1:2" x14ac:dyDescent="0.2">
      <c r="A8542">
        <v>-113.395566936924</v>
      </c>
      <c r="B8542">
        <v>53.552021772420197</v>
      </c>
    </row>
    <row r="8543" spans="1:2" x14ac:dyDescent="0.2">
      <c r="A8543">
        <v>-113.395578143694</v>
      </c>
      <c r="B8543">
        <v>53.552031575931998</v>
      </c>
    </row>
    <row r="8544" spans="1:2" x14ac:dyDescent="0.2">
      <c r="A8544">
        <v>-113.395586423023</v>
      </c>
      <c r="B8544">
        <v>53.552040128430797</v>
      </c>
    </row>
    <row r="8545" spans="1:2" x14ac:dyDescent="0.2">
      <c r="A8545">
        <v>-113.39560909897899</v>
      </c>
      <c r="B8545">
        <v>53.552065050656601</v>
      </c>
    </row>
    <row r="8546" spans="1:2" x14ac:dyDescent="0.2">
      <c r="A8546">
        <v>-113.39561727711801</v>
      </c>
      <c r="B8546">
        <v>53.552073000147502</v>
      </c>
    </row>
    <row r="8547" spans="1:2" x14ac:dyDescent="0.2">
      <c r="A8547">
        <v>-113.39562819628399</v>
      </c>
      <c r="B8547">
        <v>53.552081890048299</v>
      </c>
    </row>
    <row r="8548" spans="1:2" x14ac:dyDescent="0.2">
      <c r="A8548">
        <v>-113.395645375661</v>
      </c>
      <c r="B8548">
        <v>53.552094181067901</v>
      </c>
    </row>
    <row r="8549" spans="1:2" x14ac:dyDescent="0.2">
      <c r="A8549">
        <v>-113.39566328089801</v>
      </c>
      <c r="B8549">
        <v>53.552106323592</v>
      </c>
    </row>
    <row r="8550" spans="1:2" x14ac:dyDescent="0.2">
      <c r="A8550">
        <v>-113.395675990687</v>
      </c>
      <c r="B8550">
        <v>53.552114161695997</v>
      </c>
    </row>
    <row r="8551" spans="1:2" x14ac:dyDescent="0.2">
      <c r="A8551">
        <v>-113.395693278647</v>
      </c>
      <c r="B8551">
        <v>53.552123626803898</v>
      </c>
    </row>
    <row r="8552" spans="1:2" x14ac:dyDescent="0.2">
      <c r="A8552">
        <v>-113.39577140200601</v>
      </c>
      <c r="B8552">
        <v>53.552163069977098</v>
      </c>
    </row>
    <row r="8553" spans="1:2" x14ac:dyDescent="0.2">
      <c r="A8553">
        <v>-113.39579426302799</v>
      </c>
      <c r="B8553">
        <v>53.552174612100202</v>
      </c>
    </row>
    <row r="8554" spans="1:2" x14ac:dyDescent="0.2">
      <c r="A8554">
        <v>-113.395825521577</v>
      </c>
      <c r="B8554">
        <v>53.552190471621202</v>
      </c>
    </row>
    <row r="8555" spans="1:2" x14ac:dyDescent="0.2">
      <c r="A8555">
        <v>-113.39587759753</v>
      </c>
      <c r="B8555">
        <v>53.552216894960701</v>
      </c>
    </row>
    <row r="8556" spans="1:2" x14ac:dyDescent="0.2">
      <c r="A8556">
        <v>-113.395945773005</v>
      </c>
      <c r="B8556">
        <v>53.552251487114603</v>
      </c>
    </row>
    <row r="8557" spans="1:2" x14ac:dyDescent="0.2">
      <c r="A8557">
        <v>-113.39597125028</v>
      </c>
      <c r="B8557">
        <v>53.552263842564003</v>
      </c>
    </row>
    <row r="8558" spans="1:2" x14ac:dyDescent="0.2">
      <c r="A8558">
        <v>-113.395998242126</v>
      </c>
      <c r="B8558">
        <v>53.552275772864398</v>
      </c>
    </row>
    <row r="8559" spans="1:2" x14ac:dyDescent="0.2">
      <c r="A8559">
        <v>-113.396017663153</v>
      </c>
      <c r="B8559">
        <v>53.552283655754799</v>
      </c>
    </row>
    <row r="8560" spans="1:2" x14ac:dyDescent="0.2">
      <c r="A8560">
        <v>-113.39604349525899</v>
      </c>
      <c r="B8560">
        <v>53.552293223807503</v>
      </c>
    </row>
    <row r="8561" spans="1:2" x14ac:dyDescent="0.2">
      <c r="A8561">
        <v>-113.39607984828299</v>
      </c>
      <c r="B8561">
        <v>53.552304968784703</v>
      </c>
    </row>
    <row r="8562" spans="1:2" x14ac:dyDescent="0.2">
      <c r="A8562">
        <v>-113.39609300776701</v>
      </c>
      <c r="B8562">
        <v>53.552307617272</v>
      </c>
    </row>
    <row r="8563" spans="1:2" x14ac:dyDescent="0.2">
      <c r="A8563">
        <v>-113.396104679823</v>
      </c>
      <c r="B8563">
        <v>53.552308951113602</v>
      </c>
    </row>
    <row r="8564" spans="1:2" x14ac:dyDescent="0.2">
      <c r="A8564">
        <v>-113.396125867329</v>
      </c>
      <c r="B8564">
        <v>53.552310622017103</v>
      </c>
    </row>
    <row r="8565" spans="1:2" x14ac:dyDescent="0.2">
      <c r="A8565">
        <v>-113.396138615575</v>
      </c>
      <c r="B8565">
        <v>53.5523119511166</v>
      </c>
    </row>
    <row r="8566" spans="1:2" x14ac:dyDescent="0.2">
      <c r="A8566">
        <v>-113.396147581195</v>
      </c>
      <c r="B8566">
        <v>53.552313398575301</v>
      </c>
    </row>
    <row r="8567" spans="1:2" x14ac:dyDescent="0.2">
      <c r="A8567">
        <v>-113.396168462053</v>
      </c>
      <c r="B8567">
        <v>53.552318035528899</v>
      </c>
    </row>
    <row r="8568" spans="1:2" x14ac:dyDescent="0.2">
      <c r="A8568">
        <v>-113.396189192748</v>
      </c>
      <c r="B8568">
        <v>53.552323271469703</v>
      </c>
    </row>
    <row r="8569" spans="1:2" x14ac:dyDescent="0.2">
      <c r="A8569">
        <v>-113.39620345571799</v>
      </c>
      <c r="B8569">
        <v>53.552327431517497</v>
      </c>
    </row>
    <row r="8570" spans="1:2" x14ac:dyDescent="0.2">
      <c r="A8570">
        <v>-113.39622201114599</v>
      </c>
      <c r="B8570">
        <v>53.552333985603198</v>
      </c>
    </row>
    <row r="8571" spans="1:2" x14ac:dyDescent="0.2">
      <c r="A8571">
        <v>-113.396233561987</v>
      </c>
      <c r="B8571">
        <v>53.552339012949503</v>
      </c>
    </row>
    <row r="8572" spans="1:2" x14ac:dyDescent="0.2">
      <c r="A8572">
        <v>-113.39624693599799</v>
      </c>
      <c r="B8572">
        <v>53.552345652749402</v>
      </c>
    </row>
    <row r="8573" spans="1:2" x14ac:dyDescent="0.2">
      <c r="A8573">
        <v>-113.396259255304</v>
      </c>
      <c r="B8573">
        <v>53.5523524990274</v>
      </c>
    </row>
    <row r="8574" spans="1:2" x14ac:dyDescent="0.2">
      <c r="A8574">
        <v>-113.396268064015</v>
      </c>
      <c r="B8574">
        <v>53.552357914257499</v>
      </c>
    </row>
    <row r="8575" spans="1:2" x14ac:dyDescent="0.2">
      <c r="A8575">
        <v>-113.39628056596101</v>
      </c>
      <c r="B8575">
        <v>53.552365626964097</v>
      </c>
    </row>
    <row r="8576" spans="1:2" x14ac:dyDescent="0.2">
      <c r="A8576">
        <v>-113.39629526551801</v>
      </c>
      <c r="B8576">
        <v>53.552375504166299</v>
      </c>
    </row>
    <row r="8577" spans="1:2" x14ac:dyDescent="0.2">
      <c r="A8577">
        <v>-113.39630595019599</v>
      </c>
      <c r="B8577">
        <v>53.552383429511103</v>
      </c>
    </row>
    <row r="8578" spans="1:2" x14ac:dyDescent="0.2">
      <c r="A8578">
        <v>-113.396318007039</v>
      </c>
      <c r="B8578">
        <v>53.552393597092703</v>
      </c>
    </row>
    <row r="8579" spans="1:2" x14ac:dyDescent="0.2">
      <c r="A8579">
        <v>-113.396333838271</v>
      </c>
      <c r="B8579">
        <v>53.552407596175598</v>
      </c>
    </row>
    <row r="8580" spans="1:2" x14ac:dyDescent="0.2">
      <c r="A8580">
        <v>-113.396346950352</v>
      </c>
      <c r="B8580">
        <v>53.552418317559102</v>
      </c>
    </row>
    <row r="8581" spans="1:2" x14ac:dyDescent="0.2">
      <c r="A8581">
        <v>-113.396355541852</v>
      </c>
      <c r="B8581">
        <v>53.552424518898199</v>
      </c>
    </row>
    <row r="8582" spans="1:2" x14ac:dyDescent="0.2">
      <c r="A8582">
        <v>-113.39636732384599</v>
      </c>
      <c r="B8582">
        <v>53.552431707796103</v>
      </c>
    </row>
    <row r="8583" spans="1:2" x14ac:dyDescent="0.2">
      <c r="A8583">
        <v>-113.396387599411</v>
      </c>
      <c r="B8583">
        <v>53.552441933769401</v>
      </c>
    </row>
    <row r="8584" spans="1:2" x14ac:dyDescent="0.2">
      <c r="A8584">
        <v>-113.396410853568</v>
      </c>
      <c r="B8584">
        <v>53.552452203112303</v>
      </c>
    </row>
    <row r="8585" spans="1:2" x14ac:dyDescent="0.2">
      <c r="A8585">
        <v>-113.39645542479801</v>
      </c>
      <c r="B8585">
        <v>53.552470801661897</v>
      </c>
    </row>
    <row r="8586" spans="1:2" x14ac:dyDescent="0.2">
      <c r="A8586">
        <v>-113.39647728279699</v>
      </c>
      <c r="B8586">
        <v>53.5524804319029</v>
      </c>
    </row>
    <row r="8587" spans="1:2" x14ac:dyDescent="0.2">
      <c r="A8587">
        <v>-113.396492501832</v>
      </c>
      <c r="B8587">
        <v>53.552488000900802</v>
      </c>
    </row>
    <row r="8588" spans="1:2" x14ac:dyDescent="0.2">
      <c r="A8588">
        <v>-113.396601108357</v>
      </c>
      <c r="B8588">
        <v>53.552545704895003</v>
      </c>
    </row>
    <row r="8589" spans="1:2" x14ac:dyDescent="0.2">
      <c r="A8589">
        <v>-113.39665061855401</v>
      </c>
      <c r="B8589">
        <v>53.552571525842197</v>
      </c>
    </row>
    <row r="8590" spans="1:2" x14ac:dyDescent="0.2">
      <c r="A8590">
        <v>-113.396700373184</v>
      </c>
      <c r="B8590">
        <v>53.552597744863597</v>
      </c>
    </row>
    <row r="8591" spans="1:2" x14ac:dyDescent="0.2">
      <c r="A8591">
        <v>-113.396726292926</v>
      </c>
      <c r="B8591">
        <v>53.552612391513399</v>
      </c>
    </row>
    <row r="8592" spans="1:2" x14ac:dyDescent="0.2">
      <c r="A8592">
        <v>-113.39675113253401</v>
      </c>
      <c r="B8592">
        <v>53.552627442539197</v>
      </c>
    </row>
    <row r="8593" spans="1:2" x14ac:dyDescent="0.2">
      <c r="A8593">
        <v>-113.39679954544199</v>
      </c>
      <c r="B8593">
        <v>53.552657815283901</v>
      </c>
    </row>
    <row r="8594" spans="1:2" x14ac:dyDescent="0.2">
      <c r="A8594">
        <v>-113.396855411617</v>
      </c>
      <c r="B8594">
        <v>53.552692178856802</v>
      </c>
    </row>
    <row r="8595" spans="1:2" x14ac:dyDescent="0.2">
      <c r="A8595">
        <v>-113.39691083410401</v>
      </c>
      <c r="B8595">
        <v>53.552726269434302</v>
      </c>
    </row>
    <row r="8596" spans="1:2" x14ac:dyDescent="0.2">
      <c r="A8596">
        <v>-113.39694726762499</v>
      </c>
      <c r="B8596">
        <v>53.552749970517603</v>
      </c>
    </row>
    <row r="8597" spans="1:2" x14ac:dyDescent="0.2">
      <c r="A8597">
        <v>-113.39696745699899</v>
      </c>
      <c r="B8597">
        <v>53.552763829713697</v>
      </c>
    </row>
    <row r="8598" spans="1:2" x14ac:dyDescent="0.2">
      <c r="A8598">
        <v>-113.39698978509099</v>
      </c>
      <c r="B8598">
        <v>53.552780000986402</v>
      </c>
    </row>
    <row r="8599" spans="1:2" x14ac:dyDescent="0.2">
      <c r="A8599">
        <v>-113.397016781319</v>
      </c>
      <c r="B8599">
        <v>53.552800753015902</v>
      </c>
    </row>
    <row r="8600" spans="1:2" x14ac:dyDescent="0.2">
      <c r="A8600">
        <v>-113.39705186268</v>
      </c>
      <c r="B8600">
        <v>53.552828727733903</v>
      </c>
    </row>
    <row r="8601" spans="1:2" x14ac:dyDescent="0.2">
      <c r="A8601">
        <v>-113.397095501088</v>
      </c>
      <c r="B8601">
        <v>53.552863525980499</v>
      </c>
    </row>
    <row r="8602" spans="1:2" x14ac:dyDescent="0.2">
      <c r="A8602">
        <v>-113.39715018414999</v>
      </c>
      <c r="B8602">
        <v>53.552906009369202</v>
      </c>
    </row>
    <row r="8603" spans="1:2" x14ac:dyDescent="0.2">
      <c r="A8603">
        <v>-113.39720520777</v>
      </c>
      <c r="B8603">
        <v>53.552948358653502</v>
      </c>
    </row>
    <row r="8604" spans="1:2" x14ac:dyDescent="0.2">
      <c r="A8604">
        <v>-113.39728999085401</v>
      </c>
      <c r="B8604">
        <v>53.5530128584492</v>
      </c>
    </row>
    <row r="8605" spans="1:2" x14ac:dyDescent="0.2">
      <c r="A8605">
        <v>-113.397313033438</v>
      </c>
      <c r="B8605">
        <v>53.553024238585699</v>
      </c>
    </row>
    <row r="8606" spans="1:2" x14ac:dyDescent="0.2">
      <c r="A8606">
        <v>-113.39733428680201</v>
      </c>
      <c r="B8606">
        <v>53.553033423673199</v>
      </c>
    </row>
    <row r="8607" spans="1:2" x14ac:dyDescent="0.2">
      <c r="A8607">
        <v>-113.39736153484399</v>
      </c>
      <c r="B8607">
        <v>53.553043473765598</v>
      </c>
    </row>
    <row r="8608" spans="1:2" x14ac:dyDescent="0.2">
      <c r="A8608">
        <v>-113.397370025917</v>
      </c>
      <c r="B8608">
        <v>53.553046942692198</v>
      </c>
    </row>
    <row r="8609" spans="1:2" x14ac:dyDescent="0.2">
      <c r="A8609">
        <v>-113.397380536478</v>
      </c>
      <c r="B8609">
        <v>53.553052488069198</v>
      </c>
    </row>
    <row r="8610" spans="1:2" x14ac:dyDescent="0.2">
      <c r="A8610">
        <v>-113.397396511921</v>
      </c>
      <c r="B8610">
        <v>53.553064387818097</v>
      </c>
    </row>
    <row r="8611" spans="1:2" x14ac:dyDescent="0.2">
      <c r="A8611">
        <v>-113.397412037393</v>
      </c>
      <c r="B8611">
        <v>53.553073815809</v>
      </c>
    </row>
    <row r="8612" spans="1:2" x14ac:dyDescent="0.2">
      <c r="A8612">
        <v>-113.39743139065</v>
      </c>
      <c r="B8612">
        <v>53.5530856829347</v>
      </c>
    </row>
    <row r="8613" spans="1:2" x14ac:dyDescent="0.2">
      <c r="A8613">
        <v>-113.39749556552</v>
      </c>
      <c r="B8613">
        <v>53.5531257809672</v>
      </c>
    </row>
    <row r="8614" spans="1:2" x14ac:dyDescent="0.2">
      <c r="A8614">
        <v>-113.397515707949</v>
      </c>
      <c r="B8614">
        <v>53.553139430361199</v>
      </c>
    </row>
    <row r="8615" spans="1:2" x14ac:dyDescent="0.2">
      <c r="A8615">
        <v>-113.39753393542</v>
      </c>
      <c r="B8615">
        <v>53.553153599152402</v>
      </c>
    </row>
    <row r="8616" spans="1:2" x14ac:dyDescent="0.2">
      <c r="A8616">
        <v>-113.397545398649</v>
      </c>
      <c r="B8616">
        <v>53.553163291123902</v>
      </c>
    </row>
    <row r="8617" spans="1:2" x14ac:dyDescent="0.2">
      <c r="A8617">
        <v>-113.39756005635</v>
      </c>
      <c r="B8617">
        <v>53.553176321258697</v>
      </c>
    </row>
    <row r="8618" spans="1:2" x14ac:dyDescent="0.2">
      <c r="A8618">
        <v>-113.397579155805</v>
      </c>
      <c r="B8618">
        <v>53.553193768305498</v>
      </c>
    </row>
    <row r="8619" spans="1:2" x14ac:dyDescent="0.2">
      <c r="A8619">
        <v>-113.39758967084001</v>
      </c>
      <c r="B8619">
        <v>53.553203035675601</v>
      </c>
    </row>
    <row r="8620" spans="1:2" x14ac:dyDescent="0.2">
      <c r="A8620">
        <v>-113.39760532068399</v>
      </c>
      <c r="B8620">
        <v>53.553216828572502</v>
      </c>
    </row>
    <row r="8621" spans="1:2" x14ac:dyDescent="0.2">
      <c r="A8621">
        <v>-113.397621355315</v>
      </c>
      <c r="B8621">
        <v>53.553229670899498</v>
      </c>
    </row>
    <row r="8622" spans="1:2" x14ac:dyDescent="0.2">
      <c r="A8622">
        <v>-113.39765367084</v>
      </c>
      <c r="B8622">
        <v>53.553253646087697</v>
      </c>
    </row>
    <row r="8623" spans="1:2" x14ac:dyDescent="0.2">
      <c r="A8623">
        <v>-113.39768665352101</v>
      </c>
      <c r="B8623">
        <v>53.553277194145601</v>
      </c>
    </row>
    <row r="8624" spans="1:2" x14ac:dyDescent="0.2">
      <c r="A8624">
        <v>-113.39774336184399</v>
      </c>
      <c r="B8624">
        <v>53.553316985061997</v>
      </c>
    </row>
    <row r="8625" spans="1:2" x14ac:dyDescent="0.2">
      <c r="A8625">
        <v>-113.39775328379299</v>
      </c>
      <c r="B8625">
        <v>53.553323947053599</v>
      </c>
    </row>
    <row r="8626" spans="1:2" x14ac:dyDescent="0.2">
      <c r="A8626">
        <v>-113.39779698583099</v>
      </c>
      <c r="B8626">
        <v>53.553355495494898</v>
      </c>
    </row>
    <row r="8627" spans="1:2" x14ac:dyDescent="0.2">
      <c r="A8627">
        <v>-113.397821246874</v>
      </c>
      <c r="B8627">
        <v>53.553373845680099</v>
      </c>
    </row>
    <row r="8628" spans="1:2" x14ac:dyDescent="0.2">
      <c r="A8628">
        <v>-113.397829800647</v>
      </c>
      <c r="B8628">
        <v>53.5533806696331</v>
      </c>
    </row>
    <row r="8629" spans="1:2" x14ac:dyDescent="0.2">
      <c r="A8629">
        <v>-113.39783967168501</v>
      </c>
      <c r="B8629">
        <v>53.553388544458201</v>
      </c>
    </row>
    <row r="8630" spans="1:2" x14ac:dyDescent="0.2">
      <c r="A8630">
        <v>-113.397857520616</v>
      </c>
      <c r="B8630">
        <v>53.553403570927799</v>
      </c>
    </row>
    <row r="8631" spans="1:2" x14ac:dyDescent="0.2">
      <c r="A8631">
        <v>-113.397891908506</v>
      </c>
      <c r="B8631">
        <v>53.553434218169699</v>
      </c>
    </row>
    <row r="8632" spans="1:2" x14ac:dyDescent="0.2">
      <c r="A8632">
        <v>-113.39793708086199</v>
      </c>
      <c r="B8632">
        <v>53.553475486175103</v>
      </c>
    </row>
    <row r="8633" spans="1:2" x14ac:dyDescent="0.2">
      <c r="A8633">
        <v>-113.397959499233</v>
      </c>
      <c r="B8633">
        <v>53.5534959668394</v>
      </c>
    </row>
    <row r="8634" spans="1:2" x14ac:dyDescent="0.2">
      <c r="A8634">
        <v>-113.39797961342001</v>
      </c>
      <c r="B8634">
        <v>53.553513312540296</v>
      </c>
    </row>
    <row r="8635" spans="1:2" x14ac:dyDescent="0.2">
      <c r="A8635">
        <v>-113.397985740737</v>
      </c>
      <c r="B8635">
        <v>53.553518288837701</v>
      </c>
    </row>
    <row r="8636" spans="1:2" x14ac:dyDescent="0.2">
      <c r="A8636">
        <v>-113.39800348958001</v>
      </c>
      <c r="B8636">
        <v>53.553532703543802</v>
      </c>
    </row>
    <row r="8637" spans="1:2" x14ac:dyDescent="0.2">
      <c r="A8637">
        <v>-113.39801755110901</v>
      </c>
      <c r="B8637">
        <v>53.553543371554703</v>
      </c>
    </row>
    <row r="8638" spans="1:2" x14ac:dyDescent="0.2">
      <c r="A8638">
        <v>-113.398044931168</v>
      </c>
      <c r="B8638">
        <v>53.553564140651197</v>
      </c>
    </row>
    <row r="8639" spans="1:2" x14ac:dyDescent="0.2">
      <c r="A8639">
        <v>-113.398087651246</v>
      </c>
      <c r="B8639">
        <v>53.553594515405599</v>
      </c>
    </row>
    <row r="8640" spans="1:2" x14ac:dyDescent="0.2">
      <c r="A8640">
        <v>-113.39811674086801</v>
      </c>
      <c r="B8640">
        <v>53.553614028586999</v>
      </c>
    </row>
    <row r="8641" spans="1:2" x14ac:dyDescent="0.2">
      <c r="A8641">
        <v>-113.398149670056</v>
      </c>
      <c r="B8641">
        <v>53.553634850389301</v>
      </c>
    </row>
    <row r="8642" spans="1:2" x14ac:dyDescent="0.2">
      <c r="A8642">
        <v>-113.398159610565</v>
      </c>
      <c r="B8642">
        <v>53.553641116614401</v>
      </c>
    </row>
    <row r="8643" spans="1:2" x14ac:dyDescent="0.2">
      <c r="A8643">
        <v>-113.398215689699</v>
      </c>
      <c r="B8643">
        <v>53.553674317847602</v>
      </c>
    </row>
    <row r="8644" spans="1:2" x14ac:dyDescent="0.2">
      <c r="A8644">
        <v>-113.39822450577</v>
      </c>
      <c r="B8644">
        <v>53.553679325997599</v>
      </c>
    </row>
    <row r="8645" spans="1:2" x14ac:dyDescent="0.2">
      <c r="A8645">
        <v>-113.398271072941</v>
      </c>
      <c r="B8645">
        <v>53.5537057696719</v>
      </c>
    </row>
    <row r="8646" spans="1:2" x14ac:dyDescent="0.2">
      <c r="A8646">
        <v>-113.39830661434</v>
      </c>
      <c r="B8646">
        <v>53.553725260375799</v>
      </c>
    </row>
    <row r="8647" spans="1:2" x14ac:dyDescent="0.2">
      <c r="A8647">
        <v>-113.39832598767499</v>
      </c>
      <c r="B8647">
        <v>53.553735884909301</v>
      </c>
    </row>
    <row r="8648" spans="1:2" x14ac:dyDescent="0.2">
      <c r="A8648">
        <v>-113.39839151166601</v>
      </c>
      <c r="B8648">
        <v>53.553771818870999</v>
      </c>
    </row>
    <row r="8649" spans="1:2" x14ac:dyDescent="0.2">
      <c r="A8649">
        <v>-113.39843479856999</v>
      </c>
      <c r="B8649">
        <v>53.553794868881901</v>
      </c>
    </row>
    <row r="8650" spans="1:2" x14ac:dyDescent="0.2">
      <c r="A8650">
        <v>-113.398486674647</v>
      </c>
      <c r="B8650">
        <v>53.553821163548399</v>
      </c>
    </row>
    <row r="8651" spans="1:2" x14ac:dyDescent="0.2">
      <c r="A8651">
        <v>-113.39852197217699</v>
      </c>
      <c r="B8651">
        <v>53.553838326094798</v>
      </c>
    </row>
    <row r="8652" spans="1:2" x14ac:dyDescent="0.2">
      <c r="A8652">
        <v>-113.39857069530299</v>
      </c>
      <c r="B8652">
        <v>53.553861040608403</v>
      </c>
    </row>
    <row r="8653" spans="1:2" x14ac:dyDescent="0.2">
      <c r="A8653">
        <v>-113.39858819027199</v>
      </c>
      <c r="B8653">
        <v>53.553867741325803</v>
      </c>
    </row>
    <row r="8654" spans="1:2" x14ac:dyDescent="0.2">
      <c r="A8654">
        <v>-113.398599485346</v>
      </c>
      <c r="B8654">
        <v>53.553871300465502</v>
      </c>
    </row>
    <row r="8655" spans="1:2" x14ac:dyDescent="0.2">
      <c r="A8655">
        <v>-113.398611888728</v>
      </c>
      <c r="B8655">
        <v>53.553874572884901</v>
      </c>
    </row>
    <row r="8656" spans="1:2" x14ac:dyDescent="0.2">
      <c r="A8656">
        <v>-113.39862712601899</v>
      </c>
      <c r="B8656">
        <v>53.553878060030598</v>
      </c>
    </row>
    <row r="8657" spans="1:2" x14ac:dyDescent="0.2">
      <c r="A8657">
        <v>-113.39868657609</v>
      </c>
      <c r="B8657">
        <v>53.553890329717099</v>
      </c>
    </row>
    <row r="8658" spans="1:2" x14ac:dyDescent="0.2">
      <c r="A8658">
        <v>-113.398703078088</v>
      </c>
      <c r="B8658">
        <v>53.553894488895097</v>
      </c>
    </row>
    <row r="8659" spans="1:2" x14ac:dyDescent="0.2">
      <c r="A8659">
        <v>-113.39872110641799</v>
      </c>
      <c r="B8659">
        <v>53.553900158788402</v>
      </c>
    </row>
    <row r="8660" spans="1:2" x14ac:dyDescent="0.2">
      <c r="A8660">
        <v>-113.398729695817</v>
      </c>
      <c r="B8660">
        <v>53.553903468548697</v>
      </c>
    </row>
    <row r="8661" spans="1:2" x14ac:dyDescent="0.2">
      <c r="A8661">
        <v>-113.39873612128299</v>
      </c>
      <c r="B8661">
        <v>53.553906219860202</v>
      </c>
    </row>
    <row r="8662" spans="1:2" x14ac:dyDescent="0.2">
      <c r="A8662">
        <v>-113.398762711703</v>
      </c>
      <c r="B8662">
        <v>53.5539178113563</v>
      </c>
    </row>
    <row r="8663" spans="1:2" x14ac:dyDescent="0.2">
      <c r="A8663">
        <v>-113.398771993089</v>
      </c>
      <c r="B8663">
        <v>53.553922215855302</v>
      </c>
    </row>
    <row r="8664" spans="1:2" x14ac:dyDescent="0.2">
      <c r="A8664">
        <v>-113.398792273757</v>
      </c>
      <c r="B8664">
        <v>53.553931840078498</v>
      </c>
    </row>
    <row r="8665" spans="1:2" x14ac:dyDescent="0.2">
      <c r="A8665">
        <v>-113.398811728277</v>
      </c>
      <c r="B8665">
        <v>53.5539418451621</v>
      </c>
    </row>
    <row r="8666" spans="1:2" x14ac:dyDescent="0.2">
      <c r="A8666">
        <v>-113.398836979683</v>
      </c>
      <c r="B8666">
        <v>53.553956030429497</v>
      </c>
    </row>
    <row r="8667" spans="1:2" x14ac:dyDescent="0.2">
      <c r="A8667">
        <v>-113.398851132037</v>
      </c>
      <c r="B8667">
        <v>53.553964689061601</v>
      </c>
    </row>
    <row r="8668" spans="1:2" x14ac:dyDescent="0.2">
      <c r="A8668">
        <v>-113.398867050673</v>
      </c>
      <c r="B8668">
        <v>53.553975230366198</v>
      </c>
    </row>
    <row r="8669" spans="1:2" x14ac:dyDescent="0.2">
      <c r="A8669">
        <v>-113.398883798608</v>
      </c>
      <c r="B8669">
        <v>53.553987445011501</v>
      </c>
    </row>
    <row r="8670" spans="1:2" x14ac:dyDescent="0.2">
      <c r="A8670">
        <v>-113.398907768147</v>
      </c>
      <c r="B8670">
        <v>53.554006413512802</v>
      </c>
    </row>
    <row r="8671" spans="1:2" x14ac:dyDescent="0.2">
      <c r="A8671">
        <v>-113.398971962153</v>
      </c>
      <c r="B8671">
        <v>53.554059583635301</v>
      </c>
    </row>
    <row r="8672" spans="1:2" x14ac:dyDescent="0.2">
      <c r="A8672">
        <v>-113.39897665413901</v>
      </c>
      <c r="B8672">
        <v>53.554063467997302</v>
      </c>
    </row>
    <row r="8673" spans="1:2" x14ac:dyDescent="0.2">
      <c r="A8673">
        <v>-113.39898800445501</v>
      </c>
      <c r="B8673">
        <v>53.554072294860902</v>
      </c>
    </row>
    <row r="8674" spans="1:2" x14ac:dyDescent="0.2">
      <c r="A8674">
        <v>-113.398999401398</v>
      </c>
      <c r="B8674">
        <v>53.554081157979702</v>
      </c>
    </row>
    <row r="8675" spans="1:2" x14ac:dyDescent="0.2">
      <c r="A8675">
        <v>-113.39900865724</v>
      </c>
      <c r="B8675">
        <v>53.554088355761401</v>
      </c>
    </row>
    <row r="8676" spans="1:2" x14ac:dyDescent="0.2">
      <c r="A8676">
        <v>-113.399082144945</v>
      </c>
      <c r="B8676">
        <v>53.554142801782596</v>
      </c>
    </row>
    <row r="8677" spans="1:2" x14ac:dyDescent="0.2">
      <c r="A8677">
        <v>-113.39920130567199</v>
      </c>
      <c r="B8677">
        <v>53.554231085919</v>
      </c>
    </row>
    <row r="8678" spans="1:2" x14ac:dyDescent="0.2">
      <c r="A8678">
        <v>-113.399243684789</v>
      </c>
      <c r="B8678">
        <v>53.554262483253702</v>
      </c>
    </row>
    <row r="8679" spans="1:2" x14ac:dyDescent="0.2">
      <c r="A8679">
        <v>-113.39930787559</v>
      </c>
      <c r="B8679">
        <v>53.554309743198601</v>
      </c>
    </row>
    <row r="8680" spans="1:2" x14ac:dyDescent="0.2">
      <c r="A8680">
        <v>-113.399351410554</v>
      </c>
      <c r="B8680">
        <v>53.554340990735199</v>
      </c>
    </row>
    <row r="8681" spans="1:2" x14ac:dyDescent="0.2">
      <c r="A8681">
        <v>-113.399367101493</v>
      </c>
      <c r="B8681">
        <v>53.554351760497298</v>
      </c>
    </row>
    <row r="8682" spans="1:2" x14ac:dyDescent="0.2">
      <c r="A8682">
        <v>-113.399383211916</v>
      </c>
      <c r="B8682">
        <v>53.5543622531683</v>
      </c>
    </row>
    <row r="8683" spans="1:2" x14ac:dyDescent="0.2">
      <c r="A8683">
        <v>-113.39941603234401</v>
      </c>
      <c r="B8683">
        <v>53.5543824183748</v>
      </c>
    </row>
    <row r="8684" spans="1:2" x14ac:dyDescent="0.2">
      <c r="A8684">
        <v>-113.39944534195</v>
      </c>
      <c r="B8684">
        <v>53.554399428263601</v>
      </c>
    </row>
    <row r="8685" spans="1:2" x14ac:dyDescent="0.2">
      <c r="A8685">
        <v>-113.399460832233</v>
      </c>
      <c r="B8685">
        <v>53.554408418072299</v>
      </c>
    </row>
    <row r="8686" spans="1:2" x14ac:dyDescent="0.2">
      <c r="A8686">
        <v>-113.399483531295</v>
      </c>
      <c r="B8686">
        <v>53.554421591496002</v>
      </c>
    </row>
    <row r="8687" spans="1:2" x14ac:dyDescent="0.2">
      <c r="A8687">
        <v>-113.399528436458</v>
      </c>
      <c r="B8687">
        <v>53.554448180100003</v>
      </c>
    </row>
    <row r="8688" spans="1:2" x14ac:dyDescent="0.2">
      <c r="A8688">
        <v>-113.399611409896</v>
      </c>
      <c r="B8688">
        <v>53.554498608180097</v>
      </c>
    </row>
    <row r="8689" spans="1:2" x14ac:dyDescent="0.2">
      <c r="A8689">
        <v>-113.399638497477</v>
      </c>
      <c r="B8689">
        <v>53.554515792401702</v>
      </c>
    </row>
    <row r="8690" spans="1:2" x14ac:dyDescent="0.2">
      <c r="A8690">
        <v>-113.399669791593</v>
      </c>
      <c r="B8690">
        <v>53.554537000787398</v>
      </c>
    </row>
    <row r="8691" spans="1:2" x14ac:dyDescent="0.2">
      <c r="A8691">
        <v>-113.399689214365</v>
      </c>
      <c r="B8691">
        <v>53.554551661677898</v>
      </c>
    </row>
    <row r="8692" spans="1:2" x14ac:dyDescent="0.2">
      <c r="A8692">
        <v>-113.399704091256</v>
      </c>
      <c r="B8692">
        <v>53.554564936543997</v>
      </c>
    </row>
    <row r="8693" spans="1:2" x14ac:dyDescent="0.2">
      <c r="A8693">
        <v>-113.399713215246</v>
      </c>
      <c r="B8693">
        <v>53.554573982640299</v>
      </c>
    </row>
    <row r="8694" spans="1:2" x14ac:dyDescent="0.2">
      <c r="A8694">
        <v>-113.39972466075</v>
      </c>
      <c r="B8694">
        <v>53.554586228289701</v>
      </c>
    </row>
    <row r="8695" spans="1:2" x14ac:dyDescent="0.2">
      <c r="A8695">
        <v>-113.399736579726</v>
      </c>
      <c r="B8695">
        <v>53.554600108395299</v>
      </c>
    </row>
    <row r="8696" spans="1:2" x14ac:dyDescent="0.2">
      <c r="A8696">
        <v>-113.399767300433</v>
      </c>
      <c r="B8696">
        <v>53.554635883792002</v>
      </c>
    </row>
    <row r="8697" spans="1:2" x14ac:dyDescent="0.2">
      <c r="A8697">
        <v>-113.399780231747</v>
      </c>
      <c r="B8697">
        <v>53.554649990483597</v>
      </c>
    </row>
    <row r="8698" spans="1:2" x14ac:dyDescent="0.2">
      <c r="A8698">
        <v>-113.399796463735</v>
      </c>
      <c r="B8698">
        <v>53.554665933618701</v>
      </c>
    </row>
    <row r="8699" spans="1:2" x14ac:dyDescent="0.2">
      <c r="A8699">
        <v>-113.39989047508</v>
      </c>
      <c r="B8699">
        <v>53.554752066374</v>
      </c>
    </row>
    <row r="8700" spans="1:2" x14ac:dyDescent="0.2">
      <c r="A8700">
        <v>-113.399985063366</v>
      </c>
      <c r="B8700">
        <v>53.554837988163101</v>
      </c>
    </row>
    <row r="8701" spans="1:2" x14ac:dyDescent="0.2">
      <c r="A8701">
        <v>-113.400050691202</v>
      </c>
      <c r="B8701">
        <v>53.554896583998797</v>
      </c>
    </row>
    <row r="8702" spans="1:2" x14ac:dyDescent="0.2">
      <c r="A8702">
        <v>-113.400129875183</v>
      </c>
      <c r="B8702">
        <v>53.554966371272897</v>
      </c>
    </row>
    <row r="8703" spans="1:2" x14ac:dyDescent="0.2">
      <c r="A8703">
        <v>-113.400211734111</v>
      </c>
      <c r="B8703">
        <v>53.555037526020698</v>
      </c>
    </row>
    <row r="8704" spans="1:2" x14ac:dyDescent="0.2">
      <c r="A8704">
        <v>-113.400267020801</v>
      </c>
      <c r="B8704">
        <v>53.555084753886497</v>
      </c>
    </row>
    <row r="8705" spans="1:2" x14ac:dyDescent="0.2">
      <c r="A8705">
        <v>-113.400311635875</v>
      </c>
      <c r="B8705">
        <v>53.555121650782503</v>
      </c>
    </row>
    <row r="8706" spans="1:2" x14ac:dyDescent="0.2">
      <c r="A8706">
        <v>-113.40035708633501</v>
      </c>
      <c r="B8706">
        <v>53.555157934262802</v>
      </c>
    </row>
    <row r="8707" spans="1:2" x14ac:dyDescent="0.2">
      <c r="A8707">
        <v>-113.40042151553</v>
      </c>
      <c r="B8707">
        <v>53.555208601008403</v>
      </c>
    </row>
    <row r="8708" spans="1:2" x14ac:dyDescent="0.2">
      <c r="A8708">
        <v>-113.40044880993599</v>
      </c>
      <c r="B8708">
        <v>53.555230068934897</v>
      </c>
    </row>
    <row r="8709" spans="1:2" x14ac:dyDescent="0.2">
      <c r="A8709">
        <v>-113.40050863750599</v>
      </c>
      <c r="B8709">
        <v>53.555278460078497</v>
      </c>
    </row>
    <row r="8710" spans="1:2" x14ac:dyDescent="0.2">
      <c r="A8710">
        <v>-113.400541861075</v>
      </c>
      <c r="B8710">
        <v>53.555306834462897</v>
      </c>
    </row>
    <row r="8711" spans="1:2" x14ac:dyDescent="0.2">
      <c r="A8711">
        <v>-113.400574013747</v>
      </c>
      <c r="B8711">
        <v>53.555335532634899</v>
      </c>
    </row>
    <row r="8712" spans="1:2" x14ac:dyDescent="0.2">
      <c r="A8712">
        <v>-113.40063743528</v>
      </c>
      <c r="B8712">
        <v>53.5553934312831</v>
      </c>
    </row>
    <row r="8713" spans="1:2" x14ac:dyDescent="0.2">
      <c r="A8713">
        <v>-113.400680867687</v>
      </c>
      <c r="B8713">
        <v>53.555431979664398</v>
      </c>
    </row>
    <row r="8714" spans="1:2" x14ac:dyDescent="0.2">
      <c r="A8714">
        <v>-113.400706575798</v>
      </c>
      <c r="B8714">
        <v>53.555453694076803</v>
      </c>
    </row>
    <row r="8715" spans="1:2" x14ac:dyDescent="0.2">
      <c r="A8715">
        <v>-113.40073687196799</v>
      </c>
      <c r="B8715">
        <v>53.555477922681703</v>
      </c>
    </row>
    <row r="8716" spans="1:2" x14ac:dyDescent="0.2">
      <c r="A8716">
        <v>-113.40085691162901</v>
      </c>
      <c r="B8716">
        <v>53.5555707599692</v>
      </c>
    </row>
    <row r="8717" spans="1:2" x14ac:dyDescent="0.2">
      <c r="A8717">
        <v>-113.400857395315</v>
      </c>
      <c r="B8717">
        <v>53.555571134046197</v>
      </c>
    </row>
    <row r="8718" spans="1:2" x14ac:dyDescent="0.2">
      <c r="A8718">
        <v>-113.400893342036</v>
      </c>
      <c r="B8718">
        <v>53.5555989347421</v>
      </c>
    </row>
    <row r="8719" spans="1:2" x14ac:dyDescent="0.2">
      <c r="A8719">
        <v>-113.400893747487</v>
      </c>
      <c r="B8719">
        <v>53.555599248311999</v>
      </c>
    </row>
    <row r="8720" spans="1:2" x14ac:dyDescent="0.2">
      <c r="A8720">
        <v>-113.40089622400799</v>
      </c>
      <c r="B8720">
        <v>53.555601163616998</v>
      </c>
    </row>
    <row r="8721" spans="1:2" x14ac:dyDescent="0.2">
      <c r="A8721">
        <v>-113.400970241664</v>
      </c>
      <c r="B8721">
        <v>53.5556584076908</v>
      </c>
    </row>
    <row r="8722" spans="1:2" x14ac:dyDescent="0.2">
      <c r="A8722">
        <v>-113.400970358058</v>
      </c>
      <c r="B8722">
        <v>53.555658498602803</v>
      </c>
    </row>
    <row r="8723" spans="1:2" x14ac:dyDescent="0.2">
      <c r="A8723">
        <v>-113.401010227789</v>
      </c>
      <c r="B8723">
        <v>53.555689639825701</v>
      </c>
    </row>
    <row r="8724" spans="1:2" x14ac:dyDescent="0.2">
      <c r="A8724">
        <v>-113.401010928869</v>
      </c>
      <c r="B8724">
        <v>53.555690187421099</v>
      </c>
    </row>
    <row r="8725" spans="1:2" x14ac:dyDescent="0.2">
      <c r="A8725">
        <v>-113.401032201448</v>
      </c>
      <c r="B8725">
        <v>53.555706802861103</v>
      </c>
    </row>
    <row r="8726" spans="1:2" x14ac:dyDescent="0.2">
      <c r="A8726">
        <v>-113.401054503995</v>
      </c>
      <c r="B8726">
        <v>53.555724222763899</v>
      </c>
    </row>
    <row r="8727" spans="1:2" x14ac:dyDescent="0.2">
      <c r="A8727">
        <v>-113.40105462902299</v>
      </c>
      <c r="B8727">
        <v>53.555724320419799</v>
      </c>
    </row>
    <row r="8728" spans="1:2" x14ac:dyDescent="0.2">
      <c r="A8728">
        <v>-113.40113788445601</v>
      </c>
      <c r="B8728">
        <v>53.555790912936999</v>
      </c>
    </row>
    <row r="8729" spans="1:2" x14ac:dyDescent="0.2">
      <c r="A8729">
        <v>-113.401192618698</v>
      </c>
      <c r="B8729">
        <v>53.555835771809399</v>
      </c>
    </row>
    <row r="8730" spans="1:2" x14ac:dyDescent="0.2">
      <c r="A8730">
        <v>-113.401213020575</v>
      </c>
      <c r="B8730">
        <v>53.5558532652068</v>
      </c>
    </row>
    <row r="8731" spans="1:2" x14ac:dyDescent="0.2">
      <c r="A8731">
        <v>-113.401232382766</v>
      </c>
      <c r="B8731">
        <v>53.555870884629499</v>
      </c>
    </row>
    <row r="8732" spans="1:2" x14ac:dyDescent="0.2">
      <c r="A8732">
        <v>-113.40126893063299</v>
      </c>
      <c r="B8732">
        <v>53.5559063028563</v>
      </c>
    </row>
    <row r="8733" spans="1:2" x14ac:dyDescent="0.2">
      <c r="A8733">
        <v>-113.40133980845199</v>
      </c>
      <c r="B8733">
        <v>53.555977473050298</v>
      </c>
    </row>
    <row r="8734" spans="1:2" x14ac:dyDescent="0.2">
      <c r="A8734">
        <v>-113.401340747657</v>
      </c>
      <c r="B8734">
        <v>53.555978362611</v>
      </c>
    </row>
    <row r="8735" spans="1:2" x14ac:dyDescent="0.2">
      <c r="A8735">
        <v>-113.40134375211601</v>
      </c>
      <c r="B8735">
        <v>53.555981208261997</v>
      </c>
    </row>
    <row r="8736" spans="1:2" x14ac:dyDescent="0.2">
      <c r="A8736">
        <v>-113.401350198624</v>
      </c>
      <c r="B8736">
        <v>53.555987314021898</v>
      </c>
    </row>
    <row r="8737" spans="1:2" x14ac:dyDescent="0.2">
      <c r="A8737">
        <v>-113.40135664513301</v>
      </c>
      <c r="B8737">
        <v>53.555993419781501</v>
      </c>
    </row>
    <row r="8738" spans="1:2" x14ac:dyDescent="0.2">
      <c r="A8738">
        <v>-113.401360954848</v>
      </c>
      <c r="B8738">
        <v>53.555997501642899</v>
      </c>
    </row>
    <row r="8739" spans="1:2" x14ac:dyDescent="0.2">
      <c r="A8739">
        <v>-113.401386317044</v>
      </c>
      <c r="B8739">
        <v>53.556020072640997</v>
      </c>
    </row>
    <row r="8740" spans="1:2" x14ac:dyDescent="0.2">
      <c r="A8740">
        <v>-113.401472578273</v>
      </c>
      <c r="B8740">
        <v>53.556093850875101</v>
      </c>
    </row>
    <row r="8741" spans="1:2" x14ac:dyDescent="0.2">
      <c r="A8741">
        <v>-113.40147386460499</v>
      </c>
      <c r="B8741">
        <v>53.555911896863499</v>
      </c>
    </row>
    <row r="8742" spans="1:2" x14ac:dyDescent="0.2">
      <c r="A8742">
        <v>-113.40147414200899</v>
      </c>
      <c r="B8742">
        <v>53.555872656359</v>
      </c>
    </row>
    <row r="8743" spans="1:2" x14ac:dyDescent="0.2">
      <c r="A8743">
        <v>-113.40147797277599</v>
      </c>
      <c r="B8743">
        <v>53.555330557641199</v>
      </c>
    </row>
    <row r="8744" spans="1:2" x14ac:dyDescent="0.2">
      <c r="A8744">
        <v>-113.401480137417</v>
      </c>
      <c r="B8744">
        <v>53.555024225990898</v>
      </c>
    </row>
    <row r="8745" spans="1:2" x14ac:dyDescent="0.2">
      <c r="A8745">
        <v>-113.401480663407</v>
      </c>
      <c r="B8745">
        <v>53.5549497889428</v>
      </c>
    </row>
    <row r="8746" spans="1:2" x14ac:dyDescent="0.2">
      <c r="A8746">
        <v>-113.40148212609201</v>
      </c>
      <c r="B8746">
        <v>53.554742790391799</v>
      </c>
    </row>
    <row r="8747" spans="1:2" x14ac:dyDescent="0.2">
      <c r="A8747">
        <v>-113.401482436205</v>
      </c>
      <c r="B8747">
        <v>53.554697979702603</v>
      </c>
    </row>
    <row r="8748" spans="1:2" x14ac:dyDescent="0.2">
      <c r="A8748">
        <v>-113.40148277270499</v>
      </c>
      <c r="B8748">
        <v>53.554648678244398</v>
      </c>
    </row>
    <row r="8749" spans="1:2" x14ac:dyDescent="0.2">
      <c r="A8749">
        <v>-113.401484349654</v>
      </c>
      <c r="B8749">
        <v>53.554417683521898</v>
      </c>
    </row>
    <row r="8750" spans="1:2" x14ac:dyDescent="0.2">
      <c r="A8750">
        <v>-113.401484616842</v>
      </c>
      <c r="B8750">
        <v>53.554377970821903</v>
      </c>
    </row>
    <row r="8751" spans="1:2" x14ac:dyDescent="0.2">
      <c r="A8751">
        <v>-113.40148474509</v>
      </c>
      <c r="B8751">
        <v>53.554358909008997</v>
      </c>
    </row>
    <row r="8752" spans="1:2" x14ac:dyDescent="0.2">
      <c r="A8752">
        <v>-113.40148481275</v>
      </c>
      <c r="B8752">
        <v>53.554348852455</v>
      </c>
    </row>
    <row r="8753" spans="1:2" x14ac:dyDescent="0.2">
      <c r="A8753">
        <v>-113.401490129999</v>
      </c>
      <c r="B8753">
        <v>53.553569957184799</v>
      </c>
    </row>
    <row r="8754" spans="1:2" x14ac:dyDescent="0.2">
      <c r="A8754">
        <v>-113.401490191904</v>
      </c>
      <c r="B8754">
        <v>53.553560888724498</v>
      </c>
    </row>
    <row r="8755" spans="1:2" x14ac:dyDescent="0.2">
      <c r="A8755">
        <v>-113.401498402207</v>
      </c>
      <c r="B8755">
        <v>53.552358088968901</v>
      </c>
    </row>
    <row r="8756" spans="1:2" x14ac:dyDescent="0.2">
      <c r="A8756">
        <v>-113.401499063947</v>
      </c>
      <c r="B8756">
        <v>53.552267329535098</v>
      </c>
    </row>
    <row r="8757" spans="1:2" x14ac:dyDescent="0.2">
      <c r="A8757">
        <v>-113.401514600525</v>
      </c>
      <c r="B8757">
        <v>53.550136273793903</v>
      </c>
    </row>
    <row r="8758" spans="1:2" x14ac:dyDescent="0.2">
      <c r="A8758">
        <v>-113.401516554503</v>
      </c>
      <c r="B8758">
        <v>53.549866167513997</v>
      </c>
    </row>
    <row r="8759" spans="1:2" x14ac:dyDescent="0.2">
      <c r="A8759">
        <v>-113.401517835199</v>
      </c>
      <c r="B8759">
        <v>53.549697327233503</v>
      </c>
    </row>
    <row r="8760" spans="1:2" x14ac:dyDescent="0.2">
      <c r="A8760">
        <v>-113.401518435432</v>
      </c>
      <c r="B8760">
        <v>53.549615171092697</v>
      </c>
    </row>
    <row r="8761" spans="1:2" x14ac:dyDescent="0.2">
      <c r="A8761">
        <v>-113.401528889188</v>
      </c>
      <c r="B8761">
        <v>53.5481694573634</v>
      </c>
    </row>
    <row r="8762" spans="1:2" x14ac:dyDescent="0.2">
      <c r="A8762">
        <v>-113.40156417249101</v>
      </c>
      <c r="B8762">
        <v>53.543288090917002</v>
      </c>
    </row>
    <row r="8763" spans="1:2" x14ac:dyDescent="0.2">
      <c r="A8763">
        <v>-113.401567858626</v>
      </c>
      <c r="B8763">
        <v>53.542778022458897</v>
      </c>
    </row>
    <row r="8764" spans="1:2" x14ac:dyDescent="0.2">
      <c r="A8764">
        <v>-113.40157184615499</v>
      </c>
      <c r="B8764">
        <v>53.5422262173891</v>
      </c>
    </row>
    <row r="8765" spans="1:2" x14ac:dyDescent="0.2">
      <c r="A8765">
        <v>-113.40157286917901</v>
      </c>
      <c r="B8765">
        <v>53.542084644924202</v>
      </c>
    </row>
    <row r="8766" spans="1:2" x14ac:dyDescent="0.2">
      <c r="A8766">
        <v>-113.40157454593</v>
      </c>
      <c r="B8766">
        <v>53.541852602666097</v>
      </c>
    </row>
    <row r="8767" spans="1:2" x14ac:dyDescent="0.2">
      <c r="A8767">
        <v>-113.40157266712301</v>
      </c>
      <c r="B8767">
        <v>53.5413640142296</v>
      </c>
    </row>
    <row r="8768" spans="1:2" x14ac:dyDescent="0.2">
      <c r="A8768">
        <v>-113.401011890289</v>
      </c>
      <c r="B8768">
        <v>53.541363778633901</v>
      </c>
    </row>
    <row r="8769" spans="1:2" x14ac:dyDescent="0.2">
      <c r="A8769">
        <v>-113.400068463347</v>
      </c>
      <c r="B8769">
        <v>53.541362748617402</v>
      </c>
    </row>
    <row r="8770" spans="1:2" x14ac:dyDescent="0.2">
      <c r="A8770">
        <v>-113.400049187799</v>
      </c>
      <c r="B8770">
        <v>53.5413627297484</v>
      </c>
    </row>
    <row r="8771" spans="1:2" x14ac:dyDescent="0.2">
      <c r="A8771">
        <v>-113.400006777578</v>
      </c>
      <c r="B8771">
        <v>53.541362688221596</v>
      </c>
    </row>
    <row r="8772" spans="1:2" x14ac:dyDescent="0.2">
      <c r="A8772">
        <v>-113.399976580147</v>
      </c>
      <c r="B8772">
        <v>53.541362658643997</v>
      </c>
    </row>
    <row r="8773" spans="1:2" x14ac:dyDescent="0.2">
      <c r="A8773">
        <v>-113.399367253625</v>
      </c>
      <c r="B8773">
        <v>53.541361982077198</v>
      </c>
    </row>
    <row r="8774" spans="1:2" x14ac:dyDescent="0.2">
      <c r="A8774">
        <v>-113.39886620384701</v>
      </c>
      <c r="B8774">
        <v>53.541361423409498</v>
      </c>
    </row>
    <row r="8775" spans="1:2" x14ac:dyDescent="0.2">
      <c r="A8775">
        <v>-113.398774183911</v>
      </c>
      <c r="B8775">
        <v>53.541361319913101</v>
      </c>
    </row>
    <row r="8776" spans="1:2" x14ac:dyDescent="0.2">
      <c r="A8776">
        <v>-113.397122149849</v>
      </c>
      <c r="B8776">
        <v>53.541359418506701</v>
      </c>
    </row>
    <row r="8777" spans="1:2" x14ac:dyDescent="0.2">
      <c r="A8777">
        <v>-113.397102673501</v>
      </c>
      <c r="B8777">
        <v>53.541359397346099</v>
      </c>
    </row>
    <row r="8778" spans="1:2" x14ac:dyDescent="0.2">
      <c r="A8778">
        <v>-113.397076160059</v>
      </c>
      <c r="B8778">
        <v>53.541359368534501</v>
      </c>
    </row>
    <row r="8779" spans="1:2" x14ac:dyDescent="0.2">
      <c r="A8779">
        <v>-113.396567681831</v>
      </c>
      <c r="B8779">
        <v>53.541358826886601</v>
      </c>
    </row>
    <row r="8780" spans="1:2" x14ac:dyDescent="0.2">
      <c r="A8780">
        <v>-113.394014850123</v>
      </c>
      <c r="B8780">
        <v>53.541355978677302</v>
      </c>
    </row>
    <row r="8781" spans="1:2" x14ac:dyDescent="0.2">
      <c r="A8781">
        <v>-113.39402285584001</v>
      </c>
      <c r="B8781">
        <v>53.541181792716102</v>
      </c>
    </row>
    <row r="8782" spans="1:2" x14ac:dyDescent="0.2">
      <c r="A8782">
        <v>-113.394042670329</v>
      </c>
      <c r="B8782">
        <v>53.540750668348799</v>
      </c>
    </row>
    <row r="8783" spans="1:2" x14ac:dyDescent="0.2">
      <c r="A8783">
        <v>-113.39404921000001</v>
      </c>
      <c r="B8783">
        <v>53.540230478699399</v>
      </c>
    </row>
    <row r="8784" spans="1:2" x14ac:dyDescent="0.2">
      <c r="A8784">
        <v>-113.39407729029099</v>
      </c>
      <c r="B8784">
        <v>53.537976248557698</v>
      </c>
    </row>
    <row r="8785" spans="1:2" x14ac:dyDescent="0.2">
      <c r="A8785">
        <v>-113.394080230112</v>
      </c>
      <c r="B8785">
        <v>53.537740768529702</v>
      </c>
    </row>
    <row r="8786" spans="1:2" x14ac:dyDescent="0.2">
      <c r="A8786">
        <v>-113.39408502355499</v>
      </c>
      <c r="B8786">
        <v>53.537348708146403</v>
      </c>
    </row>
    <row r="8787" spans="1:2" x14ac:dyDescent="0.2">
      <c r="A8787">
        <v>-113.39409957003301</v>
      </c>
      <c r="B8787">
        <v>53.5361566981883</v>
      </c>
    </row>
    <row r="8788" spans="1:2" x14ac:dyDescent="0.2">
      <c r="A8788">
        <v>-113.394127845977</v>
      </c>
      <c r="B8788">
        <v>53.533932517649703</v>
      </c>
    </row>
    <row r="8789" spans="1:2" x14ac:dyDescent="0.2">
      <c r="A8789">
        <v>-113.394128186738</v>
      </c>
      <c r="B8789">
        <v>53.533905560804797</v>
      </c>
    </row>
    <row r="8790" spans="1:2" x14ac:dyDescent="0.2">
      <c r="A8790">
        <v>-113.394127554085</v>
      </c>
      <c r="B8790">
        <v>53.533814842538902</v>
      </c>
    </row>
    <row r="8791" spans="1:2" x14ac:dyDescent="0.2">
      <c r="A8791">
        <v>-113.394118573453</v>
      </c>
      <c r="B8791">
        <v>53.532088342187301</v>
      </c>
    </row>
    <row r="8792" spans="1:2" x14ac:dyDescent="0.2">
      <c r="A8792">
        <v>-113.39411789175</v>
      </c>
      <c r="B8792">
        <v>53.531957232941103</v>
      </c>
    </row>
    <row r="8793" spans="1:2" x14ac:dyDescent="0.2">
      <c r="A8793">
        <v>-113.394117435479</v>
      </c>
      <c r="B8793">
        <v>53.531869372298303</v>
      </c>
    </row>
    <row r="8794" spans="1:2" x14ac:dyDescent="0.2">
      <c r="A8794">
        <v>-113.39411052536801</v>
      </c>
      <c r="B8794">
        <v>53.530540097114397</v>
      </c>
    </row>
    <row r="8795" spans="1:2" x14ac:dyDescent="0.2">
      <c r="A8795">
        <v>-113.394109350804</v>
      </c>
      <c r="B8795">
        <v>53.530314153862697</v>
      </c>
    </row>
    <row r="8796" spans="1:2" x14ac:dyDescent="0.2">
      <c r="A8796">
        <v>-113.394109201508</v>
      </c>
      <c r="B8796">
        <v>53.530289791857598</v>
      </c>
    </row>
    <row r="8797" spans="1:2" x14ac:dyDescent="0.2">
      <c r="A8797">
        <v>-113.394086429566</v>
      </c>
      <c r="B8797">
        <v>53.530301268556798</v>
      </c>
    </row>
    <row r="8798" spans="1:2" x14ac:dyDescent="0.2">
      <c r="A8798">
        <v>-113.39408543308301</v>
      </c>
      <c r="B8798">
        <v>53.530123024271397</v>
      </c>
    </row>
    <row r="8799" spans="1:2" x14ac:dyDescent="0.2">
      <c r="A8799">
        <v>-113.39408443660299</v>
      </c>
      <c r="B8799">
        <v>53.529944779980703</v>
      </c>
    </row>
    <row r="8800" spans="1:2" x14ac:dyDescent="0.2">
      <c r="A8800">
        <v>-113.39410735371</v>
      </c>
      <c r="B8800">
        <v>53.529933673359103</v>
      </c>
    </row>
    <row r="8801" spans="1:2" x14ac:dyDescent="0.2">
      <c r="A8801">
        <v>-113.394089308909</v>
      </c>
      <c r="B8801">
        <v>53.526806815935302</v>
      </c>
    </row>
    <row r="8802" spans="1:2" x14ac:dyDescent="0.2">
      <c r="A8802">
        <v>-113.39408897543601</v>
      </c>
      <c r="B8802">
        <v>53.526752044095701</v>
      </c>
    </row>
    <row r="8803" spans="1:2" x14ac:dyDescent="0.2">
      <c r="A8803">
        <v>-113.39408831412</v>
      </c>
      <c r="B8803">
        <v>53.526663470309003</v>
      </c>
    </row>
    <row r="8804" spans="1:2" x14ac:dyDescent="0.2">
      <c r="A8804">
        <v>-113.394087624945</v>
      </c>
      <c r="B8804">
        <v>53.526571165086203</v>
      </c>
    </row>
    <row r="8805" spans="1:2" x14ac:dyDescent="0.2">
      <c r="A8805">
        <v>-113.394081518489</v>
      </c>
      <c r="B8805">
        <v>53.524775406672099</v>
      </c>
    </row>
    <row r="8806" spans="1:2" x14ac:dyDescent="0.2">
      <c r="A8806">
        <v>-113.39407327180599</v>
      </c>
      <c r="B8806">
        <v>53.522350295219098</v>
      </c>
    </row>
    <row r="8807" spans="1:2" x14ac:dyDescent="0.2">
      <c r="A8807">
        <v>-113.394072720366</v>
      </c>
      <c r="B8807">
        <v>53.522189136245402</v>
      </c>
    </row>
    <row r="8808" spans="1:2" x14ac:dyDescent="0.2">
      <c r="A8808">
        <v>-113.39406332013</v>
      </c>
      <c r="B8808">
        <v>53.519444438725998</v>
      </c>
    </row>
    <row r="8809" spans="1:2" x14ac:dyDescent="0.2">
      <c r="A8809">
        <v>-113.394178189451</v>
      </c>
      <c r="B8809">
        <v>53.519445238576303</v>
      </c>
    </row>
    <row r="8810" spans="1:2" x14ac:dyDescent="0.2">
      <c r="A8810">
        <v>-113.394171469913</v>
      </c>
      <c r="B8810">
        <v>53.518004278464602</v>
      </c>
    </row>
    <row r="8811" spans="1:2" x14ac:dyDescent="0.2">
      <c r="A8811">
        <v>-113.394198074404</v>
      </c>
      <c r="B8811">
        <v>53.516886179001801</v>
      </c>
    </row>
    <row r="8812" spans="1:2" x14ac:dyDescent="0.2">
      <c r="A8812">
        <v>-113.39421800995</v>
      </c>
      <c r="B8812">
        <v>53.516048308347202</v>
      </c>
    </row>
    <row r="8813" spans="1:2" x14ac:dyDescent="0.2">
      <c r="A8813">
        <v>-113.39388296323099</v>
      </c>
      <c r="B8813">
        <v>53.5160852397375</v>
      </c>
    </row>
    <row r="8814" spans="1:2" x14ac:dyDescent="0.2">
      <c r="A8814">
        <v>-113.393530589894</v>
      </c>
      <c r="B8814">
        <v>53.5161240786626</v>
      </c>
    </row>
    <row r="8815" spans="1:2" x14ac:dyDescent="0.2">
      <c r="A8815">
        <v>-113.393420679261</v>
      </c>
      <c r="B8815">
        <v>53.516143658667701</v>
      </c>
    </row>
    <row r="8816" spans="1:2" x14ac:dyDescent="0.2">
      <c r="A8816">
        <v>-113.393269169791</v>
      </c>
      <c r="B8816">
        <v>53.516170638615897</v>
      </c>
    </row>
    <row r="8817" spans="1:2" x14ac:dyDescent="0.2">
      <c r="A8817">
        <v>-113.39311891785199</v>
      </c>
      <c r="B8817">
        <v>53.516197833083297</v>
      </c>
    </row>
    <row r="8818" spans="1:2" x14ac:dyDescent="0.2">
      <c r="A8818">
        <v>-113.39122183004</v>
      </c>
      <c r="B8818">
        <v>53.516535218480797</v>
      </c>
    </row>
    <row r="8819" spans="1:2" x14ac:dyDescent="0.2">
      <c r="A8819">
        <v>-113.390166509739</v>
      </c>
      <c r="B8819">
        <v>53.516578578468099</v>
      </c>
    </row>
    <row r="8820" spans="1:2" x14ac:dyDescent="0.2">
      <c r="A8820">
        <v>-113.390005730081</v>
      </c>
      <c r="B8820">
        <v>53.516585188664202</v>
      </c>
    </row>
    <row r="8821" spans="1:2" x14ac:dyDescent="0.2">
      <c r="A8821">
        <v>-113.38653816039201</v>
      </c>
      <c r="B8821">
        <v>53.516727568653302</v>
      </c>
    </row>
    <row r="8822" spans="1:2" x14ac:dyDescent="0.2">
      <c r="A8822">
        <v>-113.386091190115</v>
      </c>
      <c r="B8822">
        <v>53.516853128608702</v>
      </c>
    </row>
    <row r="8823" spans="1:2" x14ac:dyDescent="0.2">
      <c r="A8823">
        <v>-113.385737710379</v>
      </c>
      <c r="B8823">
        <v>53.516863708463802</v>
      </c>
    </row>
    <row r="8824" spans="1:2" x14ac:dyDescent="0.2">
      <c r="A8824">
        <v>-113.38485357393699</v>
      </c>
      <c r="B8824">
        <v>53.516890142545897</v>
      </c>
    </row>
    <row r="8825" spans="1:2" x14ac:dyDescent="0.2">
      <c r="A8825">
        <v>-113.384848292904</v>
      </c>
      <c r="B8825">
        <v>53.516890300333799</v>
      </c>
    </row>
    <row r="8826" spans="1:2" x14ac:dyDescent="0.2">
      <c r="A8826">
        <v>-113.38299632669199</v>
      </c>
      <c r="B8826">
        <v>53.516945619329398</v>
      </c>
    </row>
    <row r="8827" spans="1:2" x14ac:dyDescent="0.2">
      <c r="A8827">
        <v>-113.38201338029801</v>
      </c>
      <c r="B8827">
        <v>53.516974968629398</v>
      </c>
    </row>
    <row r="8828" spans="1:2" x14ac:dyDescent="0.2">
      <c r="A8828">
        <v>-113.381761246867</v>
      </c>
      <c r="B8828">
        <v>53.516982497560697</v>
      </c>
    </row>
    <row r="8829" spans="1:2" x14ac:dyDescent="0.2">
      <c r="A8829">
        <v>-113.381554240227</v>
      </c>
      <c r="B8829">
        <v>53.516988678565703</v>
      </c>
    </row>
    <row r="8830" spans="1:2" x14ac:dyDescent="0.2">
      <c r="A8830">
        <v>-113.38139882903</v>
      </c>
      <c r="B8830">
        <v>53.516993406278999</v>
      </c>
    </row>
    <row r="8831" spans="1:2" x14ac:dyDescent="0.2">
      <c r="A8831">
        <v>-113.381094670151</v>
      </c>
      <c r="B8831">
        <v>53.517002658408998</v>
      </c>
    </row>
    <row r="8832" spans="1:2" x14ac:dyDescent="0.2">
      <c r="A8832">
        <v>-113.380277449836</v>
      </c>
      <c r="B8832">
        <v>53.517027218509199</v>
      </c>
    </row>
    <row r="8833" spans="1:2" x14ac:dyDescent="0.2">
      <c r="A8833">
        <v>-113.380240442152</v>
      </c>
      <c r="B8833">
        <v>53.517027437579898</v>
      </c>
    </row>
    <row r="8834" spans="1:2" x14ac:dyDescent="0.2">
      <c r="A8834">
        <v>-113.38017394084299</v>
      </c>
      <c r="B8834">
        <v>53.517027831212197</v>
      </c>
    </row>
    <row r="8835" spans="1:2" x14ac:dyDescent="0.2">
      <c r="A8835">
        <v>-113.380172690157</v>
      </c>
      <c r="B8835">
        <v>53.5170278385554</v>
      </c>
    </row>
    <row r="8836" spans="1:2" x14ac:dyDescent="0.2">
      <c r="A8836">
        <v>-113.379768271233</v>
      </c>
      <c r="B8836">
        <v>53.517030238899501</v>
      </c>
    </row>
    <row r="8837" spans="1:2" x14ac:dyDescent="0.2">
      <c r="A8837">
        <v>-113.37973901503101</v>
      </c>
      <c r="B8837">
        <v>53.5170304124862</v>
      </c>
    </row>
    <row r="8838" spans="1:2" x14ac:dyDescent="0.2">
      <c r="A8838">
        <v>-113.379437549917</v>
      </c>
      <c r="B8838">
        <v>53.5170322007612</v>
      </c>
    </row>
    <row r="8839" spans="1:2" x14ac:dyDescent="0.2">
      <c r="A8839">
        <v>-113.379436848585</v>
      </c>
      <c r="B8839">
        <v>53.517032204920397</v>
      </c>
    </row>
    <row r="8840" spans="1:2" x14ac:dyDescent="0.2">
      <c r="A8840">
        <v>-113.37915519532601</v>
      </c>
      <c r="B8840">
        <v>53.517033874926803</v>
      </c>
    </row>
    <row r="8841" spans="1:2" x14ac:dyDescent="0.2">
      <c r="A8841">
        <v>-113.378932870764</v>
      </c>
      <c r="B8841">
        <v>53.517035192686897</v>
      </c>
    </row>
    <row r="8842" spans="1:2" x14ac:dyDescent="0.2">
      <c r="A8842">
        <v>-113.378702299324</v>
      </c>
      <c r="B8842">
        <v>53.517036558869002</v>
      </c>
    </row>
    <row r="8843" spans="1:2" x14ac:dyDescent="0.2">
      <c r="A8843">
        <v>-113.377783115269</v>
      </c>
      <c r="B8843">
        <v>53.5170420038706</v>
      </c>
    </row>
    <row r="8844" spans="1:2" x14ac:dyDescent="0.2">
      <c r="A8844">
        <v>-113.376863945857</v>
      </c>
      <c r="B8844">
        <v>53.517047435770898</v>
      </c>
    </row>
    <row r="8845" spans="1:2" x14ac:dyDescent="0.2">
      <c r="A8845">
        <v>-113.37606620890701</v>
      </c>
      <c r="B8845">
        <v>53.5170521468118</v>
      </c>
    </row>
    <row r="8846" spans="1:2" x14ac:dyDescent="0.2">
      <c r="A8846">
        <v>-113.37603673185301</v>
      </c>
      <c r="B8846">
        <v>53.517052320786497</v>
      </c>
    </row>
    <row r="8847" spans="1:2" x14ac:dyDescent="0.2">
      <c r="A8847">
        <v>-113.375405961091</v>
      </c>
      <c r="B8847">
        <v>53.517056041836597</v>
      </c>
    </row>
    <row r="8848" spans="1:2" x14ac:dyDescent="0.2">
      <c r="A8848">
        <v>-113.375209512195</v>
      </c>
      <c r="B8848">
        <v>53.517057200050502</v>
      </c>
    </row>
    <row r="8849" spans="1:2" x14ac:dyDescent="0.2">
      <c r="A8849">
        <v>-113.375141910159</v>
      </c>
      <c r="B8849">
        <v>53.517057598661502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2017-09-11T21:02:24Z</dcterms:created>
  <dcterms:modified xsi:type="dcterms:W3CDTF">2017-09-13T19:57:25Z</dcterms:modified>
</cp:coreProperties>
</file>