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m\Desktop\Dan_data\"/>
    </mc:Choice>
  </mc:AlternateContent>
  <xr:revisionPtr revIDLastSave="0" documentId="8_{666D6D27-AC85-4C2B-AE17-503C0A4E1BEF}" xr6:coauthVersionLast="47" xr6:coauthVersionMax="47" xr10:uidLastSave="{00000000-0000-0000-0000-000000000000}"/>
  <bookViews>
    <workbookView xWindow="-108" yWindow="-108" windowWidth="23256" windowHeight="12576" xr2:uid="{7AE32342-44BD-4821-92FE-F163C04E5878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<sst xmlns="http://schemas.openxmlformats.org/spreadsheetml/2006/main" count="7599" uniqueCount="7599">
  <si>
    <t>10000-28</t>
  </si>
  <si>
    <t>10001-7</t>
  </si>
  <si>
    <t>10003-15</t>
  </si>
  <si>
    <t>10006-25</t>
  </si>
  <si>
    <t>10008-43</t>
  </si>
  <si>
    <t>10010-10</t>
  </si>
  <si>
    <t>10011-65</t>
  </si>
  <si>
    <t>10012-5</t>
  </si>
  <si>
    <t>10013-34</t>
  </si>
  <si>
    <t>10014-31</t>
  </si>
  <si>
    <t>10015-119</t>
  </si>
  <si>
    <t>10021-1</t>
  </si>
  <si>
    <t>10022-207</t>
  </si>
  <si>
    <t>10023-32</t>
  </si>
  <si>
    <t>10024-44</t>
  </si>
  <si>
    <t>10025-1</t>
  </si>
  <si>
    <t>10030-8</t>
  </si>
  <si>
    <t>10034-16</t>
  </si>
  <si>
    <t>10035-6</t>
  </si>
  <si>
    <t>10036-201</t>
  </si>
  <si>
    <t>10037-98</t>
  </si>
  <si>
    <t>10039-32</t>
  </si>
  <si>
    <t>10040-63</t>
  </si>
  <si>
    <t>10041-3</t>
  </si>
  <si>
    <t>10042-8</t>
  </si>
  <si>
    <t>10043-31</t>
  </si>
  <si>
    <t>10044-12</t>
  </si>
  <si>
    <t>10045-47</t>
  </si>
  <si>
    <t>10046-55</t>
  </si>
  <si>
    <t>10047-12</t>
  </si>
  <si>
    <t>10048-7</t>
  </si>
  <si>
    <t>10049-112</t>
  </si>
  <si>
    <t>10053-5</t>
  </si>
  <si>
    <t>10054-3</t>
  </si>
  <si>
    <t>10056-5</t>
  </si>
  <si>
    <t>10058-1</t>
  </si>
  <si>
    <t>10063-10</t>
  </si>
  <si>
    <t>10064-12</t>
  </si>
  <si>
    <t>10069-2</t>
  </si>
  <si>
    <t>10070-22</t>
  </si>
  <si>
    <t>10073-22</t>
  </si>
  <si>
    <t>10074-128</t>
  </si>
  <si>
    <t>10075-75</t>
  </si>
  <si>
    <t>10076-1</t>
  </si>
  <si>
    <t>10078-5</t>
  </si>
  <si>
    <t>10080-9</t>
  </si>
  <si>
    <t>10081-17</t>
  </si>
  <si>
    <t>10082-251</t>
  </si>
  <si>
    <t>10085-25</t>
  </si>
  <si>
    <t>10086-39</t>
  </si>
  <si>
    <t>10087-10</t>
  </si>
  <si>
    <t>10088-37</t>
  </si>
  <si>
    <t>10089-7</t>
  </si>
  <si>
    <t>10336-3</t>
  </si>
  <si>
    <t>10339-48</t>
  </si>
  <si>
    <t>10342-55</t>
  </si>
  <si>
    <t>10344-334</t>
  </si>
  <si>
    <t>10346-5</t>
  </si>
  <si>
    <t>10351-51</t>
  </si>
  <si>
    <t>10354-57</t>
  </si>
  <si>
    <t>10356-21</t>
  </si>
  <si>
    <t>10361-25</t>
  </si>
  <si>
    <t>10362-35</t>
  </si>
  <si>
    <t>10363-13</t>
  </si>
  <si>
    <t>10364-6</t>
  </si>
  <si>
    <t>10365-132</t>
  </si>
  <si>
    <t>10366-11</t>
  </si>
  <si>
    <t>10367-62</t>
  </si>
  <si>
    <t>10370-21</t>
  </si>
  <si>
    <t>10372-18</t>
  </si>
  <si>
    <t>10379-19</t>
  </si>
  <si>
    <t>10382-1</t>
  </si>
  <si>
    <t>10390-21</t>
  </si>
  <si>
    <t>10391-1</t>
  </si>
  <si>
    <t>10396-6</t>
  </si>
  <si>
    <t>10398-110</t>
  </si>
  <si>
    <t>10416-79</t>
  </si>
  <si>
    <t>10418-36</t>
  </si>
  <si>
    <t>10419-1</t>
  </si>
  <si>
    <t>10420-30</t>
  </si>
  <si>
    <t>10424-31</t>
  </si>
  <si>
    <t>10425-3</t>
  </si>
  <si>
    <t>10426-21</t>
  </si>
  <si>
    <t>10427-2</t>
  </si>
  <si>
    <t>10428-1</t>
  </si>
  <si>
    <t>10430-31</t>
  </si>
  <si>
    <t>10432-3</t>
  </si>
  <si>
    <t>10435-2</t>
  </si>
  <si>
    <t>10438-19</t>
  </si>
  <si>
    <t>10439-57</t>
  </si>
  <si>
    <t>10440-26</t>
  </si>
  <si>
    <t>10442-1</t>
  </si>
  <si>
    <t>10445-20</t>
  </si>
  <si>
    <t>10447-18</t>
  </si>
  <si>
    <t>10449-31</t>
  </si>
  <si>
    <t>10451-11</t>
  </si>
  <si>
    <t>10452-24</t>
  </si>
  <si>
    <t>10453-7</t>
  </si>
  <si>
    <t>10454-99</t>
  </si>
  <si>
    <t>10455-196</t>
  </si>
  <si>
    <t>10457-3</t>
  </si>
  <si>
    <t>10460-1</t>
  </si>
  <si>
    <t>10461-57</t>
  </si>
  <si>
    <t>10462-14</t>
  </si>
  <si>
    <t>10463-23</t>
  </si>
  <si>
    <t>10464-6</t>
  </si>
  <si>
    <t>10467-58</t>
  </si>
  <si>
    <t>10470-34</t>
  </si>
  <si>
    <t>10471-25</t>
  </si>
  <si>
    <t>10472-53</t>
  </si>
  <si>
    <t>10473-2</t>
  </si>
  <si>
    <t>10476-23</t>
  </si>
  <si>
    <t>10477-162</t>
  </si>
  <si>
    <t>10479-18</t>
  </si>
  <si>
    <t>10480-33</t>
  </si>
  <si>
    <t>10485-56</t>
  </si>
  <si>
    <t>10489-19</t>
  </si>
  <si>
    <t>10490-3</t>
  </si>
  <si>
    <t>10491-21</t>
  </si>
  <si>
    <t>10494-48</t>
  </si>
  <si>
    <t>10495-10</t>
  </si>
  <si>
    <t>10496-11</t>
  </si>
  <si>
    <t>10497-242</t>
  </si>
  <si>
    <t>10499-1</t>
  </si>
  <si>
    <t>10501-3</t>
  </si>
  <si>
    <t>10502-15</t>
  </si>
  <si>
    <t>10503-55</t>
  </si>
  <si>
    <t>10504-6</t>
  </si>
  <si>
    <t>10505-12</t>
  </si>
  <si>
    <t>10506-53</t>
  </si>
  <si>
    <t>10507-166</t>
  </si>
  <si>
    <t>10510-62</t>
  </si>
  <si>
    <t>10511-10</t>
  </si>
  <si>
    <t>10512-13</t>
  </si>
  <si>
    <t>10513-13</t>
  </si>
  <si>
    <t>10514-5</t>
  </si>
  <si>
    <t>10516-53</t>
  </si>
  <si>
    <t>10518-14</t>
  </si>
  <si>
    <t>10521-10</t>
  </si>
  <si>
    <t>10522-167</t>
  </si>
  <si>
    <t>10527-22</t>
  </si>
  <si>
    <t>10528-2</t>
  </si>
  <si>
    <t>10529-19</t>
  </si>
  <si>
    <t>10530-8</t>
  </si>
  <si>
    <t>10531-18</t>
  </si>
  <si>
    <t>10533-1</t>
  </si>
  <si>
    <t>10534-40</t>
  </si>
  <si>
    <t>10535-25</t>
  </si>
  <si>
    <t>10539-30</t>
  </si>
  <si>
    <t>10546-2</t>
  </si>
  <si>
    <t>10547-42</t>
  </si>
  <si>
    <t>10548-35</t>
  </si>
  <si>
    <t>10550-37</t>
  </si>
  <si>
    <t>10551-7</t>
  </si>
  <si>
    <t>10552-88</t>
  </si>
  <si>
    <t>10553-8</t>
  </si>
  <si>
    <t>10554-23</t>
  </si>
  <si>
    <t>10557-6</t>
  </si>
  <si>
    <t>10558-26</t>
  </si>
  <si>
    <t>10560-1</t>
  </si>
  <si>
    <t>10561-5</t>
  </si>
  <si>
    <t>10562-42</t>
  </si>
  <si>
    <t>10563-13</t>
  </si>
  <si>
    <t>10565-19</t>
  </si>
  <si>
    <t>10569-28</t>
  </si>
  <si>
    <t>10571-14</t>
  </si>
  <si>
    <t>10572-65</t>
  </si>
  <si>
    <t>10574-10</t>
  </si>
  <si>
    <t>10575-31</t>
  </si>
  <si>
    <t>10576-7</t>
  </si>
  <si>
    <t>10580-14</t>
  </si>
  <si>
    <t>10582-36</t>
  </si>
  <si>
    <t>10583-1</t>
  </si>
  <si>
    <t>10584-7</t>
  </si>
  <si>
    <t>10588-39</t>
  </si>
  <si>
    <t>10589-7</t>
  </si>
  <si>
    <t>10593-14</t>
  </si>
  <si>
    <t>10600-24</t>
  </si>
  <si>
    <t>10603-1</t>
  </si>
  <si>
    <t>10605-22</t>
  </si>
  <si>
    <t>10606-34</t>
  </si>
  <si>
    <t>10607-4</t>
  </si>
  <si>
    <t>10608-9</t>
  </si>
  <si>
    <t>10610-8</t>
  </si>
  <si>
    <t>10612-18</t>
  </si>
  <si>
    <t>10613-33</t>
  </si>
  <si>
    <t>10615-18</t>
  </si>
  <si>
    <t>10616-67</t>
  </si>
  <si>
    <t>10618-190</t>
  </si>
  <si>
    <t>10620-21</t>
  </si>
  <si>
    <t>10621-26</t>
  </si>
  <si>
    <t>10622-9</t>
  </si>
  <si>
    <t>10623-19</t>
  </si>
  <si>
    <t>10624-45</t>
  </si>
  <si>
    <t>10626-116</t>
  </si>
  <si>
    <t>10627-87</t>
  </si>
  <si>
    <t>10630-5</t>
  </si>
  <si>
    <t>10631-9</t>
  </si>
  <si>
    <t>10636-1</t>
  </si>
  <si>
    <t>10637-50</t>
  </si>
  <si>
    <t>10638-1</t>
  </si>
  <si>
    <t>10639-1</t>
  </si>
  <si>
    <t>10640-9</t>
  </si>
  <si>
    <t>10643-16</t>
  </si>
  <si>
    <t>10645-72</t>
  </si>
  <si>
    <t>10647-18</t>
  </si>
  <si>
    <t>10655-43</t>
  </si>
  <si>
    <t>10658-28</t>
  </si>
  <si>
    <t>10659-49</t>
  </si>
  <si>
    <t>10660-33</t>
  </si>
  <si>
    <t>10661-4</t>
  </si>
  <si>
    <t>10663-42</t>
  </si>
  <si>
    <t>10665-30</t>
  </si>
  <si>
    <t>10666-7</t>
  </si>
  <si>
    <t>10667-78</t>
  </si>
  <si>
    <t>10668-5</t>
  </si>
  <si>
    <t>10670-26</t>
  </si>
  <si>
    <t>10671-67</t>
  </si>
  <si>
    <t>10672-75</t>
  </si>
  <si>
    <t>10675-223</t>
  </si>
  <si>
    <t>10677-9</t>
  </si>
  <si>
    <t>10692-48</t>
  </si>
  <si>
    <t>10693-43</t>
  </si>
  <si>
    <t>10695-12</t>
  </si>
  <si>
    <t>10699-52</t>
  </si>
  <si>
    <t>10700-10</t>
  </si>
  <si>
    <t>10701-30</t>
  </si>
  <si>
    <t>10702-1</t>
  </si>
  <si>
    <t>10703-203</t>
  </si>
  <si>
    <t>10704-91</t>
  </si>
  <si>
    <t>10705-14</t>
  </si>
  <si>
    <t>10708-3</t>
  </si>
  <si>
    <t>10710-23</t>
  </si>
  <si>
    <t>10713-151</t>
  </si>
  <si>
    <t>10714-7</t>
  </si>
  <si>
    <t>10715-5</t>
  </si>
  <si>
    <t>10716-35</t>
  </si>
  <si>
    <t>10721-76</t>
  </si>
  <si>
    <t>10722-13</t>
  </si>
  <si>
    <t>10723-41</t>
  </si>
  <si>
    <t>10724-45</t>
  </si>
  <si>
    <t>10731-10</t>
  </si>
  <si>
    <t>10734-339</t>
  </si>
  <si>
    <t>10737-96</t>
  </si>
  <si>
    <t>10738-11</t>
  </si>
  <si>
    <t>10741-22</t>
  </si>
  <si>
    <t>10743-13</t>
  </si>
  <si>
    <t>10746-24</t>
  </si>
  <si>
    <t>10748-216</t>
  </si>
  <si>
    <t>10749-18</t>
  </si>
  <si>
    <t>10752-8</t>
  </si>
  <si>
    <t>10753-31</t>
  </si>
  <si>
    <t>10754-113</t>
  </si>
  <si>
    <t>10756-34</t>
  </si>
  <si>
    <t>10758-2</t>
  </si>
  <si>
    <t>10760-107</t>
  </si>
  <si>
    <t>10761-5</t>
  </si>
  <si>
    <t>10762-2</t>
  </si>
  <si>
    <t>10767-52</t>
  </si>
  <si>
    <t>10772-21</t>
  </si>
  <si>
    <t>10780-10</t>
  </si>
  <si>
    <t>10781-19</t>
  </si>
  <si>
    <t>10785-8</t>
  </si>
  <si>
    <t>10791-21</t>
  </si>
  <si>
    <t>10798-4</t>
  </si>
  <si>
    <t>10800-15</t>
  </si>
  <si>
    <t>10801-11</t>
  </si>
  <si>
    <t>10803-22</t>
  </si>
  <si>
    <t>10809-14</t>
  </si>
  <si>
    <t>10814-7</t>
  </si>
  <si>
    <t>10815-2</t>
  </si>
  <si>
    <t>10816-150</t>
  </si>
  <si>
    <t>10817-26</t>
  </si>
  <si>
    <t>10818-36</t>
  </si>
  <si>
    <t>10819-108</t>
  </si>
  <si>
    <t>10823-19</t>
  </si>
  <si>
    <t>10825-12</t>
  </si>
  <si>
    <t>10827-67</t>
  </si>
  <si>
    <t>10830-5</t>
  </si>
  <si>
    <t>10832-24</t>
  </si>
  <si>
    <t>10833-64</t>
  </si>
  <si>
    <t>10835-25</t>
  </si>
  <si>
    <t>10837-131</t>
  </si>
  <si>
    <t>10842-7</t>
  </si>
  <si>
    <t>10847-1</t>
  </si>
  <si>
    <t>10848-137</t>
  </si>
  <si>
    <t>10851-77</t>
  </si>
  <si>
    <t>10852-114</t>
  </si>
  <si>
    <t>10854-15</t>
  </si>
  <si>
    <t>10855-55</t>
  </si>
  <si>
    <t>10866-60</t>
  </si>
  <si>
    <t>10870-32</t>
  </si>
  <si>
    <t>10876-300</t>
  </si>
  <si>
    <t>10880-38</t>
  </si>
  <si>
    <t>10882-12</t>
  </si>
  <si>
    <t>10885-36</t>
  </si>
  <si>
    <t>10888-4</t>
  </si>
  <si>
    <t>10889-2</t>
  </si>
  <si>
    <t>10890-135</t>
  </si>
  <si>
    <t>10892-8</t>
  </si>
  <si>
    <t>10894-25</t>
  </si>
  <si>
    <t>10895-28</t>
  </si>
  <si>
    <t>10900-272</t>
  </si>
  <si>
    <t>10902-53</t>
  </si>
  <si>
    <t>10903-50</t>
  </si>
  <si>
    <t>10907-116</t>
  </si>
  <si>
    <t>10908-2</t>
  </si>
  <si>
    <t>10910-6</t>
  </si>
  <si>
    <t>10914-4</t>
  </si>
  <si>
    <t>10916-44</t>
  </si>
  <si>
    <t>10917-40</t>
  </si>
  <si>
    <t>10924-258</t>
  </si>
  <si>
    <t>10927-65</t>
  </si>
  <si>
    <t>10928-7</t>
  </si>
  <si>
    <t>10933-107</t>
  </si>
  <si>
    <t>10938-13</t>
  </si>
  <si>
    <t>10939-16</t>
  </si>
  <si>
    <t>10940-25</t>
  </si>
  <si>
    <t>10943-36</t>
  </si>
  <si>
    <t>10945-11</t>
  </si>
  <si>
    <t>10948-14</t>
  </si>
  <si>
    <t>10949-59</t>
  </si>
  <si>
    <t>10953-14</t>
  </si>
  <si>
    <t>10955-4</t>
  </si>
  <si>
    <t>10956-82</t>
  </si>
  <si>
    <t>10959-125</t>
  </si>
  <si>
    <t>10961-15</t>
  </si>
  <si>
    <t>10962-46</t>
  </si>
  <si>
    <t>10966-1</t>
  </si>
  <si>
    <t>10967-12</t>
  </si>
  <si>
    <t>10970-3</t>
  </si>
  <si>
    <t>10974-20</t>
  </si>
  <si>
    <t>10975-59</t>
  </si>
  <si>
    <t>10976-44</t>
  </si>
  <si>
    <t>10977-55</t>
  </si>
  <si>
    <t>10978-39</t>
  </si>
  <si>
    <t>10980-11</t>
  </si>
  <si>
    <t>10981-56</t>
  </si>
  <si>
    <t>10990-21</t>
  </si>
  <si>
    <t>11067-13</t>
  </si>
  <si>
    <t>11071-1</t>
  </si>
  <si>
    <t>11081-1</t>
  </si>
  <si>
    <t>11083-23</t>
  </si>
  <si>
    <t>11089-7</t>
  </si>
  <si>
    <t>11094-104</t>
  </si>
  <si>
    <t>11096-57</t>
  </si>
  <si>
    <t>11098-1</t>
  </si>
  <si>
    <t>11101-18</t>
  </si>
  <si>
    <t>11102-22</t>
  </si>
  <si>
    <t>11103-24</t>
  </si>
  <si>
    <t>11104-13</t>
  </si>
  <si>
    <t>11105-171</t>
  </si>
  <si>
    <t>11107-25</t>
  </si>
  <si>
    <t>11109-56</t>
  </si>
  <si>
    <t>11110-4</t>
  </si>
  <si>
    <t>11112-18</t>
  </si>
  <si>
    <t>11116-16</t>
  </si>
  <si>
    <t>11117-2</t>
  </si>
  <si>
    <t>11118-107</t>
  </si>
  <si>
    <t>11120-49</t>
  </si>
  <si>
    <t>11121-56</t>
  </si>
  <si>
    <t>11122-97</t>
  </si>
  <si>
    <t>11126-102</t>
  </si>
  <si>
    <t>11128-29</t>
  </si>
  <si>
    <t>11129-66</t>
  </si>
  <si>
    <t>11130-158</t>
  </si>
  <si>
    <t>11134-30</t>
  </si>
  <si>
    <t>11135-5</t>
  </si>
  <si>
    <t>11137-43</t>
  </si>
  <si>
    <t>11138-16</t>
  </si>
  <si>
    <t>11139-4</t>
  </si>
  <si>
    <t>11140-56</t>
  </si>
  <si>
    <t>11142-11</t>
  </si>
  <si>
    <t>11143-32</t>
  </si>
  <si>
    <t>11144-10</t>
  </si>
  <si>
    <t>11145-72</t>
  </si>
  <si>
    <t>11146-4</t>
  </si>
  <si>
    <t>11147-17</t>
  </si>
  <si>
    <t>11149-3</t>
  </si>
  <si>
    <t>11150-3</t>
  </si>
  <si>
    <t>11152-46</t>
  </si>
  <si>
    <t>11154-3</t>
  </si>
  <si>
    <t>11155-16</t>
  </si>
  <si>
    <t>11157-35</t>
  </si>
  <si>
    <t>11158-40</t>
  </si>
  <si>
    <t>11159-14</t>
  </si>
  <si>
    <t>11160-56</t>
  </si>
  <si>
    <t>11161-5</t>
  </si>
  <si>
    <t>11162-37</t>
  </si>
  <si>
    <t>11163-7</t>
  </si>
  <si>
    <t>11164-7</t>
  </si>
  <si>
    <t>11167-6</t>
  </si>
  <si>
    <t>11168-3</t>
  </si>
  <si>
    <t>11171-25</t>
  </si>
  <si>
    <t>11173-29</t>
  </si>
  <si>
    <t>11174-8</t>
  </si>
  <si>
    <t>11175-45</t>
  </si>
  <si>
    <t>11177-16</t>
  </si>
  <si>
    <t>11178-21</t>
  </si>
  <si>
    <t>11179-7</t>
  </si>
  <si>
    <t>11180-17</t>
  </si>
  <si>
    <t>11184-51</t>
  </si>
  <si>
    <t>11185-145</t>
  </si>
  <si>
    <t>11186-12</t>
  </si>
  <si>
    <t>11187-11</t>
  </si>
  <si>
    <t>11190-129</t>
  </si>
  <si>
    <t>11192-168</t>
  </si>
  <si>
    <t>11193-27</t>
  </si>
  <si>
    <t>11194-6</t>
  </si>
  <si>
    <t>11196-31</t>
  </si>
  <si>
    <t>11198-37</t>
  </si>
  <si>
    <t>11200-52</t>
  </si>
  <si>
    <t>11201-19</t>
  </si>
  <si>
    <t>11202-70</t>
  </si>
  <si>
    <t>11203-97</t>
  </si>
  <si>
    <t>11204-80</t>
  </si>
  <si>
    <t>11205-10</t>
  </si>
  <si>
    <t>11207-3</t>
  </si>
  <si>
    <t>11208-15</t>
  </si>
  <si>
    <t>11211-7</t>
  </si>
  <si>
    <t>11212-7</t>
  </si>
  <si>
    <t>11214-40</t>
  </si>
  <si>
    <t>11215-6</t>
  </si>
  <si>
    <t>11217-16</t>
  </si>
  <si>
    <t>11218-84</t>
  </si>
  <si>
    <t>11219-95</t>
  </si>
  <si>
    <t>11220-53</t>
  </si>
  <si>
    <t>11222-62</t>
  </si>
  <si>
    <t>11223-1</t>
  </si>
  <si>
    <t>11226-16</t>
  </si>
  <si>
    <t>11227-31</t>
  </si>
  <si>
    <t>11228-37</t>
  </si>
  <si>
    <t>11229-16</t>
  </si>
  <si>
    <t>11230-12</t>
  </si>
  <si>
    <t>11231-12</t>
  </si>
  <si>
    <t>11232-46</t>
  </si>
  <si>
    <t>11237-49</t>
  </si>
  <si>
    <t>11239-49</t>
  </si>
  <si>
    <t>11241-8</t>
  </si>
  <si>
    <t>11242-33</t>
  </si>
  <si>
    <t>11243-90</t>
  </si>
  <si>
    <t>11245-43</t>
  </si>
  <si>
    <t>11246-3</t>
  </si>
  <si>
    <t>11247-20</t>
  </si>
  <si>
    <t>11248-43</t>
  </si>
  <si>
    <t>11252-30</t>
  </si>
  <si>
    <t>11254-13</t>
  </si>
  <si>
    <t>11257-1</t>
  </si>
  <si>
    <t>11258-41</t>
  </si>
  <si>
    <t>11260-47</t>
  </si>
  <si>
    <t>11262-39</t>
  </si>
  <si>
    <t>11263-57</t>
  </si>
  <si>
    <t>11264-33</t>
  </si>
  <si>
    <t>11265-8</t>
  </si>
  <si>
    <t>11266-8</t>
  </si>
  <si>
    <t>11270-17</t>
  </si>
  <si>
    <t>11273-176</t>
  </si>
  <si>
    <t>11275-94</t>
  </si>
  <si>
    <t>11277-23</t>
  </si>
  <si>
    <t>11278-4</t>
  </si>
  <si>
    <t>11279-42</t>
  </si>
  <si>
    <t>11280-6</t>
  </si>
  <si>
    <t>11281-6</t>
  </si>
  <si>
    <t>11282-16</t>
  </si>
  <si>
    <t>11283-13</t>
  </si>
  <si>
    <t>11284-24</t>
  </si>
  <si>
    <t>11285-8</t>
  </si>
  <si>
    <t>11286-78</t>
  </si>
  <si>
    <t>11287-14</t>
  </si>
  <si>
    <t>11288-26</t>
  </si>
  <si>
    <t>11289-31</t>
  </si>
  <si>
    <t>11291-73</t>
  </si>
  <si>
    <t>11292-13</t>
  </si>
  <si>
    <t>11293-14</t>
  </si>
  <si>
    <t>11294-7</t>
  </si>
  <si>
    <t>11297-54</t>
  </si>
  <si>
    <t>11300-32</t>
  </si>
  <si>
    <t>11302-237</t>
  </si>
  <si>
    <t>11303-7</t>
  </si>
  <si>
    <t>11307-33</t>
  </si>
  <si>
    <t>11308-8</t>
  </si>
  <si>
    <t>11310-8</t>
  </si>
  <si>
    <t>11311-79</t>
  </si>
  <si>
    <t>11312-40</t>
  </si>
  <si>
    <t>11313-100</t>
  </si>
  <si>
    <t>11315-148</t>
  </si>
  <si>
    <t>11318-20</t>
  </si>
  <si>
    <t>11319-106</t>
  </si>
  <si>
    <t>11320-29</t>
  </si>
  <si>
    <t>11324-3</t>
  </si>
  <si>
    <t>11325-8</t>
  </si>
  <si>
    <t>11327-56</t>
  </si>
  <si>
    <t>11328-9</t>
  </si>
  <si>
    <t>11330-15</t>
  </si>
  <si>
    <t>11333-82</t>
  </si>
  <si>
    <t>11334-7</t>
  </si>
  <si>
    <t>11336-9</t>
  </si>
  <si>
    <t>11338-49</t>
  </si>
  <si>
    <t>11342-59</t>
  </si>
  <si>
    <t>11347-9</t>
  </si>
  <si>
    <t>11348-132</t>
  </si>
  <si>
    <t>11350-30</t>
  </si>
  <si>
    <t>11351-233</t>
  </si>
  <si>
    <t>11352-42</t>
  </si>
  <si>
    <t>11353-143</t>
  </si>
  <si>
    <t>11354-21</t>
  </si>
  <si>
    <t>11355-10</t>
  </si>
  <si>
    <t>11356-19</t>
  </si>
  <si>
    <t>11358-15</t>
  </si>
  <si>
    <t>11360-39</t>
  </si>
  <si>
    <t>11361-73</t>
  </si>
  <si>
    <t>11363-58</t>
  </si>
  <si>
    <t>11364-18</t>
  </si>
  <si>
    <t>11365-17</t>
  </si>
  <si>
    <t>11368-32</t>
  </si>
  <si>
    <t>11369-23</t>
  </si>
  <si>
    <t>11370-20</t>
  </si>
  <si>
    <t>11371-1</t>
  </si>
  <si>
    <t>11372-2</t>
  </si>
  <si>
    <t>11375-49</t>
  </si>
  <si>
    <t>11377-19</t>
  </si>
  <si>
    <t>11378-37</t>
  </si>
  <si>
    <t>11380-84</t>
  </si>
  <si>
    <t>11381-56</t>
  </si>
  <si>
    <t>11382-5</t>
  </si>
  <si>
    <t>11383-41</t>
  </si>
  <si>
    <t>11387-3</t>
  </si>
  <si>
    <t>11388-75</t>
  </si>
  <si>
    <t>11390-24</t>
  </si>
  <si>
    <t>11391-69</t>
  </si>
  <si>
    <t>11395-5</t>
  </si>
  <si>
    <t>11396-39</t>
  </si>
  <si>
    <t>11401-181</t>
  </si>
  <si>
    <t>11402-17</t>
  </si>
  <si>
    <t>11405-150</t>
  </si>
  <si>
    <t>11406-82</t>
  </si>
  <si>
    <t>11407-57</t>
  </si>
  <si>
    <t>11416-23</t>
  </si>
  <si>
    <t>11421-10</t>
  </si>
  <si>
    <t>11422-2</t>
  </si>
  <si>
    <t>11424-4</t>
  </si>
  <si>
    <t>11425-31</t>
  </si>
  <si>
    <t>11428-31</t>
  </si>
  <si>
    <t>11429-80</t>
  </si>
  <si>
    <t>11430-49</t>
  </si>
  <si>
    <t>11431-235</t>
  </si>
  <si>
    <t>11432-11</t>
  </si>
  <si>
    <t>11433-11</t>
  </si>
  <si>
    <t>11436-6</t>
  </si>
  <si>
    <t>11438-6</t>
  </si>
  <si>
    <t>11439-88</t>
  </si>
  <si>
    <t>11440-58</t>
  </si>
  <si>
    <t>11441-11</t>
  </si>
  <si>
    <t>11442-1</t>
  </si>
  <si>
    <t>11444-49</t>
  </si>
  <si>
    <t>11448-34</t>
  </si>
  <si>
    <t>11449-22</t>
  </si>
  <si>
    <t>11450-110</t>
  </si>
  <si>
    <t>11454-87</t>
  </si>
  <si>
    <t>11456-2</t>
  </si>
  <si>
    <t>11457-53</t>
  </si>
  <si>
    <t>11458-30</t>
  </si>
  <si>
    <t>11459-81</t>
  </si>
  <si>
    <t>11462-8</t>
  </si>
  <si>
    <t>11464-9</t>
  </si>
  <si>
    <t>11465-4</t>
  </si>
  <si>
    <t>11468-15</t>
  </si>
  <si>
    <t>11476-43</t>
  </si>
  <si>
    <t>11480-1</t>
  </si>
  <si>
    <t>11481-25</t>
  </si>
  <si>
    <t>11486-26</t>
  </si>
  <si>
    <t>11487-4</t>
  </si>
  <si>
    <t>11490-42</t>
  </si>
  <si>
    <t>11493-169</t>
  </si>
  <si>
    <t>11494-4</t>
  </si>
  <si>
    <t>11510-31</t>
  </si>
  <si>
    <t>11510-51</t>
  </si>
  <si>
    <t>11513-92</t>
  </si>
  <si>
    <t>11514-196</t>
  </si>
  <si>
    <t>11516-7</t>
  </si>
  <si>
    <t>11530-37</t>
  </si>
  <si>
    <t>11531-24</t>
  </si>
  <si>
    <t>11534-6</t>
  </si>
  <si>
    <t>11536-9</t>
  </si>
  <si>
    <t>11537-12</t>
  </si>
  <si>
    <t>11538-216</t>
  </si>
  <si>
    <t>11539-4</t>
  </si>
  <si>
    <t>11540-37</t>
  </si>
  <si>
    <t>11542-11</t>
  </si>
  <si>
    <t>11543-84</t>
  </si>
  <si>
    <t>11544-39</t>
  </si>
  <si>
    <t>11545-9</t>
  </si>
  <si>
    <t>11546-7</t>
  </si>
  <si>
    <t>11547-84</t>
  </si>
  <si>
    <t>11548-84</t>
  </si>
  <si>
    <t>11549-6</t>
  </si>
  <si>
    <t>11551-16</t>
  </si>
  <si>
    <t>11556-19</t>
  </si>
  <si>
    <t>11557-3</t>
  </si>
  <si>
    <t>11560-76</t>
  </si>
  <si>
    <t>11561-32</t>
  </si>
  <si>
    <t>11562-9</t>
  </si>
  <si>
    <t>11563-51</t>
  </si>
  <si>
    <t>11565-58</t>
  </si>
  <si>
    <t>11566-48</t>
  </si>
  <si>
    <t>11567-23</t>
  </si>
  <si>
    <t>11568-2</t>
  </si>
  <si>
    <t>11570-94</t>
  </si>
  <si>
    <t>11571-75</t>
  </si>
  <si>
    <t>11572-4</t>
  </si>
  <si>
    <t>11573-3</t>
  </si>
  <si>
    <t>11582-63</t>
  </si>
  <si>
    <t>11586-2</t>
  </si>
  <si>
    <t>11587-5</t>
  </si>
  <si>
    <t>11590-5</t>
  </si>
  <si>
    <t>11591-43</t>
  </si>
  <si>
    <t>11592-1</t>
  </si>
  <si>
    <t>11593-21</t>
  </si>
  <si>
    <t>11596-47</t>
  </si>
  <si>
    <t>11601-26</t>
  </si>
  <si>
    <t>11602-12</t>
  </si>
  <si>
    <t>11606-22</t>
  </si>
  <si>
    <t>11607-15</t>
  </si>
  <si>
    <t>11608-5</t>
  </si>
  <si>
    <t>11614-29</t>
  </si>
  <si>
    <t>11615-16</t>
  </si>
  <si>
    <t>11616-9</t>
  </si>
  <si>
    <t>11617-1</t>
  </si>
  <si>
    <t>11618-83</t>
  </si>
  <si>
    <t>11626-7</t>
  </si>
  <si>
    <t>11629-36</t>
  </si>
  <si>
    <t>11633-89</t>
  </si>
  <si>
    <t>11634-32</t>
  </si>
  <si>
    <t>11636-33</t>
  </si>
  <si>
    <t>11638-42</t>
  </si>
  <si>
    <t>11643-73</t>
  </si>
  <si>
    <t>11645-9</t>
  </si>
  <si>
    <t>11646-4</t>
  </si>
  <si>
    <t>11647-6</t>
  </si>
  <si>
    <t>11649-3</t>
  </si>
  <si>
    <t>11651-24</t>
  </si>
  <si>
    <t>11653-69</t>
  </si>
  <si>
    <t>11654-77</t>
  </si>
  <si>
    <t>11656-110</t>
  </si>
  <si>
    <t>11657-86</t>
  </si>
  <si>
    <t>11659-31</t>
  </si>
  <si>
    <t>11661-11</t>
  </si>
  <si>
    <t>11664-32</t>
  </si>
  <si>
    <t>11666-72</t>
  </si>
  <si>
    <t>11667-29</t>
  </si>
  <si>
    <t>11669-39</t>
  </si>
  <si>
    <t>11670-18</t>
  </si>
  <si>
    <t>11671-19</t>
  </si>
  <si>
    <t>11672-17</t>
  </si>
  <si>
    <t>11677-17</t>
  </si>
  <si>
    <t>11678-105</t>
  </si>
  <si>
    <t>11681-8</t>
  </si>
  <si>
    <t>11682-7</t>
  </si>
  <si>
    <t>11683-19</t>
  </si>
  <si>
    <t>11690-47</t>
  </si>
  <si>
    <t>11692-21</t>
  </si>
  <si>
    <t>11696-7</t>
  </si>
  <si>
    <t>11699-16</t>
  </si>
  <si>
    <t>11708-2</t>
  </si>
  <si>
    <t>11709-29</t>
  </si>
  <si>
    <t>11712-207</t>
  </si>
  <si>
    <t>11715-1</t>
  </si>
  <si>
    <t>11716-28</t>
  </si>
  <si>
    <t>11814-29</t>
  </si>
  <si>
    <t>11816-84</t>
  </si>
  <si>
    <t>11817-1</t>
  </si>
  <si>
    <t>11825-27</t>
  </si>
  <si>
    <t>11827-7</t>
  </si>
  <si>
    <t>11830-48</t>
  </si>
  <si>
    <t>11833-83</t>
  </si>
  <si>
    <t>11836-144</t>
  </si>
  <si>
    <t>11837-7</t>
  </si>
  <si>
    <t>11838-130</t>
  </si>
  <si>
    <t>11851-21</t>
  </si>
  <si>
    <t>11860-3</t>
  </si>
  <si>
    <t>11872-9</t>
  </si>
  <si>
    <t>11890-2</t>
  </si>
  <si>
    <t>11895-21</t>
  </si>
  <si>
    <t>11910-27</t>
  </si>
  <si>
    <t>11911-13</t>
  </si>
  <si>
    <t>11912-45</t>
  </si>
  <si>
    <t>11917-8</t>
  </si>
  <si>
    <t>11918-54</t>
  </si>
  <si>
    <t>11919-84</t>
  </si>
  <si>
    <t>11926-23</t>
  </si>
  <si>
    <t>11927-3</t>
  </si>
  <si>
    <t>11934-9</t>
  </si>
  <si>
    <t>11939-11</t>
  </si>
  <si>
    <t>11949-25</t>
  </si>
  <si>
    <t>11952-1</t>
  </si>
  <si>
    <t>11955-1</t>
  </si>
  <si>
    <t>11967-23</t>
  </si>
  <si>
    <t>11969-5</t>
  </si>
  <si>
    <t>11986-30</t>
  </si>
  <si>
    <t>11988-24</t>
  </si>
  <si>
    <t>11989-35</t>
  </si>
  <si>
    <t>11993-227</t>
  </si>
  <si>
    <t>12001-7</t>
  </si>
  <si>
    <t>12008-3</t>
  </si>
  <si>
    <t>12012-33</t>
  </si>
  <si>
    <t>12014-19</t>
  </si>
  <si>
    <t>12016-60</t>
  </si>
  <si>
    <t>12018-84</t>
  </si>
  <si>
    <t>12020-39</t>
  </si>
  <si>
    <t>12022-12</t>
  </si>
  <si>
    <t>12030-82</t>
  </si>
  <si>
    <t>12033-3</t>
  </si>
  <si>
    <t>12034-28</t>
  </si>
  <si>
    <t>12041-33</t>
  </si>
  <si>
    <t>12046-51</t>
  </si>
  <si>
    <t>12077-32</t>
  </si>
  <si>
    <t>12329-21</t>
  </si>
  <si>
    <t>12332-7</t>
  </si>
  <si>
    <t>12333-87</t>
  </si>
  <si>
    <t>12334-25</t>
  </si>
  <si>
    <t>12338-27</t>
  </si>
  <si>
    <t>12340-17</t>
  </si>
  <si>
    <t>12341-8</t>
  </si>
  <si>
    <t>12343-14</t>
  </si>
  <si>
    <t>12345-4</t>
  </si>
  <si>
    <t>12347-29</t>
  </si>
  <si>
    <t>12348-46</t>
  </si>
  <si>
    <t>12350-86</t>
  </si>
  <si>
    <t>12351-25</t>
  </si>
  <si>
    <t>12352-70</t>
  </si>
  <si>
    <t>12355-223</t>
  </si>
  <si>
    <t>12356-65</t>
  </si>
  <si>
    <t>12357-41</t>
  </si>
  <si>
    <t>12358-6</t>
  </si>
  <si>
    <t>12361-102</t>
  </si>
  <si>
    <t>12363-70</t>
  </si>
  <si>
    <t>12365-108</t>
  </si>
  <si>
    <t>12366-16</t>
  </si>
  <si>
    <t>12367-52</t>
  </si>
  <si>
    <t>12368-18</t>
  </si>
  <si>
    <t>12370-30</t>
  </si>
  <si>
    <t>12372-50</t>
  </si>
  <si>
    <t>12373-73</t>
  </si>
  <si>
    <t>12374-8</t>
  </si>
  <si>
    <t>12376-85</t>
  </si>
  <si>
    <t>12378-71</t>
  </si>
  <si>
    <t>12381-26</t>
  </si>
  <si>
    <t>12382-2</t>
  </si>
  <si>
    <t>12384-92</t>
  </si>
  <si>
    <t>12385-4</t>
  </si>
  <si>
    <t>12386-11</t>
  </si>
  <si>
    <t>12387-7</t>
  </si>
  <si>
    <t>12389-4</t>
  </si>
  <si>
    <t>12391-27</t>
  </si>
  <si>
    <t>12392-30</t>
  </si>
  <si>
    <t>12394-53</t>
  </si>
  <si>
    <t>12395-86</t>
  </si>
  <si>
    <t>12396-19</t>
  </si>
  <si>
    <t>12398-15</t>
  </si>
  <si>
    <t>12399-194</t>
  </si>
  <si>
    <t>12400-25</t>
  </si>
  <si>
    <t>12401-3</t>
  </si>
  <si>
    <t>12403-30</t>
  </si>
  <si>
    <t>12406-119</t>
  </si>
  <si>
    <t>12408-333</t>
  </si>
  <si>
    <t>12409-90</t>
  </si>
  <si>
    <t>12411-60</t>
  </si>
  <si>
    <t>12414-31</t>
  </si>
  <si>
    <t>12415-122</t>
  </si>
  <si>
    <t>12417-46</t>
  </si>
  <si>
    <t>12420-10</t>
  </si>
  <si>
    <t>12422-143</t>
  </si>
  <si>
    <t>12423-38</t>
  </si>
  <si>
    <t>12424-107</t>
  </si>
  <si>
    <t>12425-104</t>
  </si>
  <si>
    <t>12426-19</t>
  </si>
  <si>
    <t>12427-8</t>
  </si>
  <si>
    <t>12428-2</t>
  </si>
  <si>
    <t>12430-78</t>
  </si>
  <si>
    <t>12431-13</t>
  </si>
  <si>
    <t>12432-23</t>
  </si>
  <si>
    <t>12433-8</t>
  </si>
  <si>
    <t>12434-25</t>
  </si>
  <si>
    <t>12436-84</t>
  </si>
  <si>
    <t>12437-18</t>
  </si>
  <si>
    <t>12438-127</t>
  </si>
  <si>
    <t>12439-67</t>
  </si>
  <si>
    <t>12442-4</t>
  </si>
  <si>
    <t>12444-39</t>
  </si>
  <si>
    <t>12445-50</t>
  </si>
  <si>
    <t>12446-49</t>
  </si>
  <si>
    <t>12448-246</t>
  </si>
  <si>
    <t>12449-16</t>
  </si>
  <si>
    <t>12450-42</t>
  </si>
  <si>
    <t>12451-62</t>
  </si>
  <si>
    <t>12452-32</t>
  </si>
  <si>
    <t>12453-161</t>
  </si>
  <si>
    <t>12454-105</t>
  </si>
  <si>
    <t>12455-48</t>
  </si>
  <si>
    <t>12456-5</t>
  </si>
  <si>
    <t>12457-10</t>
  </si>
  <si>
    <t>12458-79</t>
  </si>
  <si>
    <t>12459-13</t>
  </si>
  <si>
    <t>12460-18</t>
  </si>
  <si>
    <t>12461-8</t>
  </si>
  <si>
    <t>12462-20</t>
  </si>
  <si>
    <t>12463-7</t>
  </si>
  <si>
    <t>12466-7</t>
  </si>
  <si>
    <t>12469-19</t>
  </si>
  <si>
    <t>12471-47</t>
  </si>
  <si>
    <t>12473-48</t>
  </si>
  <si>
    <t>12475-48</t>
  </si>
  <si>
    <t>12476-50</t>
  </si>
  <si>
    <t>12477-42</t>
  </si>
  <si>
    <t>12478-15</t>
  </si>
  <si>
    <t>12479-50</t>
  </si>
  <si>
    <t>12480-9</t>
  </si>
  <si>
    <t>12482-5</t>
  </si>
  <si>
    <t>12483-62</t>
  </si>
  <si>
    <t>12484-67</t>
  </si>
  <si>
    <t>12486-8</t>
  </si>
  <si>
    <t>12488-9</t>
  </si>
  <si>
    <t>12490-92</t>
  </si>
  <si>
    <t>12491-23</t>
  </si>
  <si>
    <t>12493-42</t>
  </si>
  <si>
    <t>12494-99</t>
  </si>
  <si>
    <t>12497-29</t>
  </si>
  <si>
    <t>12498-12</t>
  </si>
  <si>
    <t>12499-108</t>
  </si>
  <si>
    <t>12500-88</t>
  </si>
  <si>
    <t>12501-10</t>
  </si>
  <si>
    <t>12503-5</t>
  </si>
  <si>
    <t>12504-26</t>
  </si>
  <si>
    <t>12507-16</t>
  </si>
  <si>
    <t>12508-9</t>
  </si>
  <si>
    <t>12509-115</t>
  </si>
  <si>
    <t>12510-3</t>
  </si>
  <si>
    <t>12511-83</t>
  </si>
  <si>
    <t>12513-8</t>
  </si>
  <si>
    <t>12514-16</t>
  </si>
  <si>
    <t>12515-45</t>
  </si>
  <si>
    <t>12516-13</t>
  </si>
  <si>
    <t>12517-52</t>
  </si>
  <si>
    <t>12518-289</t>
  </si>
  <si>
    <t>12521-3</t>
  </si>
  <si>
    <t>12522-6</t>
  </si>
  <si>
    <t>12524-18</t>
  </si>
  <si>
    <t>12527-50</t>
  </si>
  <si>
    <t>12528-40</t>
  </si>
  <si>
    <t>12529-32</t>
  </si>
  <si>
    <t>12530-14</t>
  </si>
  <si>
    <t>12531-5</t>
  </si>
  <si>
    <t>12532-28</t>
  </si>
  <si>
    <t>12533-135</t>
  </si>
  <si>
    <t>12534-10</t>
  </si>
  <si>
    <t>12535-2</t>
  </si>
  <si>
    <t>12536-46</t>
  </si>
  <si>
    <t>12537-88</t>
  </si>
  <si>
    <t>12538-19</t>
  </si>
  <si>
    <t>12540-25</t>
  </si>
  <si>
    <t>12543-76</t>
  </si>
  <si>
    <t>12546-1</t>
  </si>
  <si>
    <t>12548-75</t>
  </si>
  <si>
    <t>12549-33</t>
  </si>
  <si>
    <t>12551-3</t>
  </si>
  <si>
    <t>12553-5</t>
  </si>
  <si>
    <t>12554-10</t>
  </si>
  <si>
    <t>12556-7</t>
  </si>
  <si>
    <t>12557-18</t>
  </si>
  <si>
    <t>12558-3</t>
  </si>
  <si>
    <t>12560-9</t>
  </si>
  <si>
    <t>12562-1</t>
  </si>
  <si>
    <t>12563-2</t>
  </si>
  <si>
    <t>12564-9</t>
  </si>
  <si>
    <t>12568-14</t>
  </si>
  <si>
    <t>12569-25</t>
  </si>
  <si>
    <t>12571-14</t>
  </si>
  <si>
    <t>12572-236</t>
  </si>
  <si>
    <t>12573-80</t>
  </si>
  <si>
    <t>12574-36</t>
  </si>
  <si>
    <t>12575-30</t>
  </si>
  <si>
    <t>12576-21</t>
  </si>
  <si>
    <t>12577-100</t>
  </si>
  <si>
    <t>12578-13</t>
  </si>
  <si>
    <t>12580-7</t>
  </si>
  <si>
    <t>12581-39</t>
  </si>
  <si>
    <t>12583-77</t>
  </si>
  <si>
    <t>12585-39</t>
  </si>
  <si>
    <t>12587-65</t>
  </si>
  <si>
    <t>12590-67</t>
  </si>
  <si>
    <t>12591-27</t>
  </si>
  <si>
    <t>12593-33</t>
  </si>
  <si>
    <t>12594-5</t>
  </si>
  <si>
    <t>12595-11</t>
  </si>
  <si>
    <t>12597-68</t>
  </si>
  <si>
    <t>12599-10</t>
  </si>
  <si>
    <t>12603-87</t>
  </si>
  <si>
    <t>12604-16</t>
  </si>
  <si>
    <t>12605-1</t>
  </si>
  <si>
    <t>12612-37</t>
  </si>
  <si>
    <t>12616-45</t>
  </si>
  <si>
    <t>12617-2</t>
  </si>
  <si>
    <t>12618-50</t>
  </si>
  <si>
    <t>12619-14</t>
  </si>
  <si>
    <t>12620-3</t>
  </si>
  <si>
    <t>12621-55</t>
  </si>
  <si>
    <t>12622-96</t>
  </si>
  <si>
    <t>12623-84</t>
  </si>
  <si>
    <t>12625-138</t>
  </si>
  <si>
    <t>12626-6</t>
  </si>
  <si>
    <t>12627-97</t>
  </si>
  <si>
    <t>12628-31</t>
  </si>
  <si>
    <t>12630-8</t>
  </si>
  <si>
    <t>12632-14</t>
  </si>
  <si>
    <t>12633-3</t>
  </si>
  <si>
    <t>12634-79</t>
  </si>
  <si>
    <t>12635-9</t>
  </si>
  <si>
    <t>12636-113</t>
  </si>
  <si>
    <t>12637-7</t>
  </si>
  <si>
    <t>12641-3</t>
  </si>
  <si>
    <t>12643-4</t>
  </si>
  <si>
    <t>12644-63</t>
  </si>
  <si>
    <t>12646-2</t>
  </si>
  <si>
    <t>12647-52</t>
  </si>
  <si>
    <t>12649-80</t>
  </si>
  <si>
    <t>12650-43</t>
  </si>
  <si>
    <t>12651-21</t>
  </si>
  <si>
    <t>12652-37</t>
  </si>
  <si>
    <t>12653-13</t>
  </si>
  <si>
    <t>12655-30</t>
  </si>
  <si>
    <t>12656-1</t>
  </si>
  <si>
    <t>12657-2</t>
  </si>
  <si>
    <t>12658-72</t>
  </si>
  <si>
    <t>12659-13</t>
  </si>
  <si>
    <t>12661-44</t>
  </si>
  <si>
    <t>12662-82</t>
  </si>
  <si>
    <t>12663-1</t>
  </si>
  <si>
    <t>12664-19</t>
  </si>
  <si>
    <t>12665-16</t>
  </si>
  <si>
    <t>12667-2</t>
  </si>
  <si>
    <t>12668-7</t>
  </si>
  <si>
    <t>12669-30</t>
  </si>
  <si>
    <t>12670-15</t>
  </si>
  <si>
    <t>12671-35</t>
  </si>
  <si>
    <t>12675-14</t>
  </si>
  <si>
    <t>12676-1</t>
  </si>
  <si>
    <t>12677-164</t>
  </si>
  <si>
    <t>12678-66</t>
  </si>
  <si>
    <t>12681-63</t>
  </si>
  <si>
    <t>12682-5</t>
  </si>
  <si>
    <t>12683-156</t>
  </si>
  <si>
    <t>12684-5</t>
  </si>
  <si>
    <t>12685-57</t>
  </si>
  <si>
    <t>12686-15</t>
  </si>
  <si>
    <t>12687-2</t>
  </si>
  <si>
    <t>12688-115</t>
  </si>
  <si>
    <t>12689-56</t>
  </si>
  <si>
    <t>12690-33</t>
  </si>
  <si>
    <t>12691-44</t>
  </si>
  <si>
    <t>12692-56</t>
  </si>
  <si>
    <t>12693-2</t>
  </si>
  <si>
    <t>12694-28</t>
  </si>
  <si>
    <t>12695-62</t>
  </si>
  <si>
    <t>12696-166</t>
  </si>
  <si>
    <t>12697-30</t>
  </si>
  <si>
    <t>12698-72</t>
  </si>
  <si>
    <t>12699-28</t>
  </si>
  <si>
    <t>12700-9</t>
  </si>
  <si>
    <t>12701-1</t>
  </si>
  <si>
    <t>12702-13</t>
  </si>
  <si>
    <t>12703-6</t>
  </si>
  <si>
    <t>12704-26</t>
  </si>
  <si>
    <t>12705-9</t>
  </si>
  <si>
    <t>12706-2</t>
  </si>
  <si>
    <t>12707-26</t>
  </si>
  <si>
    <t>12708-91</t>
  </si>
  <si>
    <t>12709-63</t>
  </si>
  <si>
    <t>12711-19</t>
  </si>
  <si>
    <t>12712-9</t>
  </si>
  <si>
    <t>12713-365</t>
  </si>
  <si>
    <t>12714-38</t>
  </si>
  <si>
    <t>12715-30</t>
  </si>
  <si>
    <t>12716-3</t>
  </si>
  <si>
    <t>12717-65</t>
  </si>
  <si>
    <t>12718-43</t>
  </si>
  <si>
    <t>12720-71</t>
  </si>
  <si>
    <t>12721-4</t>
  </si>
  <si>
    <t>12724-81</t>
  </si>
  <si>
    <t>12726-3</t>
  </si>
  <si>
    <t>12727-7</t>
  </si>
  <si>
    <t>12729-12</t>
  </si>
  <si>
    <t>12730-3</t>
  </si>
  <si>
    <t>12731-12</t>
  </si>
  <si>
    <t>12732-13</t>
  </si>
  <si>
    <t>12734-112</t>
  </si>
  <si>
    <t>12735-39</t>
  </si>
  <si>
    <t>12737-12</t>
  </si>
  <si>
    <t>12738-43</t>
  </si>
  <si>
    <t>12740-55</t>
  </si>
  <si>
    <t>12742-160</t>
  </si>
  <si>
    <t>12743-18</t>
  </si>
  <si>
    <t>12746-4</t>
  </si>
  <si>
    <t>12747-89</t>
  </si>
  <si>
    <t>12748-6</t>
  </si>
  <si>
    <t>12750-9</t>
  </si>
  <si>
    <t>12751-26</t>
  </si>
  <si>
    <t>12753-6</t>
  </si>
  <si>
    <t>12754-14</t>
  </si>
  <si>
    <t>12756-3</t>
  </si>
  <si>
    <t>12758-47</t>
  </si>
  <si>
    <t>12759-47</t>
  </si>
  <si>
    <t>12760-34</t>
  </si>
  <si>
    <t>12761-12</t>
  </si>
  <si>
    <t>12763-69</t>
  </si>
  <si>
    <t>12764-3</t>
  </si>
  <si>
    <t>12766-33</t>
  </si>
  <si>
    <t>12768-3</t>
  </si>
  <si>
    <t>12771-19</t>
  </si>
  <si>
    <t>12772-8</t>
  </si>
  <si>
    <t>12774-12</t>
  </si>
  <si>
    <t>12775-6</t>
  </si>
  <si>
    <t>12777-11</t>
  </si>
  <si>
    <t>12779-30</t>
  </si>
  <si>
    <t>12781-2</t>
  </si>
  <si>
    <t>12783-29</t>
  </si>
  <si>
    <t>12784-10</t>
  </si>
  <si>
    <t>12785-49</t>
  </si>
  <si>
    <t>12786-61</t>
  </si>
  <si>
    <t>12787-47</t>
  </si>
  <si>
    <t>12788-6</t>
  </si>
  <si>
    <t>12790-10</t>
  </si>
  <si>
    <t>12793-4</t>
  </si>
  <si>
    <t>12794-6</t>
  </si>
  <si>
    <t>12795-2</t>
  </si>
  <si>
    <t>12796-44</t>
  </si>
  <si>
    <t>12798-46</t>
  </si>
  <si>
    <t>12799-65</t>
  </si>
  <si>
    <t>12800-5</t>
  </si>
  <si>
    <t>12801-33</t>
  </si>
  <si>
    <t>12803-9</t>
  </si>
  <si>
    <t>12804-5</t>
  </si>
  <si>
    <t>12807-89</t>
  </si>
  <si>
    <t>12808-103</t>
  </si>
  <si>
    <t>12811-55</t>
  </si>
  <si>
    <t>12812-25</t>
  </si>
  <si>
    <t>12813-18</t>
  </si>
  <si>
    <t>12814-17</t>
  </si>
  <si>
    <t>12815-9</t>
  </si>
  <si>
    <t>12817-1</t>
  </si>
  <si>
    <t>12818-159</t>
  </si>
  <si>
    <t>12820-1</t>
  </si>
  <si>
    <t>12821-6</t>
  </si>
  <si>
    <t>12822-34</t>
  </si>
  <si>
    <t>12825-18</t>
  </si>
  <si>
    <t>12826-5</t>
  </si>
  <si>
    <t>12827-37</t>
  </si>
  <si>
    <t>12830-4</t>
  </si>
  <si>
    <t>12831-21</t>
  </si>
  <si>
    <t>12832-10</t>
  </si>
  <si>
    <t>12834-3</t>
  </si>
  <si>
    <t>12835-101</t>
  </si>
  <si>
    <t>12838-28</t>
  </si>
  <si>
    <t>12842-43</t>
  </si>
  <si>
    <t>12843-6</t>
  </si>
  <si>
    <t>12844-10</t>
  </si>
  <si>
    <t>12845-18</t>
  </si>
  <si>
    <t>12846-3</t>
  </si>
  <si>
    <t>12847-27</t>
  </si>
  <si>
    <t>12848-9</t>
  </si>
  <si>
    <t>12849-25</t>
  </si>
  <si>
    <t>12851-5</t>
  </si>
  <si>
    <t>12853-112</t>
  </si>
  <si>
    <t>12854-3</t>
  </si>
  <si>
    <t>12855-16</t>
  </si>
  <si>
    <t>12856-14</t>
  </si>
  <si>
    <t>12859-33</t>
  </si>
  <si>
    <t>12860-7</t>
  </si>
  <si>
    <t>12861-13</t>
  </si>
  <si>
    <t>12862-14</t>
  </si>
  <si>
    <t>12864-9</t>
  </si>
  <si>
    <t>12867-40</t>
  </si>
  <si>
    <t>12869-68</t>
  </si>
  <si>
    <t>12871-10</t>
  </si>
  <si>
    <t>12872-35</t>
  </si>
  <si>
    <t>12873-11</t>
  </si>
  <si>
    <t>12875-28</t>
  </si>
  <si>
    <t>12876-39</t>
  </si>
  <si>
    <t>12878-60</t>
  </si>
  <si>
    <t>12879-5</t>
  </si>
  <si>
    <t>12880-1</t>
  </si>
  <si>
    <t>12881-17</t>
  </si>
  <si>
    <t>12882-7</t>
  </si>
  <si>
    <t>12885-42</t>
  </si>
  <si>
    <t>12888-18</t>
  </si>
  <si>
    <t>12891-1</t>
  </si>
  <si>
    <t>12892-10</t>
  </si>
  <si>
    <t>12893-159</t>
  </si>
  <si>
    <t>12894-3</t>
  </si>
  <si>
    <t>12895-28</t>
  </si>
  <si>
    <t>12898-5</t>
  </si>
  <si>
    <t>12900-29</t>
  </si>
  <si>
    <t>12904-180</t>
  </si>
  <si>
    <t>12906-137</t>
  </si>
  <si>
    <t>12912-25</t>
  </si>
  <si>
    <t>12915-26</t>
  </si>
  <si>
    <t>12916-3</t>
  </si>
  <si>
    <t>12921-51</t>
  </si>
  <si>
    <t>12923-51</t>
  </si>
  <si>
    <t>12925-105</t>
  </si>
  <si>
    <t>12931-16</t>
  </si>
  <si>
    <t>12933-17</t>
  </si>
  <si>
    <t>12934-1</t>
  </si>
  <si>
    <t>12936-38</t>
  </si>
  <si>
    <t>12939-1</t>
  </si>
  <si>
    <t>12940-35</t>
  </si>
  <si>
    <t>12941-24</t>
  </si>
  <si>
    <t>12945-33</t>
  </si>
  <si>
    <t>12954-71</t>
  </si>
  <si>
    <t>12956-40</t>
  </si>
  <si>
    <t>12957-62</t>
  </si>
  <si>
    <t>12958-8</t>
  </si>
  <si>
    <t>12960-9</t>
  </si>
  <si>
    <t>12963-1</t>
  </si>
  <si>
    <t>12968-2</t>
  </si>
  <si>
    <t>12970-35</t>
  </si>
  <si>
    <t>12975-11</t>
  </si>
  <si>
    <t>12976-49</t>
  </si>
  <si>
    <t>12980-31</t>
  </si>
  <si>
    <t>12986-12</t>
  </si>
  <si>
    <t>12987-12</t>
  </si>
  <si>
    <t>12988-49</t>
  </si>
  <si>
    <t>12990-39</t>
  </si>
  <si>
    <t>12991-49</t>
  </si>
  <si>
    <t>12993-21</t>
  </si>
  <si>
    <t>13007-66</t>
  </si>
  <si>
    <t>13011-20</t>
  </si>
  <si>
    <t>13013-41</t>
  </si>
  <si>
    <t>13021-12</t>
  </si>
  <si>
    <t>13022-20</t>
  </si>
  <si>
    <t>13023-8</t>
  </si>
  <si>
    <t>13025-4</t>
  </si>
  <si>
    <t>13027-20</t>
  </si>
  <si>
    <t>13028-2</t>
  </si>
  <si>
    <t>13032-1</t>
  </si>
  <si>
    <t>13039-1</t>
  </si>
  <si>
    <t>13041-47</t>
  </si>
  <si>
    <t>13042-7</t>
  </si>
  <si>
    <t>13043-157</t>
  </si>
  <si>
    <t>13044-5</t>
  </si>
  <si>
    <t>13053-6</t>
  </si>
  <si>
    <t>13054-87</t>
  </si>
  <si>
    <t>13055-53</t>
  </si>
  <si>
    <t>13056-18</t>
  </si>
  <si>
    <t>13059-33</t>
  </si>
  <si>
    <t>13062-4</t>
  </si>
  <si>
    <t>13066-42</t>
  </si>
  <si>
    <t>13067-5</t>
  </si>
  <si>
    <t>13068-139</t>
  </si>
  <si>
    <t>13073-14</t>
  </si>
  <si>
    <t>13076-4</t>
  </si>
  <si>
    <t>13078-3</t>
  </si>
  <si>
    <t>13082-9</t>
  </si>
  <si>
    <t>13083-18</t>
  </si>
  <si>
    <t>13085-18</t>
  </si>
  <si>
    <t>13088-397</t>
  </si>
  <si>
    <t>13089-6</t>
  </si>
  <si>
    <t>13090-17</t>
  </si>
  <si>
    <t>13093-6</t>
  </si>
  <si>
    <t>13094-75</t>
  </si>
  <si>
    <t>13095-51</t>
  </si>
  <si>
    <t>13097-11</t>
  </si>
  <si>
    <t>13098-93</t>
  </si>
  <si>
    <t>13101-60</t>
  </si>
  <si>
    <t>13102-1</t>
  </si>
  <si>
    <t>13103-125</t>
  </si>
  <si>
    <t>13104-32</t>
  </si>
  <si>
    <t>13105-7</t>
  </si>
  <si>
    <t>13107-9</t>
  </si>
  <si>
    <t>13109-82</t>
  </si>
  <si>
    <t>13111-79</t>
  </si>
  <si>
    <t>13112-179</t>
  </si>
  <si>
    <t>13113-7</t>
  </si>
  <si>
    <t>13114-50</t>
  </si>
  <si>
    <t>13116-25</t>
  </si>
  <si>
    <t>13117-232</t>
  </si>
  <si>
    <t>13118-5</t>
  </si>
  <si>
    <t>13119-26</t>
  </si>
  <si>
    <t>13122-19</t>
  </si>
  <si>
    <t>13123-3</t>
  </si>
  <si>
    <t>13124-20</t>
  </si>
  <si>
    <t>13125-45</t>
  </si>
  <si>
    <t>13126-52</t>
  </si>
  <si>
    <t>13129-40</t>
  </si>
  <si>
    <t>13130-150</t>
  </si>
  <si>
    <t>13131-5</t>
  </si>
  <si>
    <t>13132-14</t>
  </si>
  <si>
    <t>13133-73</t>
  </si>
  <si>
    <t>13228-75</t>
  </si>
  <si>
    <t>13229-20</t>
  </si>
  <si>
    <t>13230-174</t>
  </si>
  <si>
    <t>13231-90</t>
  </si>
  <si>
    <t>13236-25</t>
  </si>
  <si>
    <t>13240-170</t>
  </si>
  <si>
    <t>13242-134</t>
  </si>
  <si>
    <t>13256-21</t>
  </si>
  <si>
    <t>13268-45</t>
  </si>
  <si>
    <t>13374-4</t>
  </si>
  <si>
    <t>13375-48</t>
  </si>
  <si>
    <t>13377-3</t>
  </si>
  <si>
    <t>13378-80</t>
  </si>
  <si>
    <t>13381-49</t>
  </si>
  <si>
    <t>13384-110</t>
  </si>
  <si>
    <t>13386-248</t>
  </si>
  <si>
    <t>13387-55</t>
  </si>
  <si>
    <t>13388-57</t>
  </si>
  <si>
    <t>13389-8</t>
  </si>
  <si>
    <t>13392-13</t>
  </si>
  <si>
    <t>13393-46</t>
  </si>
  <si>
    <t>13397-88</t>
  </si>
  <si>
    <t>13399-33</t>
  </si>
  <si>
    <t>13403-5</t>
  </si>
  <si>
    <t>13405-61</t>
  </si>
  <si>
    <t>13406-161</t>
  </si>
  <si>
    <t>13408-23</t>
  </si>
  <si>
    <t>13409-9</t>
  </si>
  <si>
    <t>13411-21</t>
  </si>
  <si>
    <t>13412-5</t>
  </si>
  <si>
    <t>13416-8</t>
  </si>
  <si>
    <t>13421-17</t>
  </si>
  <si>
    <t>13422-66</t>
  </si>
  <si>
    <t>13423-94</t>
  </si>
  <si>
    <t>13424-51</t>
  </si>
  <si>
    <t>13427-66</t>
  </si>
  <si>
    <t>13429-3</t>
  </si>
  <si>
    <t>13430-50</t>
  </si>
  <si>
    <t>13431-74</t>
  </si>
  <si>
    <t>13432-9</t>
  </si>
  <si>
    <t>13434-172</t>
  </si>
  <si>
    <t>13435-31</t>
  </si>
  <si>
    <t>13436-54</t>
  </si>
  <si>
    <t>13438-115</t>
  </si>
  <si>
    <t>13439-6</t>
  </si>
  <si>
    <t>13441-30</t>
  </si>
  <si>
    <t>13447-42</t>
  </si>
  <si>
    <t>13449-25</t>
  </si>
  <si>
    <t>13450-49</t>
  </si>
  <si>
    <t>13451-2</t>
  </si>
  <si>
    <t>13452-113</t>
  </si>
  <si>
    <t>13453-2</t>
  </si>
  <si>
    <t>13455-10</t>
  </si>
  <si>
    <t>13457-33</t>
  </si>
  <si>
    <t>13459-30</t>
  </si>
  <si>
    <t>13460-4</t>
  </si>
  <si>
    <t>13463-1</t>
  </si>
  <si>
    <t>13464-8</t>
  </si>
  <si>
    <t>13465-5</t>
  </si>
  <si>
    <t>13468-5</t>
  </si>
  <si>
    <t>13470-43</t>
  </si>
  <si>
    <t>13472-35</t>
  </si>
  <si>
    <t>13473-55</t>
  </si>
  <si>
    <t>13474-40</t>
  </si>
  <si>
    <t>13475-10</t>
  </si>
  <si>
    <t>13476-16</t>
  </si>
  <si>
    <t>13477-65</t>
  </si>
  <si>
    <t>13479-8</t>
  </si>
  <si>
    <t>13481-24</t>
  </si>
  <si>
    <t>13482-14</t>
  </si>
  <si>
    <t>13484-69</t>
  </si>
  <si>
    <t>13485-20</t>
  </si>
  <si>
    <t>13486-9</t>
  </si>
  <si>
    <t>13487-24</t>
  </si>
  <si>
    <t>13488-3</t>
  </si>
  <si>
    <t>13490-1</t>
  </si>
  <si>
    <t>13491-40</t>
  </si>
  <si>
    <t>13492-44</t>
  </si>
  <si>
    <t>13493-5</t>
  </si>
  <si>
    <t>13494-6</t>
  </si>
  <si>
    <t>13495-48</t>
  </si>
  <si>
    <t>13496-19</t>
  </si>
  <si>
    <t>13497-34</t>
  </si>
  <si>
    <t>13498-1</t>
  </si>
  <si>
    <t>13499-30</t>
  </si>
  <si>
    <t>13500-9</t>
  </si>
  <si>
    <t>13501-10</t>
  </si>
  <si>
    <t>13502-2</t>
  </si>
  <si>
    <t>13503-19</t>
  </si>
  <si>
    <t>13504-147</t>
  </si>
  <si>
    <t>13506-10</t>
  </si>
  <si>
    <t>13507-51</t>
  </si>
  <si>
    <t>13509-5</t>
  </si>
  <si>
    <t>13510-7</t>
  </si>
  <si>
    <t>13511-29</t>
  </si>
  <si>
    <t>13512-28</t>
  </si>
  <si>
    <t>13513-174</t>
  </si>
  <si>
    <t>13514-121</t>
  </si>
  <si>
    <t>13515-8</t>
  </si>
  <si>
    <t>13516-46</t>
  </si>
  <si>
    <t>13517-3</t>
  </si>
  <si>
    <t>13518-5</t>
  </si>
  <si>
    <t>13519-112</t>
  </si>
  <si>
    <t>13522-20</t>
  </si>
  <si>
    <t>13524-25</t>
  </si>
  <si>
    <t>13525-17</t>
  </si>
  <si>
    <t>13526-5</t>
  </si>
  <si>
    <t>13529-39</t>
  </si>
  <si>
    <t>13530-5</t>
  </si>
  <si>
    <t>13532-25</t>
  </si>
  <si>
    <t>13534-20</t>
  </si>
  <si>
    <t>13535-2</t>
  </si>
  <si>
    <t>13536-56</t>
  </si>
  <si>
    <t>13539-131</t>
  </si>
  <si>
    <t>13540-1</t>
  </si>
  <si>
    <t>13541-1</t>
  </si>
  <si>
    <t>13543-7</t>
  </si>
  <si>
    <t>13544-9</t>
  </si>
  <si>
    <t>13545-97</t>
  </si>
  <si>
    <t>13547-5</t>
  </si>
  <si>
    <t>13548-53</t>
  </si>
  <si>
    <t>13549-15</t>
  </si>
  <si>
    <t>13552-7</t>
  </si>
  <si>
    <t>13553-4</t>
  </si>
  <si>
    <t>13554-78</t>
  </si>
  <si>
    <t>13556-28</t>
  </si>
  <si>
    <t>13557-3</t>
  </si>
  <si>
    <t>13561-5</t>
  </si>
  <si>
    <t>13563-259</t>
  </si>
  <si>
    <t>13565-2</t>
  </si>
  <si>
    <t>13566-2</t>
  </si>
  <si>
    <t>13567-1</t>
  </si>
  <si>
    <t>13568-30</t>
  </si>
  <si>
    <t>13570-43</t>
  </si>
  <si>
    <t>13572-43</t>
  </si>
  <si>
    <t>13573-5</t>
  </si>
  <si>
    <t>13574-50</t>
  </si>
  <si>
    <t>13575-40</t>
  </si>
  <si>
    <t>13576-15</t>
  </si>
  <si>
    <t>13577-25</t>
  </si>
  <si>
    <t>13578-98</t>
  </si>
  <si>
    <t>13580-2</t>
  </si>
  <si>
    <t>13583-19</t>
  </si>
  <si>
    <t>13587-10</t>
  </si>
  <si>
    <t>13588-11</t>
  </si>
  <si>
    <t>13589-10</t>
  </si>
  <si>
    <t>13590-1</t>
  </si>
  <si>
    <t>13591-31</t>
  </si>
  <si>
    <t>13594-158</t>
  </si>
  <si>
    <t>13595-20</t>
  </si>
  <si>
    <t>13596-3</t>
  </si>
  <si>
    <t>13597-20</t>
  </si>
  <si>
    <t>13599-15</t>
  </si>
  <si>
    <t>13602-6</t>
  </si>
  <si>
    <t>13603-7</t>
  </si>
  <si>
    <t>13604-27</t>
  </si>
  <si>
    <t>13605-16</t>
  </si>
  <si>
    <t>13609-11</t>
  </si>
  <si>
    <t>13610-9</t>
  </si>
  <si>
    <t>13612-7</t>
  </si>
  <si>
    <t>13613-23</t>
  </si>
  <si>
    <t>13614-6</t>
  </si>
  <si>
    <t>13615-60</t>
  </si>
  <si>
    <t>13618-15</t>
  </si>
  <si>
    <t>13620-10</t>
  </si>
  <si>
    <t>13621-31</t>
  </si>
  <si>
    <t>13622-16</t>
  </si>
  <si>
    <t>13623-4</t>
  </si>
  <si>
    <t>13624-17</t>
  </si>
  <si>
    <t>13625-19</t>
  </si>
  <si>
    <t>13628-58</t>
  </si>
  <si>
    <t>13629-25</t>
  </si>
  <si>
    <t>13631-1</t>
  </si>
  <si>
    <t>13632-10</t>
  </si>
  <si>
    <t>13634-209</t>
  </si>
  <si>
    <t>13636-20</t>
  </si>
  <si>
    <t>13639-101</t>
  </si>
  <si>
    <t>13640-5</t>
  </si>
  <si>
    <t>13642-90</t>
  </si>
  <si>
    <t>13644-30</t>
  </si>
  <si>
    <t>13645-14</t>
  </si>
  <si>
    <t>13650-11</t>
  </si>
  <si>
    <t>13651-54</t>
  </si>
  <si>
    <t>13652-2</t>
  </si>
  <si>
    <t>13653-335</t>
  </si>
  <si>
    <t>13654-1</t>
  </si>
  <si>
    <t>13655-34</t>
  </si>
  <si>
    <t>13657-2</t>
  </si>
  <si>
    <t>13658-31</t>
  </si>
  <si>
    <t>13659-36</t>
  </si>
  <si>
    <t>13660-76</t>
  </si>
  <si>
    <t>13661-193</t>
  </si>
  <si>
    <t>13663-2</t>
  </si>
  <si>
    <t>13665-35</t>
  </si>
  <si>
    <t>13666-222</t>
  </si>
  <si>
    <t>13668-44</t>
  </si>
  <si>
    <t>13669-6</t>
  </si>
  <si>
    <t>13670-81</t>
  </si>
  <si>
    <t>13671-40</t>
  </si>
  <si>
    <t>13672-3</t>
  </si>
  <si>
    <t>13673-21</t>
  </si>
  <si>
    <t>13676-46</t>
  </si>
  <si>
    <t>13678-169</t>
  </si>
  <si>
    <t>13680-3</t>
  </si>
  <si>
    <t>13681-173</t>
  </si>
  <si>
    <t>13682-47</t>
  </si>
  <si>
    <t>13683-18</t>
  </si>
  <si>
    <t>13686-2</t>
  </si>
  <si>
    <t>13687-5</t>
  </si>
  <si>
    <t>13688-2</t>
  </si>
  <si>
    <t>13689-2</t>
  </si>
  <si>
    <t>13690-26</t>
  </si>
  <si>
    <t>13691-10</t>
  </si>
  <si>
    <t>13692-154</t>
  </si>
  <si>
    <t>13693-5</t>
  </si>
  <si>
    <t>13694-24</t>
  </si>
  <si>
    <t>13697-51</t>
  </si>
  <si>
    <t>13698-28</t>
  </si>
  <si>
    <t>13699-6</t>
  </si>
  <si>
    <t>13700-10</t>
  </si>
  <si>
    <t>13701-2</t>
  </si>
  <si>
    <t>13704-5</t>
  </si>
  <si>
    <t>13706-12</t>
  </si>
  <si>
    <t>13707-27</t>
  </si>
  <si>
    <t>13708-56</t>
  </si>
  <si>
    <t>13710-6</t>
  </si>
  <si>
    <t>13711-10</t>
  </si>
  <si>
    <t>13712-104</t>
  </si>
  <si>
    <t>13713-164</t>
  </si>
  <si>
    <t>13717-15</t>
  </si>
  <si>
    <t>13719-19</t>
  </si>
  <si>
    <t>13720-95</t>
  </si>
  <si>
    <t>13722-105</t>
  </si>
  <si>
    <t>13723-6</t>
  </si>
  <si>
    <t>13724-27</t>
  </si>
  <si>
    <t>13725-3</t>
  </si>
  <si>
    <t>13726-4</t>
  </si>
  <si>
    <t>13727-44</t>
  </si>
  <si>
    <t>13728-19</t>
  </si>
  <si>
    <t>13729-26</t>
  </si>
  <si>
    <t>13730-18</t>
  </si>
  <si>
    <t>13731-14</t>
  </si>
  <si>
    <t>13732-79</t>
  </si>
  <si>
    <t>13733-5</t>
  </si>
  <si>
    <t>13734-22</t>
  </si>
  <si>
    <t>13735-1</t>
  </si>
  <si>
    <t>13738-8</t>
  </si>
  <si>
    <t>13739-3</t>
  </si>
  <si>
    <t>13740-51</t>
  </si>
  <si>
    <t>13741-36</t>
  </si>
  <si>
    <t>13742-66</t>
  </si>
  <si>
    <t>13743-56</t>
  </si>
  <si>
    <t>13744-37</t>
  </si>
  <si>
    <t>13745-10</t>
  </si>
  <si>
    <t>13747-9</t>
  </si>
  <si>
    <t>13748-4</t>
  </si>
  <si>
    <t>13924-13</t>
  </si>
  <si>
    <t>13926-1</t>
  </si>
  <si>
    <t>13929-27</t>
  </si>
  <si>
    <t>13930-3</t>
  </si>
  <si>
    <t>13931-22</t>
  </si>
  <si>
    <t>13932-45</t>
  </si>
  <si>
    <t>13933-276</t>
  </si>
  <si>
    <t>13934-3</t>
  </si>
  <si>
    <t>13936-24</t>
  </si>
  <si>
    <t>13937-75</t>
  </si>
  <si>
    <t>13939-14</t>
  </si>
  <si>
    <t>13940-19</t>
  </si>
  <si>
    <t>13941-82</t>
  </si>
  <si>
    <t>13942-140</t>
  </si>
  <si>
    <t>13943-38</t>
  </si>
  <si>
    <t>13944-3</t>
  </si>
  <si>
    <t>13946-8</t>
  </si>
  <si>
    <t>13947-371</t>
  </si>
  <si>
    <t>13948-50</t>
  </si>
  <si>
    <t>13950-9</t>
  </si>
  <si>
    <t>13954-9</t>
  </si>
  <si>
    <t>13955-33</t>
  </si>
  <si>
    <t>13958-5</t>
  </si>
  <si>
    <t>13959-7</t>
  </si>
  <si>
    <t>13960-15</t>
  </si>
  <si>
    <t>13961-18</t>
  </si>
  <si>
    <t>13963-7</t>
  </si>
  <si>
    <t>13966-30</t>
  </si>
  <si>
    <t>13967-14</t>
  </si>
  <si>
    <t>13969-24</t>
  </si>
  <si>
    <t>13972-4</t>
  </si>
  <si>
    <t>13973-62</t>
  </si>
  <si>
    <t>13975-56</t>
  </si>
  <si>
    <t>13976-9</t>
  </si>
  <si>
    <t>13977-28</t>
  </si>
  <si>
    <t>13978-122</t>
  </si>
  <si>
    <t>13979-3</t>
  </si>
  <si>
    <t>13982-33</t>
  </si>
  <si>
    <t>13983-27</t>
  </si>
  <si>
    <t>13984-23</t>
  </si>
  <si>
    <t>13985-12</t>
  </si>
  <si>
    <t>13986-6</t>
  </si>
  <si>
    <t>13988-67</t>
  </si>
  <si>
    <t>13990-1</t>
  </si>
  <si>
    <t>13991-47</t>
  </si>
  <si>
    <t>13992-12</t>
  </si>
  <si>
    <t>13993-20</t>
  </si>
  <si>
    <t>13994-1</t>
  </si>
  <si>
    <t>13996-16</t>
  </si>
  <si>
    <t>13998-26</t>
  </si>
  <si>
    <t>14002-18</t>
  </si>
  <si>
    <t>14005-2</t>
  </si>
  <si>
    <t>14006-36</t>
  </si>
  <si>
    <t>14007-22</t>
  </si>
  <si>
    <t>14008-22</t>
  </si>
  <si>
    <t>14009-65</t>
  </si>
  <si>
    <t>14011-17</t>
  </si>
  <si>
    <t>14012-17</t>
  </si>
  <si>
    <t>14013-11</t>
  </si>
  <si>
    <t>14019-73</t>
  </si>
  <si>
    <t>14021-81</t>
  </si>
  <si>
    <t>14022-17</t>
  </si>
  <si>
    <t>14023-84</t>
  </si>
  <si>
    <t>14024-196</t>
  </si>
  <si>
    <t>14025-18</t>
  </si>
  <si>
    <t>14026-24</t>
  </si>
  <si>
    <t>14028-22</t>
  </si>
  <si>
    <t>14029-42</t>
  </si>
  <si>
    <t>14030-21</t>
  </si>
  <si>
    <t>14031-18</t>
  </si>
  <si>
    <t>14032-2</t>
  </si>
  <si>
    <t>14034-22</t>
  </si>
  <si>
    <t>14035-13</t>
  </si>
  <si>
    <t>14036-116</t>
  </si>
  <si>
    <t>14037-18</t>
  </si>
  <si>
    <t>14038-130</t>
  </si>
  <si>
    <t>14039-33</t>
  </si>
  <si>
    <t>14041-13</t>
  </si>
  <si>
    <t>14042-11</t>
  </si>
  <si>
    <t>14043-12</t>
  </si>
  <si>
    <t>14045-12</t>
  </si>
  <si>
    <t>14047-78</t>
  </si>
  <si>
    <t>14048-7</t>
  </si>
  <si>
    <t>14049-17</t>
  </si>
  <si>
    <t>14050-61</t>
  </si>
  <si>
    <t>14051-54</t>
  </si>
  <si>
    <t>14052-26</t>
  </si>
  <si>
    <t>14054-17</t>
  </si>
  <si>
    <t>14056-4</t>
  </si>
  <si>
    <t>14057-68</t>
  </si>
  <si>
    <t>14060-67</t>
  </si>
  <si>
    <t>14061-48</t>
  </si>
  <si>
    <t>14063-17</t>
  </si>
  <si>
    <t>14064-21</t>
  </si>
  <si>
    <t>14065-11</t>
  </si>
  <si>
    <t>14066-49</t>
  </si>
  <si>
    <t>14067-6</t>
  </si>
  <si>
    <t>14068-29</t>
  </si>
  <si>
    <t>14069-61</t>
  </si>
  <si>
    <t>14070-56</t>
  </si>
  <si>
    <t>14072-9</t>
  </si>
  <si>
    <t>14073-31</t>
  </si>
  <si>
    <t>14074-2</t>
  </si>
  <si>
    <t>14076-74</t>
  </si>
  <si>
    <t>14077-6</t>
  </si>
  <si>
    <t>14078-69</t>
  </si>
  <si>
    <t>14079-14</t>
  </si>
  <si>
    <t>14081-5</t>
  </si>
  <si>
    <t>14082-56</t>
  </si>
  <si>
    <t>14083-25</t>
  </si>
  <si>
    <t>14084-191</t>
  </si>
  <si>
    <t>14085-28</t>
  </si>
  <si>
    <t>14086-11</t>
  </si>
  <si>
    <t>14088-38</t>
  </si>
  <si>
    <t>14090-23</t>
  </si>
  <si>
    <t>14091-42</t>
  </si>
  <si>
    <t>14093-10</t>
  </si>
  <si>
    <t>14094-29</t>
  </si>
  <si>
    <t>14095-1</t>
  </si>
  <si>
    <t>14097-86</t>
  </si>
  <si>
    <t>14098-28</t>
  </si>
  <si>
    <t>14099-20</t>
  </si>
  <si>
    <t>14100-63</t>
  </si>
  <si>
    <t>14101-2</t>
  </si>
  <si>
    <t>14102-6</t>
  </si>
  <si>
    <t>14103-12</t>
  </si>
  <si>
    <t>14104-1</t>
  </si>
  <si>
    <t>14105-5</t>
  </si>
  <si>
    <t>14106-46</t>
  </si>
  <si>
    <t>14107-1</t>
  </si>
  <si>
    <t>14108-15</t>
  </si>
  <si>
    <t>14109-15</t>
  </si>
  <si>
    <t>14110-200</t>
  </si>
  <si>
    <t>14111-15</t>
  </si>
  <si>
    <t>14112-40</t>
  </si>
  <si>
    <t>14114-18</t>
  </si>
  <si>
    <t>14115-34</t>
  </si>
  <si>
    <t>14116-129</t>
  </si>
  <si>
    <t>14120-2</t>
  </si>
  <si>
    <t>14121-24</t>
  </si>
  <si>
    <t>14122-132</t>
  </si>
  <si>
    <t>14123-34</t>
  </si>
  <si>
    <t>14124-6</t>
  </si>
  <si>
    <t>14125-5</t>
  </si>
  <si>
    <t>14127-240</t>
  </si>
  <si>
    <t>14128-121</t>
  </si>
  <si>
    <t>14129-1</t>
  </si>
  <si>
    <t>14131-37</t>
  </si>
  <si>
    <t>14132-21</t>
  </si>
  <si>
    <t>14133-93</t>
  </si>
  <si>
    <t>14134-49</t>
  </si>
  <si>
    <t>14135-3</t>
  </si>
  <si>
    <t>14136-234</t>
  </si>
  <si>
    <t>14139-16</t>
  </si>
  <si>
    <t>14143-8</t>
  </si>
  <si>
    <t>14144-3</t>
  </si>
  <si>
    <t>14146-92</t>
  </si>
  <si>
    <t>14148-2</t>
  </si>
  <si>
    <t>14149-9</t>
  </si>
  <si>
    <t>14150-7</t>
  </si>
  <si>
    <t>14151-4</t>
  </si>
  <si>
    <t>14153-8</t>
  </si>
  <si>
    <t>14156-33</t>
  </si>
  <si>
    <t>14157-21</t>
  </si>
  <si>
    <t>14158-17</t>
  </si>
  <si>
    <t>14175-78</t>
  </si>
  <si>
    <t>14178-18</t>
  </si>
  <si>
    <t>14186-13</t>
  </si>
  <si>
    <t>14192-31</t>
  </si>
  <si>
    <t>14197-2</t>
  </si>
  <si>
    <t>14203-3</t>
  </si>
  <si>
    <t>14204-55</t>
  </si>
  <si>
    <t>14205-6</t>
  </si>
  <si>
    <t>14206-28</t>
  </si>
  <si>
    <t>14208-3</t>
  </si>
  <si>
    <t>14216-35</t>
  </si>
  <si>
    <t>14226-120</t>
  </si>
  <si>
    <t>14227-21</t>
  </si>
  <si>
    <t>14228-1</t>
  </si>
  <si>
    <t>14229-5</t>
  </si>
  <si>
    <t>14237-1</t>
  </si>
  <si>
    <t>14245-195</t>
  </si>
  <si>
    <t>14246-50</t>
  </si>
  <si>
    <t>14249-68</t>
  </si>
  <si>
    <t>14250-115</t>
  </si>
  <si>
    <t>14254-27</t>
  </si>
  <si>
    <t>14256-4</t>
  </si>
  <si>
    <t>14260-112</t>
  </si>
  <si>
    <t>14268-4</t>
  </si>
  <si>
    <t>14271-23</t>
  </si>
  <si>
    <t>14273-19</t>
  </si>
  <si>
    <t>14283-12</t>
  </si>
  <si>
    <t>14284-23</t>
  </si>
  <si>
    <t>14286-2</t>
  </si>
  <si>
    <t>14287-6</t>
  </si>
  <si>
    <t>14291-53</t>
  </si>
  <si>
    <t>14294-61</t>
  </si>
  <si>
    <t>14308-192</t>
  </si>
  <si>
    <t>14309-8</t>
  </si>
  <si>
    <t>14314-6</t>
  </si>
  <si>
    <t>14318-1</t>
  </si>
  <si>
    <t>14324-52</t>
  </si>
  <si>
    <t>14326-4</t>
  </si>
  <si>
    <t>14329-4</t>
  </si>
  <si>
    <t>14331-262</t>
  </si>
  <si>
    <t>14332-3</t>
  </si>
  <si>
    <t>14334-3</t>
  </si>
  <si>
    <t>14337-1</t>
  </si>
  <si>
    <t>14341-8</t>
  </si>
  <si>
    <t>14583-49</t>
  </si>
  <si>
    <t>14587-16</t>
  </si>
  <si>
    <t>14593-152</t>
  </si>
  <si>
    <t>14597-5</t>
  </si>
  <si>
    <t>14599-18</t>
  </si>
  <si>
    <t>14603-51</t>
  </si>
  <si>
    <t>14605-2</t>
  </si>
  <si>
    <t>14614-41</t>
  </si>
  <si>
    <t>14615-46</t>
  </si>
  <si>
    <t>14616-16</t>
  </si>
  <si>
    <t>14617-7</t>
  </si>
  <si>
    <t>14618-26</t>
  </si>
  <si>
    <t>14619-8</t>
  </si>
  <si>
    <t>14623-26</t>
  </si>
  <si>
    <t>14624-51</t>
  </si>
  <si>
    <t>14628-72</t>
  </si>
  <si>
    <t>14631-22</t>
  </si>
  <si>
    <t>14633-26</t>
  </si>
  <si>
    <t>14634-13</t>
  </si>
  <si>
    <t>14635-28</t>
  </si>
  <si>
    <t>14636-25</t>
  </si>
  <si>
    <t>14645-253</t>
  </si>
  <si>
    <t>14655-1</t>
  </si>
  <si>
    <t>14662-6</t>
  </si>
  <si>
    <t>14663-44</t>
  </si>
  <si>
    <t>14670-1</t>
  </si>
  <si>
    <t>14674-63</t>
  </si>
  <si>
    <t>14675-20</t>
  </si>
  <si>
    <t>14684-17</t>
  </si>
  <si>
    <t>14685-17</t>
  </si>
  <si>
    <t>14687-6</t>
  </si>
  <si>
    <t>14688-6</t>
  </si>
  <si>
    <t>14689-3</t>
  </si>
  <si>
    <t>14692-3</t>
  </si>
  <si>
    <t>14696-45</t>
  </si>
  <si>
    <t>14703-6</t>
  </si>
  <si>
    <t>14705-1</t>
  </si>
  <si>
    <t>14708-59</t>
  </si>
  <si>
    <t>14711-27</t>
  </si>
  <si>
    <t>14713-46</t>
  </si>
  <si>
    <t>14747-9</t>
  </si>
  <si>
    <t>14748-31</t>
  </si>
  <si>
    <t>14755-4</t>
  </si>
  <si>
    <t>14756-29</t>
  </si>
  <si>
    <t>14757-144</t>
  </si>
  <si>
    <t>14759-149</t>
  </si>
  <si>
    <t>15295-81</t>
  </si>
  <si>
    <t>15297-3</t>
  </si>
  <si>
    <t>15298-199</t>
  </si>
  <si>
    <t>15299-102</t>
  </si>
  <si>
    <t>15300-66</t>
  </si>
  <si>
    <t>15301-24</t>
  </si>
  <si>
    <t>15303-63</t>
  </si>
  <si>
    <t>15304-1</t>
  </si>
  <si>
    <t>15305-7</t>
  </si>
  <si>
    <t>15306-20</t>
  </si>
  <si>
    <t>15308-108</t>
  </si>
  <si>
    <t>15310-61</t>
  </si>
  <si>
    <t>15312-14</t>
  </si>
  <si>
    <t>15313-28</t>
  </si>
  <si>
    <t>15314-49</t>
  </si>
  <si>
    <t>15315-64</t>
  </si>
  <si>
    <t>15316-262</t>
  </si>
  <si>
    <t>15318-75</t>
  </si>
  <si>
    <t>15319-226</t>
  </si>
  <si>
    <t>15321-8</t>
  </si>
  <si>
    <t>15322-35</t>
  </si>
  <si>
    <t>15323-112</t>
  </si>
  <si>
    <t>15324-58</t>
  </si>
  <si>
    <t>15325-14</t>
  </si>
  <si>
    <t>15326-64</t>
  </si>
  <si>
    <t>15329-167</t>
  </si>
  <si>
    <t>15331-47</t>
  </si>
  <si>
    <t>15333-11</t>
  </si>
  <si>
    <t>15336-7</t>
  </si>
  <si>
    <t>15339-32</t>
  </si>
  <si>
    <t>15343-337</t>
  </si>
  <si>
    <t>15346-31</t>
  </si>
  <si>
    <t>15347-12</t>
  </si>
  <si>
    <t>15358-28</t>
  </si>
  <si>
    <t>15361-37</t>
  </si>
  <si>
    <t>15363-32</t>
  </si>
  <si>
    <t>15364-101</t>
  </si>
  <si>
    <t>15365-41</t>
  </si>
  <si>
    <t>15367-38</t>
  </si>
  <si>
    <t>15368-3</t>
  </si>
  <si>
    <t>15370-5</t>
  </si>
  <si>
    <t>15372-43</t>
  </si>
  <si>
    <t>15374-15</t>
  </si>
  <si>
    <t>15375-49</t>
  </si>
  <si>
    <t>15376-134</t>
  </si>
  <si>
    <t>15381-45</t>
  </si>
  <si>
    <t>15383-200</t>
  </si>
  <si>
    <t>15384-15</t>
  </si>
  <si>
    <t>15385-116</t>
  </si>
  <si>
    <t>15386-7</t>
  </si>
  <si>
    <t>15387-44</t>
  </si>
  <si>
    <t>15388-24</t>
  </si>
  <si>
    <t>15389-1</t>
  </si>
  <si>
    <t>15390-3</t>
  </si>
  <si>
    <t>15391-114</t>
  </si>
  <si>
    <t>15394-79</t>
  </si>
  <si>
    <t>15395-15</t>
  </si>
  <si>
    <t>15398-2</t>
  </si>
  <si>
    <t>15402-2</t>
  </si>
  <si>
    <t>15403-53</t>
  </si>
  <si>
    <t>15404-3</t>
  </si>
  <si>
    <t>15405-23</t>
  </si>
  <si>
    <t>15412-40</t>
  </si>
  <si>
    <t>15413-3</t>
  </si>
  <si>
    <t>15414-316</t>
  </si>
  <si>
    <t>15416-54</t>
  </si>
  <si>
    <t>15417-3</t>
  </si>
  <si>
    <t>15418-25</t>
  </si>
  <si>
    <t>15419-15</t>
  </si>
  <si>
    <t>15422-12</t>
  </si>
  <si>
    <t>15426-5</t>
  </si>
  <si>
    <t>15427-35</t>
  </si>
  <si>
    <t>15430-165</t>
  </si>
  <si>
    <t>15431-31</t>
  </si>
  <si>
    <t>15432-1</t>
  </si>
  <si>
    <t>15433-4</t>
  </si>
  <si>
    <t>15434-5</t>
  </si>
  <si>
    <t>15435-4</t>
  </si>
  <si>
    <t>15436-40</t>
  </si>
  <si>
    <t>15437-11</t>
  </si>
  <si>
    <t>15439-21</t>
  </si>
  <si>
    <t>15440-57</t>
  </si>
  <si>
    <t>15441-6</t>
  </si>
  <si>
    <t>15444-45</t>
  </si>
  <si>
    <t>15446-25</t>
  </si>
  <si>
    <t>15447-45</t>
  </si>
  <si>
    <t>15448-47</t>
  </si>
  <si>
    <t>15449-33</t>
  </si>
  <si>
    <t>15452-5</t>
  </si>
  <si>
    <t>15453-3</t>
  </si>
  <si>
    <t>15455-40</t>
  </si>
  <si>
    <t>15457-14</t>
  </si>
  <si>
    <t>15460-9</t>
  </si>
  <si>
    <t>15462-28</t>
  </si>
  <si>
    <t>15465-79</t>
  </si>
  <si>
    <t>15466-30</t>
  </si>
  <si>
    <t>15467-10</t>
  </si>
  <si>
    <t>15468-14</t>
  </si>
  <si>
    <t>15470-11</t>
  </si>
  <si>
    <t>15471-29</t>
  </si>
  <si>
    <t>15472-16</t>
  </si>
  <si>
    <t>15474-7</t>
  </si>
  <si>
    <t>15475-4</t>
  </si>
  <si>
    <t>15476-6</t>
  </si>
  <si>
    <t>15480-2</t>
  </si>
  <si>
    <t>15481-45</t>
  </si>
  <si>
    <t>15482-12</t>
  </si>
  <si>
    <t>15483-377</t>
  </si>
  <si>
    <t>15486-126</t>
  </si>
  <si>
    <t>15487-164</t>
  </si>
  <si>
    <t>15491-20</t>
  </si>
  <si>
    <t>15492-1</t>
  </si>
  <si>
    <t>15494-11</t>
  </si>
  <si>
    <t>15495-9</t>
  </si>
  <si>
    <t>15497-9</t>
  </si>
  <si>
    <t>15499-11</t>
  </si>
  <si>
    <t>15503-15</t>
  </si>
  <si>
    <t>15503-20</t>
  </si>
  <si>
    <t>15504-39</t>
  </si>
  <si>
    <t>15506-34</t>
  </si>
  <si>
    <t>15509-2</t>
  </si>
  <si>
    <t>15511-37</t>
  </si>
  <si>
    <t>15513-108</t>
  </si>
  <si>
    <t>15514-26</t>
  </si>
  <si>
    <t>15515-2</t>
  </si>
  <si>
    <t>15516-12</t>
  </si>
  <si>
    <t>15521-4</t>
  </si>
  <si>
    <t>15522-2</t>
  </si>
  <si>
    <t>15523-9</t>
  </si>
  <si>
    <t>15524-30</t>
  </si>
  <si>
    <t>15525-294</t>
  </si>
  <si>
    <t>15526-33</t>
  </si>
  <si>
    <t>15527-90</t>
  </si>
  <si>
    <t>15529-33</t>
  </si>
  <si>
    <t>15530-33</t>
  </si>
  <si>
    <t>15533-97</t>
  </si>
  <si>
    <t>15534-26</t>
  </si>
  <si>
    <t>15535-3</t>
  </si>
  <si>
    <t>15539-15</t>
  </si>
  <si>
    <t>15540-6</t>
  </si>
  <si>
    <t>15542-19</t>
  </si>
  <si>
    <t>15544-25</t>
  </si>
  <si>
    <t>15545-13</t>
  </si>
  <si>
    <t>15548-35</t>
  </si>
  <si>
    <t>15553-22</t>
  </si>
  <si>
    <t>15556-49</t>
  </si>
  <si>
    <t>15558-63</t>
  </si>
  <si>
    <t>15559-5</t>
  </si>
  <si>
    <t>15560-52</t>
  </si>
  <si>
    <t>15562-24</t>
  </si>
  <si>
    <t>15565-102</t>
  </si>
  <si>
    <t>15566-10</t>
  </si>
  <si>
    <t>15567-2</t>
  </si>
  <si>
    <t>15569-15</t>
  </si>
  <si>
    <t>15570-99</t>
  </si>
  <si>
    <t>15573-110</t>
  </si>
  <si>
    <t>15574-37</t>
  </si>
  <si>
    <t>15576-158</t>
  </si>
  <si>
    <t>15579-26</t>
  </si>
  <si>
    <t>15580-2</t>
  </si>
  <si>
    <t>15581-16</t>
  </si>
  <si>
    <t>15582-25</t>
  </si>
  <si>
    <t>15583-18</t>
  </si>
  <si>
    <t>15584-9</t>
  </si>
  <si>
    <t>15585-304</t>
  </si>
  <si>
    <t>15587-20</t>
  </si>
  <si>
    <t>15588-17</t>
  </si>
  <si>
    <t>15589-1</t>
  </si>
  <si>
    <t>15591-28</t>
  </si>
  <si>
    <t>15594-47</t>
  </si>
  <si>
    <t>15596-7</t>
  </si>
  <si>
    <t>15602-43</t>
  </si>
  <si>
    <t>15603-20</t>
  </si>
  <si>
    <t>15604-18</t>
  </si>
  <si>
    <t>15606-19</t>
  </si>
  <si>
    <t>15607-56</t>
  </si>
  <si>
    <t>15608-5</t>
  </si>
  <si>
    <t>15610-72</t>
  </si>
  <si>
    <t>15612-5</t>
  </si>
  <si>
    <t>15613-16</t>
  </si>
  <si>
    <t>15614-168</t>
  </si>
  <si>
    <t>15615-8</t>
  </si>
  <si>
    <t>15617-8</t>
  </si>
  <si>
    <t>15619-49</t>
  </si>
  <si>
    <t>15620-4</t>
  </si>
  <si>
    <t>15622-13</t>
  </si>
  <si>
    <t>15623-1</t>
  </si>
  <si>
    <t>15626-223</t>
  </si>
  <si>
    <t>15627-83</t>
  </si>
  <si>
    <t>15631-18</t>
  </si>
  <si>
    <t>15633-6</t>
  </si>
  <si>
    <t>15634-139</t>
  </si>
  <si>
    <t>15635-4</t>
  </si>
  <si>
    <t>15636-49</t>
  </si>
  <si>
    <t>15637-38</t>
  </si>
  <si>
    <t>15640-54</t>
  </si>
  <si>
    <t>15641-20</t>
  </si>
  <si>
    <t>15644-1</t>
  </si>
  <si>
    <t>15653-9</t>
  </si>
  <si>
    <t>15666-21</t>
  </si>
  <si>
    <t>15667-39</t>
  </si>
  <si>
    <t>15668-19</t>
  </si>
  <si>
    <t>15669-7</t>
  </si>
  <si>
    <t>15670-15</t>
  </si>
  <si>
    <t>15674-3</t>
  </si>
  <si>
    <t>15675-3</t>
  </si>
  <si>
    <t>15678-71</t>
  </si>
  <si>
    <t>15686-49</t>
  </si>
  <si>
    <t>15688-30</t>
  </si>
  <si>
    <t>15692-300</t>
  </si>
  <si>
    <t>15693-9</t>
  </si>
  <si>
    <t>15698-6</t>
  </si>
  <si>
    <t>16015-19</t>
  </si>
  <si>
    <t>16021-30</t>
  </si>
  <si>
    <t>16035-8</t>
  </si>
  <si>
    <t>16043-30</t>
  </si>
  <si>
    <t>16049-43</t>
  </si>
  <si>
    <t>16055-3</t>
  </si>
  <si>
    <t>16057-6</t>
  </si>
  <si>
    <t>16060-99</t>
  </si>
  <si>
    <t>16070-7</t>
  </si>
  <si>
    <t>16074-12</t>
  </si>
  <si>
    <t>16079-2</t>
  </si>
  <si>
    <t>16081-38</t>
  </si>
  <si>
    <t>16288-17</t>
  </si>
  <si>
    <t>16292-288</t>
  </si>
  <si>
    <t>16293-1</t>
  </si>
  <si>
    <t>16296-43</t>
  </si>
  <si>
    <t>16297-14</t>
  </si>
  <si>
    <t>16298-84</t>
  </si>
  <si>
    <t>16299-13</t>
  </si>
  <si>
    <t>16300-4</t>
  </si>
  <si>
    <t>16302-11</t>
  </si>
  <si>
    <t>16304-6</t>
  </si>
  <si>
    <t>16305-10</t>
  </si>
  <si>
    <t>16307-22</t>
  </si>
  <si>
    <t>16308-14</t>
  </si>
  <si>
    <t>16309-30</t>
  </si>
  <si>
    <t>16312-45</t>
  </si>
  <si>
    <t>16315-105</t>
  </si>
  <si>
    <t>16317-20</t>
  </si>
  <si>
    <t>16318-12</t>
  </si>
  <si>
    <t>16320-139</t>
  </si>
  <si>
    <t>16322-10</t>
  </si>
  <si>
    <t>16323-8</t>
  </si>
  <si>
    <t>16324-38</t>
  </si>
  <si>
    <t>16535-61</t>
  </si>
  <si>
    <t>16536-3</t>
  </si>
  <si>
    <t>16551-14</t>
  </si>
  <si>
    <t>16558-2</t>
  </si>
  <si>
    <t>16561-9</t>
  </si>
  <si>
    <t>16583-8</t>
  </si>
  <si>
    <t>16585-16</t>
  </si>
  <si>
    <t>16587-1</t>
  </si>
  <si>
    <t>16588-10</t>
  </si>
  <si>
    <t>16591-71</t>
  </si>
  <si>
    <t>16593-3</t>
  </si>
  <si>
    <t>16594-44</t>
  </si>
  <si>
    <t>16596-25</t>
  </si>
  <si>
    <t>16597-11</t>
  </si>
  <si>
    <t>16599-38</t>
  </si>
  <si>
    <t>16605-2</t>
  </si>
  <si>
    <t>16606-85</t>
  </si>
  <si>
    <t>16607-78</t>
  </si>
  <si>
    <t>16609-106</t>
  </si>
  <si>
    <t>16610-13</t>
  </si>
  <si>
    <t>16612-28</t>
  </si>
  <si>
    <t>16613-3</t>
  </si>
  <si>
    <t>16614-27</t>
  </si>
  <si>
    <t>16616-137</t>
  </si>
  <si>
    <t>16617-14</t>
  </si>
  <si>
    <t>16618-7</t>
  </si>
  <si>
    <t>16620-26</t>
  </si>
  <si>
    <t>16621-77</t>
  </si>
  <si>
    <t>16746-12</t>
  </si>
  <si>
    <t>16748-1</t>
  </si>
  <si>
    <t>16749-79</t>
  </si>
  <si>
    <t>16751-15</t>
  </si>
  <si>
    <t>16753-46</t>
  </si>
  <si>
    <t>16754-40</t>
  </si>
  <si>
    <t>16755-195</t>
  </si>
  <si>
    <t>16756-30</t>
  </si>
  <si>
    <t>16758-96</t>
  </si>
  <si>
    <t>16760-2</t>
  </si>
  <si>
    <t>16763-11</t>
  </si>
  <si>
    <t>16765-52</t>
  </si>
  <si>
    <t>16768-3</t>
  </si>
  <si>
    <t>16769-20</t>
  </si>
  <si>
    <t>16770-3</t>
  </si>
  <si>
    <t>16773-29</t>
  </si>
  <si>
    <t>16780-6</t>
  </si>
  <si>
    <t>16781-2</t>
  </si>
  <si>
    <t>16785-45</t>
  </si>
  <si>
    <t>16792-4</t>
  </si>
  <si>
    <t>16802-31</t>
  </si>
  <si>
    <t>16803-4</t>
  </si>
  <si>
    <t>16805-5</t>
  </si>
  <si>
    <t>16807-35</t>
  </si>
  <si>
    <t>16809-1</t>
  </si>
  <si>
    <t>16810-3</t>
  </si>
  <si>
    <t>16814-13</t>
  </si>
  <si>
    <t>16818-200</t>
  </si>
  <si>
    <t>16823-75</t>
  </si>
  <si>
    <t>16825-20</t>
  </si>
  <si>
    <t>16828-8</t>
  </si>
  <si>
    <t>16831-7</t>
  </si>
  <si>
    <t>16836-1</t>
  </si>
  <si>
    <t>16837-20</t>
  </si>
  <si>
    <t>16845-15</t>
  </si>
  <si>
    <t>16847-39</t>
  </si>
  <si>
    <t>16850-5</t>
  </si>
  <si>
    <t>16851-50</t>
  </si>
  <si>
    <t>16852-10</t>
  </si>
  <si>
    <t>16853-5</t>
  </si>
  <si>
    <t>16854-17</t>
  </si>
  <si>
    <t>16856-79</t>
  </si>
  <si>
    <t>16857-2</t>
  </si>
  <si>
    <t>16858-384</t>
  </si>
  <si>
    <t>16859-100</t>
  </si>
  <si>
    <t>16863-47</t>
  </si>
  <si>
    <t>16865-62</t>
  </si>
  <si>
    <t>16867-76</t>
  </si>
  <si>
    <t>16872-248</t>
  </si>
  <si>
    <t>16875-13</t>
  </si>
  <si>
    <t>16877-19</t>
  </si>
  <si>
    <t>16882-27</t>
  </si>
  <si>
    <t>16883-57</t>
  </si>
  <si>
    <t>16885-49</t>
  </si>
  <si>
    <t>16887-29</t>
  </si>
  <si>
    <t>16890-37</t>
  </si>
  <si>
    <t>16892-23</t>
  </si>
  <si>
    <t>16899-59</t>
  </si>
  <si>
    <t>16900-29</t>
  </si>
  <si>
    <t>16902-17</t>
  </si>
  <si>
    <t>16907-3</t>
  </si>
  <si>
    <t>16908-5</t>
  </si>
  <si>
    <t>16913-8</t>
  </si>
  <si>
    <t>16914-104</t>
  </si>
  <si>
    <t>16915-153</t>
  </si>
  <si>
    <t>16916-19</t>
  </si>
  <si>
    <t>16918-198</t>
  </si>
  <si>
    <t>16919-1</t>
  </si>
  <si>
    <t>16922-53</t>
  </si>
  <si>
    <t>16923-20</t>
  </si>
  <si>
    <t>16926-44</t>
  </si>
  <si>
    <t>16927-9</t>
  </si>
  <si>
    <t>16932-5</t>
  </si>
  <si>
    <t>17137-160</t>
  </si>
  <si>
    <t>17138-8</t>
  </si>
  <si>
    <t>17140-57</t>
  </si>
  <si>
    <t>17145-1</t>
  </si>
  <si>
    <t>17148-7</t>
  </si>
  <si>
    <t>17150-8</t>
  </si>
  <si>
    <t>17151-84</t>
  </si>
  <si>
    <t>17152-10</t>
  </si>
  <si>
    <t>17153-46</t>
  </si>
  <si>
    <t>17154-2</t>
  </si>
  <si>
    <t>17155-1</t>
  </si>
  <si>
    <t>17156-72</t>
  </si>
  <si>
    <t>17158-17</t>
  </si>
  <si>
    <t>17161-1</t>
  </si>
  <si>
    <t>17163-117</t>
  </si>
  <si>
    <t>17164-15</t>
  </si>
  <si>
    <t>17165-1</t>
  </si>
  <si>
    <t>17166-4</t>
  </si>
  <si>
    <t>17170-15</t>
  </si>
  <si>
    <t>17172-19</t>
  </si>
  <si>
    <t>17175-5</t>
  </si>
  <si>
    <t>17176-13</t>
  </si>
  <si>
    <t>17195-43</t>
  </si>
  <si>
    <t>17196-5</t>
  </si>
  <si>
    <t>17199-43</t>
  </si>
  <si>
    <t>17200-50</t>
  </si>
  <si>
    <t>17202-37</t>
  </si>
  <si>
    <t>17204-17</t>
  </si>
  <si>
    <t>17205-21</t>
  </si>
  <si>
    <t>17209-27</t>
  </si>
  <si>
    <t>17210-2</t>
  </si>
  <si>
    <t>17224-12</t>
  </si>
  <si>
    <t>17231-1</t>
  </si>
  <si>
    <t>17319-1</t>
  </si>
  <si>
    <t>17320-19</t>
  </si>
  <si>
    <t>17325-10</t>
  </si>
  <si>
    <t>17326-44</t>
  </si>
  <si>
    <t>17327-3</t>
  </si>
  <si>
    <t>17329-2</t>
  </si>
  <si>
    <t>17331-138</t>
  </si>
  <si>
    <t>17332-3</t>
  </si>
  <si>
    <t>17333-20</t>
  </si>
  <si>
    <t>17335-18</t>
  </si>
  <si>
    <t>17336-54</t>
  </si>
  <si>
    <t>17337-1</t>
  </si>
  <si>
    <t>17341-89</t>
  </si>
  <si>
    <t>17342-13</t>
  </si>
  <si>
    <t>17343-6</t>
  </si>
  <si>
    <t>17344-23</t>
  </si>
  <si>
    <t>17345-12</t>
  </si>
  <si>
    <t>17346-61</t>
  </si>
  <si>
    <t>17347-80</t>
  </si>
  <si>
    <t>17348-5</t>
  </si>
  <si>
    <t>17350-13</t>
  </si>
  <si>
    <t>17355-56</t>
  </si>
  <si>
    <t>17356-34</t>
  </si>
  <si>
    <t>17357-33</t>
  </si>
  <si>
    <t>17362-5</t>
  </si>
  <si>
    <t>17364-8</t>
  </si>
  <si>
    <t>17365-7</t>
  </si>
  <si>
    <t>17366-6</t>
  </si>
  <si>
    <t>17367-5</t>
  </si>
  <si>
    <t>17370-186</t>
  </si>
  <si>
    <t>17372-5</t>
  </si>
  <si>
    <t>17377-1</t>
  </si>
  <si>
    <t>17380-2</t>
  </si>
  <si>
    <t>17383-4</t>
  </si>
  <si>
    <t>17384-110</t>
  </si>
  <si>
    <t>17387-27</t>
  </si>
  <si>
    <t>17391-10</t>
  </si>
  <si>
    <t>17393-13</t>
  </si>
  <si>
    <t>17396-23</t>
  </si>
  <si>
    <t>17397-8</t>
  </si>
  <si>
    <t>17398-55</t>
  </si>
  <si>
    <t>17400-71</t>
  </si>
  <si>
    <t>17403-14</t>
  </si>
  <si>
    <t>17404-5</t>
  </si>
  <si>
    <t>17405-2</t>
  </si>
  <si>
    <t>17408-2</t>
  </si>
  <si>
    <t>17410-5</t>
  </si>
  <si>
    <t>17411-55</t>
  </si>
  <si>
    <t>17419-17</t>
  </si>
  <si>
    <t>17427-26</t>
  </si>
  <si>
    <t>17432-25</t>
  </si>
  <si>
    <t>17435-43</t>
  </si>
  <si>
    <t>17436-193</t>
  </si>
  <si>
    <t>17441-4</t>
  </si>
  <si>
    <t>17447-52</t>
  </si>
  <si>
    <t>17449-23</t>
  </si>
  <si>
    <t>17450-51</t>
  </si>
  <si>
    <t>17451-13</t>
  </si>
  <si>
    <t>17453-34</t>
  </si>
  <si>
    <t>17454-15</t>
  </si>
  <si>
    <t>17455-42</t>
  </si>
  <si>
    <t>17456-53</t>
  </si>
  <si>
    <t>17460-51</t>
  </si>
  <si>
    <t>17462-19</t>
  </si>
  <si>
    <t>17466-72</t>
  </si>
  <si>
    <t>17467-1</t>
  </si>
  <si>
    <t>17468-1</t>
  </si>
  <si>
    <t>17474-106</t>
  </si>
  <si>
    <t>17475-18</t>
  </si>
  <si>
    <t>17490-4</t>
  </si>
  <si>
    <t>17495-141</t>
  </si>
  <si>
    <t>17505-125</t>
  </si>
  <si>
    <t>17509-6</t>
  </si>
  <si>
    <t>17510-7</t>
  </si>
  <si>
    <t>17511-10</t>
  </si>
  <si>
    <t>17512-2</t>
  </si>
  <si>
    <t>17513-11</t>
  </si>
  <si>
    <t>17514-48</t>
  </si>
  <si>
    <t>17515-6</t>
  </si>
  <si>
    <t>17516-7</t>
  </si>
  <si>
    <t>17671-58</t>
  </si>
  <si>
    <t>17672-184</t>
  </si>
  <si>
    <t>17673-34</t>
  </si>
  <si>
    <t>17675-17</t>
  </si>
  <si>
    <t>17676-13</t>
  </si>
  <si>
    <t>17677-47</t>
  </si>
  <si>
    <t>17678-28</t>
  </si>
  <si>
    <t>17680-12</t>
  </si>
  <si>
    <t>17682-1</t>
  </si>
  <si>
    <t>17683-2</t>
  </si>
  <si>
    <t>17685-9</t>
  </si>
  <si>
    <t>17686-27</t>
  </si>
  <si>
    <t>17691-1</t>
  </si>
  <si>
    <t>17692-2</t>
  </si>
  <si>
    <t>17693-2</t>
  </si>
  <si>
    <t>17694-32</t>
  </si>
  <si>
    <t>17696-1</t>
  </si>
  <si>
    <t>17697-2</t>
  </si>
  <si>
    <t>17698-15</t>
  </si>
  <si>
    <t>17699-43</t>
  </si>
  <si>
    <t>17702-53</t>
  </si>
  <si>
    <t>17703-40</t>
  </si>
  <si>
    <t>17704-74</t>
  </si>
  <si>
    <t>17706-4</t>
  </si>
  <si>
    <t>17710-40</t>
  </si>
  <si>
    <t>17711-13</t>
  </si>
  <si>
    <t>17712-7</t>
  </si>
  <si>
    <t>17721-82</t>
  </si>
  <si>
    <t>17722-5</t>
  </si>
  <si>
    <t>17724-3</t>
  </si>
  <si>
    <t>17725-37</t>
  </si>
  <si>
    <t>17726-3</t>
  </si>
  <si>
    <t>17727-1</t>
  </si>
  <si>
    <t>17728-61</t>
  </si>
  <si>
    <t>17729-20</t>
  </si>
  <si>
    <t>17734-13</t>
  </si>
  <si>
    <t>17735-130</t>
  </si>
  <si>
    <t>17736-105</t>
  </si>
  <si>
    <t>17737-7</t>
  </si>
  <si>
    <t>17738-7</t>
  </si>
  <si>
    <t>17739-1</t>
  </si>
  <si>
    <t>17742-2</t>
  </si>
  <si>
    <t>17743-14</t>
  </si>
  <si>
    <t>17744-31</t>
  </si>
  <si>
    <t>17746-77</t>
  </si>
  <si>
    <t>17747-45</t>
  </si>
  <si>
    <t>17748-21</t>
  </si>
  <si>
    <t>17750-8</t>
  </si>
  <si>
    <t>17751-68</t>
  </si>
  <si>
    <t>17752-24</t>
  </si>
  <si>
    <t>17755-5</t>
  </si>
  <si>
    <t>17756-69</t>
  </si>
  <si>
    <t>17757-86</t>
  </si>
  <si>
    <t>17758-79</t>
  </si>
  <si>
    <t>17760-128</t>
  </si>
  <si>
    <t>17761-2</t>
  </si>
  <si>
    <t>17764-108</t>
  </si>
  <si>
    <t>17765-3</t>
  </si>
  <si>
    <t>17766-5</t>
  </si>
  <si>
    <t>17768-50</t>
  </si>
  <si>
    <t>17769-28</t>
  </si>
  <si>
    <t>17770-42</t>
  </si>
  <si>
    <t>17771-35</t>
  </si>
  <si>
    <t>17772-7</t>
  </si>
  <si>
    <t>17773-26</t>
  </si>
  <si>
    <t>17774-38</t>
  </si>
  <si>
    <t>17775-8</t>
  </si>
  <si>
    <t>17776-15</t>
  </si>
  <si>
    <t>17777-31</t>
  </si>
  <si>
    <t>17778-19</t>
  </si>
  <si>
    <t>17781-191</t>
  </si>
  <si>
    <t>17782-23</t>
  </si>
  <si>
    <t>17783-9</t>
  </si>
  <si>
    <t>17784-23</t>
  </si>
  <si>
    <t>17785-11</t>
  </si>
  <si>
    <t>17786-5</t>
  </si>
  <si>
    <t>17787-1</t>
  </si>
  <si>
    <t>17789-1</t>
  </si>
  <si>
    <t>17791-25</t>
  </si>
  <si>
    <t>17792-158</t>
  </si>
  <si>
    <t>17793-4</t>
  </si>
  <si>
    <t>17794-6</t>
  </si>
  <si>
    <t>17795-176</t>
  </si>
  <si>
    <t>17796-15</t>
  </si>
  <si>
    <t>17797-1</t>
  </si>
  <si>
    <t>17799-9</t>
  </si>
  <si>
    <t>17800-33</t>
  </si>
  <si>
    <t>17802-4</t>
  </si>
  <si>
    <t>17804-102</t>
  </si>
  <si>
    <t>17805-35</t>
  </si>
  <si>
    <t>17806-6</t>
  </si>
  <si>
    <t>17808-37</t>
  </si>
  <si>
    <t>17811-78</t>
  </si>
  <si>
    <t>17812-2</t>
  </si>
  <si>
    <t>17813-21</t>
  </si>
  <si>
    <t>17814-8</t>
  </si>
  <si>
    <t>17816-58</t>
  </si>
  <si>
    <t>17817-22</t>
  </si>
  <si>
    <t>17818-22</t>
  </si>
  <si>
    <t>17819-30</t>
  </si>
  <si>
    <t>17820-170</t>
  </si>
  <si>
    <t>17821-20</t>
  </si>
  <si>
    <t>17822-57</t>
  </si>
  <si>
    <t>17823-40</t>
  </si>
  <si>
    <t>17826-341</t>
  </si>
  <si>
    <t>17827-53</t>
  </si>
  <si>
    <t>17828-3</t>
  </si>
  <si>
    <t>17829-2</t>
  </si>
  <si>
    <t>17832-12</t>
  </si>
  <si>
    <t>17835-28</t>
  </si>
  <si>
    <t>17836-17</t>
  </si>
  <si>
    <t>17837-5</t>
  </si>
  <si>
    <t>17843-30</t>
  </si>
  <si>
    <t>17849-6</t>
  </si>
  <si>
    <t>17850-42</t>
  </si>
  <si>
    <t>17852-5</t>
  </si>
  <si>
    <t>17854-33</t>
  </si>
  <si>
    <t>17855-28</t>
  </si>
  <si>
    <t>17856-23</t>
  </si>
  <si>
    <t>17857-6</t>
  </si>
  <si>
    <t>18156-7</t>
  </si>
  <si>
    <t>18158-45</t>
  </si>
  <si>
    <t>18160-2</t>
  </si>
  <si>
    <t>18162-167</t>
  </si>
  <si>
    <t>18165-181</t>
  </si>
  <si>
    <t>18166-4</t>
  </si>
  <si>
    <t>18170-46</t>
  </si>
  <si>
    <t>18171-25</t>
  </si>
  <si>
    <t>18172-71</t>
  </si>
  <si>
    <t>18173-11</t>
  </si>
  <si>
    <t>18174-79</t>
  </si>
  <si>
    <t>18175-65</t>
  </si>
  <si>
    <t>18177-49</t>
  </si>
  <si>
    <t>18178-13</t>
  </si>
  <si>
    <t>18179-56</t>
  </si>
  <si>
    <t>18180-58</t>
  </si>
  <si>
    <t>18181-2</t>
  </si>
  <si>
    <t>18182-24</t>
  </si>
  <si>
    <t>18183-3</t>
  </si>
  <si>
    <t>18184-28</t>
  </si>
  <si>
    <t>18185-118</t>
  </si>
  <si>
    <t>18186-15</t>
  </si>
  <si>
    <t>18187-16</t>
  </si>
  <si>
    <t>18188-12</t>
  </si>
  <si>
    <t>18189-12</t>
  </si>
  <si>
    <t>18190-15</t>
  </si>
  <si>
    <t>18191-23</t>
  </si>
  <si>
    <t>18192-69</t>
  </si>
  <si>
    <t>18193-165</t>
  </si>
  <si>
    <t>18194-18</t>
  </si>
  <si>
    <t>18195-3</t>
  </si>
  <si>
    <t>18196-8</t>
  </si>
  <si>
    <t>18197-97</t>
  </si>
  <si>
    <t>18198-51</t>
  </si>
  <si>
    <t>18202-22</t>
  </si>
  <si>
    <t>18203-9</t>
  </si>
  <si>
    <t>18204-1</t>
  </si>
  <si>
    <t>18205-123</t>
  </si>
  <si>
    <t>18206-18</t>
  </si>
  <si>
    <t>18207-6</t>
  </si>
  <si>
    <t>18208-3</t>
  </si>
  <si>
    <t>18210-12</t>
  </si>
  <si>
    <t>18212-43</t>
  </si>
  <si>
    <t>18213-30</t>
  </si>
  <si>
    <t>18214-2</t>
  </si>
  <si>
    <t>18215-5</t>
  </si>
  <si>
    <t>18216-22</t>
  </si>
  <si>
    <t>18218-48</t>
  </si>
  <si>
    <t>18220-141</t>
  </si>
  <si>
    <t>18222-34</t>
  </si>
  <si>
    <t>18224-11</t>
  </si>
  <si>
    <t>18225-13</t>
  </si>
  <si>
    <t>18226-148</t>
  </si>
  <si>
    <t>18227-3</t>
  </si>
  <si>
    <t>18228-30</t>
  </si>
  <si>
    <t>18231-147</t>
  </si>
  <si>
    <t>18232-42</t>
  </si>
  <si>
    <t>18233-10</t>
  </si>
  <si>
    <t>18235-16</t>
  </si>
  <si>
    <t>18236-3</t>
  </si>
  <si>
    <t>18237-29</t>
  </si>
  <si>
    <t>18240-6</t>
  </si>
  <si>
    <t>18241-18</t>
  </si>
  <si>
    <t>18242-8</t>
  </si>
  <si>
    <t>18243-9</t>
  </si>
  <si>
    <t>18244-1</t>
  </si>
  <si>
    <t>18253-8</t>
  </si>
  <si>
    <t>18255-6</t>
  </si>
  <si>
    <t>18257-64</t>
  </si>
  <si>
    <t>18259-15</t>
  </si>
  <si>
    <t>18261-34</t>
  </si>
  <si>
    <t>18264-12</t>
  </si>
  <si>
    <t>18265-18</t>
  </si>
  <si>
    <t>18267-74</t>
  </si>
  <si>
    <t>18268-5</t>
  </si>
  <si>
    <t>18270-10</t>
  </si>
  <si>
    <t>18271-43</t>
  </si>
  <si>
    <t>18273-14</t>
  </si>
  <si>
    <t>18274-2</t>
  </si>
  <si>
    <t>18275-5</t>
  </si>
  <si>
    <t>18276-34</t>
  </si>
  <si>
    <t>18277-28</t>
  </si>
  <si>
    <t>18280-29</t>
  </si>
  <si>
    <t>18282-1</t>
  </si>
  <si>
    <t>18284-77</t>
  </si>
  <si>
    <t>18285-6</t>
  </si>
  <si>
    <t>18286-3</t>
  </si>
  <si>
    <t>18289-16</t>
  </si>
  <si>
    <t>18290-6</t>
  </si>
  <si>
    <t>18291-8</t>
  </si>
  <si>
    <t>18294-26</t>
  </si>
  <si>
    <t>18295-102</t>
  </si>
  <si>
    <t>18297-8</t>
  </si>
  <si>
    <t>18299-13</t>
  </si>
  <si>
    <t>18300-39</t>
  </si>
  <si>
    <t>18301-10</t>
  </si>
  <si>
    <t>18302-204</t>
  </si>
  <si>
    <t>18303-39</t>
  </si>
  <si>
    <t>18304-19</t>
  </si>
  <si>
    <t>18306-1</t>
  </si>
  <si>
    <t>18307-71</t>
  </si>
  <si>
    <t>18308-30</t>
  </si>
  <si>
    <t>18309-18</t>
  </si>
  <si>
    <t>18310-26</t>
  </si>
  <si>
    <t>18311-44</t>
  </si>
  <si>
    <t>18312-68</t>
  </si>
  <si>
    <t>18313-4</t>
  </si>
  <si>
    <t>18314-88</t>
  </si>
  <si>
    <t>18315-38</t>
  </si>
  <si>
    <t>18316-75</t>
  </si>
  <si>
    <t>18317-111</t>
  </si>
  <si>
    <t>18318-98</t>
  </si>
  <si>
    <t>18319-7</t>
  </si>
  <si>
    <t>18321-38</t>
  </si>
  <si>
    <t>18322-15</t>
  </si>
  <si>
    <t>18323-39</t>
  </si>
  <si>
    <t>18324-61</t>
  </si>
  <si>
    <t>18326-50</t>
  </si>
  <si>
    <t>18327-6</t>
  </si>
  <si>
    <t>18328-36</t>
  </si>
  <si>
    <t>18329-4</t>
  </si>
  <si>
    <t>18330-7</t>
  </si>
  <si>
    <t>18331-3</t>
  </si>
  <si>
    <t>18332-17</t>
  </si>
  <si>
    <t>18336-31</t>
  </si>
  <si>
    <t>18337-4</t>
  </si>
  <si>
    <t>18338-26</t>
  </si>
  <si>
    <t>18339-207</t>
  </si>
  <si>
    <t>18340-2</t>
  </si>
  <si>
    <t>18342-2</t>
  </si>
  <si>
    <t>18343-10</t>
  </si>
  <si>
    <t>18347-15</t>
  </si>
  <si>
    <t>18348-89</t>
  </si>
  <si>
    <t>18373-13</t>
  </si>
  <si>
    <t>18375-28</t>
  </si>
  <si>
    <t>18376-19</t>
  </si>
  <si>
    <t>18380-78</t>
  </si>
  <si>
    <t>18381-16</t>
  </si>
  <si>
    <t>18382-109</t>
  </si>
  <si>
    <t>18383-9</t>
  </si>
  <si>
    <t>18385-4</t>
  </si>
  <si>
    <t>18386-36</t>
  </si>
  <si>
    <t>18387-7</t>
  </si>
  <si>
    <t>18389-11</t>
  </si>
  <si>
    <t>18392-19</t>
  </si>
  <si>
    <t>18395-5</t>
  </si>
  <si>
    <t>18396-10</t>
  </si>
  <si>
    <t>18397-5</t>
  </si>
  <si>
    <t>18398-1</t>
  </si>
  <si>
    <t>18399-1</t>
  </si>
  <si>
    <t>18400-52</t>
  </si>
  <si>
    <t>18401-18</t>
  </si>
  <si>
    <t>18402-1</t>
  </si>
  <si>
    <t>18403-25</t>
  </si>
  <si>
    <t>18404-22</t>
  </si>
  <si>
    <t>18405-117</t>
  </si>
  <si>
    <t>18407-36</t>
  </si>
  <si>
    <t>18408-26</t>
  </si>
  <si>
    <t>18409-61</t>
  </si>
  <si>
    <t>18410-26</t>
  </si>
  <si>
    <t>18411-83</t>
  </si>
  <si>
    <t>18413-24</t>
  </si>
  <si>
    <t>18414-26</t>
  </si>
  <si>
    <t>18415-16</t>
  </si>
  <si>
    <t>18416-3</t>
  </si>
  <si>
    <t>18417-3</t>
  </si>
  <si>
    <t>18419-20</t>
  </si>
  <si>
    <t>18422-41</t>
  </si>
  <si>
    <t>18429-10</t>
  </si>
  <si>
    <t>18432-32</t>
  </si>
  <si>
    <t>18434-141</t>
  </si>
  <si>
    <t>18435-40</t>
  </si>
  <si>
    <t>18449-33</t>
  </si>
  <si>
    <t>18458-4</t>
  </si>
  <si>
    <t>18483-36</t>
  </si>
  <si>
    <t>18813-15</t>
  </si>
  <si>
    <t>18814-21</t>
  </si>
  <si>
    <t>18817-50</t>
  </si>
  <si>
    <t>18819-21</t>
  </si>
  <si>
    <t>18821-9</t>
  </si>
  <si>
    <t>18823-52</t>
  </si>
  <si>
    <t>18824-7</t>
  </si>
  <si>
    <t>18829-4</t>
  </si>
  <si>
    <t>18830-1</t>
  </si>
  <si>
    <t>18831-6</t>
  </si>
  <si>
    <t>18832-65</t>
  </si>
  <si>
    <t>18833-76</t>
  </si>
  <si>
    <t>18837-9</t>
  </si>
  <si>
    <t>18839-24</t>
  </si>
  <si>
    <t>18840-205</t>
  </si>
  <si>
    <t>18841-1</t>
  </si>
  <si>
    <t>18842-24</t>
  </si>
  <si>
    <t>18859-7</t>
  </si>
  <si>
    <t>18860-2</t>
  </si>
  <si>
    <t>18863-176</t>
  </si>
  <si>
    <t>18864-7</t>
  </si>
  <si>
    <t>18866-8</t>
  </si>
  <si>
    <t>18868-7</t>
  </si>
  <si>
    <t>18870-1</t>
  </si>
  <si>
    <t>18871-24</t>
  </si>
  <si>
    <t>18873-8</t>
  </si>
  <si>
    <t>18874-66</t>
  </si>
  <si>
    <t>18875-125</t>
  </si>
  <si>
    <t>18876-77</t>
  </si>
  <si>
    <t>18877-15</t>
  </si>
  <si>
    <t>18878-15</t>
  </si>
  <si>
    <t>18880-81</t>
  </si>
  <si>
    <t>18881-7</t>
  </si>
  <si>
    <t>18882-7</t>
  </si>
  <si>
    <t>18883-4</t>
  </si>
  <si>
    <t>18884-22</t>
  </si>
  <si>
    <t>18886-28</t>
  </si>
  <si>
    <t>18887-7</t>
  </si>
  <si>
    <t>18888-37</t>
  </si>
  <si>
    <t>18890-227</t>
  </si>
  <si>
    <t>18891-98</t>
  </si>
  <si>
    <t>18892-48</t>
  </si>
  <si>
    <t>18893-26</t>
  </si>
  <si>
    <t>18894-1</t>
  </si>
  <si>
    <t>18895-54</t>
  </si>
  <si>
    <t>18896-23</t>
  </si>
  <si>
    <t>18897-31</t>
  </si>
  <si>
    <t>18898-36</t>
  </si>
  <si>
    <t>18899-82</t>
  </si>
  <si>
    <t>18900-37</t>
  </si>
  <si>
    <t>18901-26</t>
  </si>
  <si>
    <t>18904-23</t>
  </si>
  <si>
    <t>18905-5</t>
  </si>
  <si>
    <t>18907-97</t>
  </si>
  <si>
    <t>18909-11</t>
  </si>
  <si>
    <t>18910-45</t>
  </si>
  <si>
    <t>18913-3</t>
  </si>
  <si>
    <t>18914-188</t>
  </si>
  <si>
    <t>18916-25</t>
  </si>
  <si>
    <t>18917-53</t>
  </si>
  <si>
    <t>18918-86</t>
  </si>
  <si>
    <t>18921-30</t>
  </si>
  <si>
    <t>18922-27</t>
  </si>
  <si>
    <t>18925-24</t>
  </si>
  <si>
    <t>18926-7</t>
  </si>
  <si>
    <t>18927-14</t>
  </si>
  <si>
    <t>18928-10</t>
  </si>
  <si>
    <t>18930-28</t>
  </si>
  <si>
    <t>18931-40</t>
  </si>
  <si>
    <t>18932-84</t>
  </si>
  <si>
    <t>18933-4</t>
  </si>
  <si>
    <t>18934-50</t>
  </si>
  <si>
    <t>18935-14</t>
  </si>
  <si>
    <t>18938-3</t>
  </si>
  <si>
    <t>18942-11</t>
  </si>
  <si>
    <t>18943-4</t>
  </si>
  <si>
    <t>18945-11</t>
  </si>
  <si>
    <t>18947-3</t>
  </si>
  <si>
    <t>18950-13</t>
  </si>
  <si>
    <t>19108-50</t>
  </si>
  <si>
    <t>19109-32</t>
  </si>
  <si>
    <t>19110-6</t>
  </si>
  <si>
    <t>19111-10</t>
  </si>
  <si>
    <t>19112-2</t>
  </si>
  <si>
    <t>19113-66</t>
  </si>
  <si>
    <t>19114-8</t>
  </si>
  <si>
    <t>19115-13</t>
  </si>
  <si>
    <t>19116-1</t>
  </si>
  <si>
    <t>19117-3</t>
  </si>
  <si>
    <t>19118-47</t>
  </si>
  <si>
    <t>19119-10</t>
  </si>
  <si>
    <t>19120-33</t>
  </si>
  <si>
    <t>19121-3</t>
  </si>
  <si>
    <t>19122-47</t>
  </si>
  <si>
    <t>19123-6</t>
  </si>
  <si>
    <t>19124-9</t>
  </si>
  <si>
    <t>19125-26</t>
  </si>
  <si>
    <t>19126-4</t>
  </si>
  <si>
    <t>19127-1</t>
  </si>
  <si>
    <t>19129-15</t>
  </si>
  <si>
    <t>19130-81</t>
  </si>
  <si>
    <t>19131-184</t>
  </si>
  <si>
    <t>19132-1</t>
  </si>
  <si>
    <t>19134-66</t>
  </si>
  <si>
    <t>19135-5</t>
  </si>
  <si>
    <t>19136-22</t>
  </si>
  <si>
    <t>19139-3</t>
  </si>
  <si>
    <t>19141-22</t>
  </si>
  <si>
    <t>19142-39</t>
  </si>
  <si>
    <t>19143-38</t>
  </si>
  <si>
    <t>19144-9</t>
  </si>
  <si>
    <t>19145-4</t>
  </si>
  <si>
    <t>19147-6</t>
  </si>
  <si>
    <t>19148-58</t>
  </si>
  <si>
    <t>19150-20</t>
  </si>
  <si>
    <t>19152-4</t>
  </si>
  <si>
    <t>19153-53</t>
  </si>
  <si>
    <t>19154-41</t>
  </si>
  <si>
    <t>19158-1</t>
  </si>
  <si>
    <t>19159-9</t>
  </si>
  <si>
    <t>19161-1</t>
  </si>
  <si>
    <t>19163-26</t>
  </si>
  <si>
    <t>19166-15</t>
  </si>
  <si>
    <t>19168-71</t>
  </si>
  <si>
    <t>19169-88</t>
  </si>
  <si>
    <t>19170-25</t>
  </si>
  <si>
    <t>19173-5</t>
  </si>
  <si>
    <t>19174-141</t>
  </si>
  <si>
    <t>19175-18</t>
  </si>
  <si>
    <t>19176-27</t>
  </si>
  <si>
    <t>19177-7</t>
  </si>
  <si>
    <t>19180-38</t>
  </si>
  <si>
    <t>19183-164</t>
  </si>
  <si>
    <t>19187-21</t>
  </si>
  <si>
    <t>19188-21</t>
  </si>
  <si>
    <t>19189-2</t>
  </si>
  <si>
    <t>19190-4</t>
  </si>
  <si>
    <t>19193-18</t>
  </si>
  <si>
    <t>19194-9</t>
  </si>
  <si>
    <t>19195-85</t>
  </si>
  <si>
    <t>19196-73</t>
  </si>
  <si>
    <t>19197-95</t>
  </si>
  <si>
    <t>19199-3</t>
  </si>
  <si>
    <t>19200-16</t>
  </si>
  <si>
    <t>19202-10</t>
  </si>
  <si>
    <t>19206-20</t>
  </si>
  <si>
    <t>19207-119</t>
  </si>
  <si>
    <t>19208-8</t>
  </si>
  <si>
    <t>19209-6</t>
  </si>
  <si>
    <t>19212-4</t>
  </si>
  <si>
    <t>19213-1</t>
  </si>
  <si>
    <t>19215-7</t>
  </si>
  <si>
    <t>19219-71</t>
  </si>
  <si>
    <t>19222-124</t>
  </si>
  <si>
    <t>19223-6</t>
  </si>
  <si>
    <t>19224-5</t>
  </si>
  <si>
    <t>19225-11</t>
  </si>
  <si>
    <t>19227-18</t>
  </si>
  <si>
    <t>19228-11</t>
  </si>
  <si>
    <t>19229-92</t>
  </si>
  <si>
    <t>19230-12</t>
  </si>
  <si>
    <t>19231-22</t>
  </si>
  <si>
    <t>19233-75</t>
  </si>
  <si>
    <t>19236-24</t>
  </si>
  <si>
    <t>19237-17</t>
  </si>
  <si>
    <t>19238-12</t>
  </si>
  <si>
    <t>19239-5</t>
  </si>
  <si>
    <t>19240-265</t>
  </si>
  <si>
    <t>19241-31</t>
  </si>
  <si>
    <t>19242-21</t>
  </si>
  <si>
    <t>19243-2</t>
  </si>
  <si>
    <t>19247-1</t>
  </si>
  <si>
    <t>19249-18</t>
  </si>
  <si>
    <t>19250-50</t>
  </si>
  <si>
    <t>19251-56</t>
  </si>
  <si>
    <t>19252-67</t>
  </si>
  <si>
    <t>19253-82</t>
  </si>
  <si>
    <t>19254-125</t>
  </si>
  <si>
    <t>19255-124</t>
  </si>
  <si>
    <t>19257-11</t>
  </si>
  <si>
    <t>19258-24</t>
  </si>
  <si>
    <t>19259-176</t>
  </si>
  <si>
    <t>19260-4</t>
  </si>
  <si>
    <t>19261-12</t>
  </si>
  <si>
    <t>19262-219</t>
  </si>
  <si>
    <t>19263-147</t>
  </si>
  <si>
    <t>19264-6</t>
  </si>
  <si>
    <t>19265-9</t>
  </si>
  <si>
    <t>19266-35</t>
  </si>
  <si>
    <t>19267-14</t>
  </si>
  <si>
    <t>19270-26</t>
  </si>
  <si>
    <t>19271-64</t>
  </si>
  <si>
    <t>19272-9</t>
  </si>
  <si>
    <t>19273-3</t>
  </si>
  <si>
    <t>19274-80</t>
  </si>
  <si>
    <t>19275-68</t>
  </si>
  <si>
    <t>19276-124</t>
  </si>
  <si>
    <t>19277-4</t>
  </si>
  <si>
    <t>19278-19</t>
  </si>
  <si>
    <t>19279-42</t>
  </si>
  <si>
    <t>19280-29</t>
  </si>
  <si>
    <t>19281-86</t>
  </si>
  <si>
    <t>19282-3</t>
  </si>
  <si>
    <t>19286-30</t>
  </si>
  <si>
    <t>19287-59</t>
  </si>
  <si>
    <t>19289-29</t>
  </si>
  <si>
    <t>19290-5</t>
  </si>
  <si>
    <t>19291-2</t>
  </si>
  <si>
    <t>19293-6</t>
  </si>
  <si>
    <t>19294-26</t>
  </si>
  <si>
    <t>19295-32</t>
  </si>
  <si>
    <t>19296-51</t>
  </si>
  <si>
    <t>19297-4</t>
  </si>
  <si>
    <t>19302-7</t>
  </si>
  <si>
    <t>19303-64</t>
  </si>
  <si>
    <t>19310-81</t>
  </si>
  <si>
    <t>19311-15</t>
  </si>
  <si>
    <t>19316-2</t>
  </si>
  <si>
    <t>19317-114</t>
  </si>
  <si>
    <t>19323-1</t>
  </si>
  <si>
    <t>19325-21</t>
  </si>
  <si>
    <t>19327-31</t>
  </si>
  <si>
    <t>19328-51</t>
  </si>
  <si>
    <t>19329-31</t>
  </si>
  <si>
    <t>19331-18</t>
  </si>
  <si>
    <t>19332-1</t>
  </si>
  <si>
    <t>19333-4</t>
  </si>
  <si>
    <t>19334-62</t>
  </si>
  <si>
    <t>19335-2</t>
  </si>
  <si>
    <t>19338-3</t>
  </si>
  <si>
    <t>19341-36</t>
  </si>
  <si>
    <t>19347-37</t>
  </si>
  <si>
    <t>19353-25</t>
  </si>
  <si>
    <t>19356-20</t>
  </si>
  <si>
    <t>19357-11</t>
  </si>
  <si>
    <t>19360-22</t>
  </si>
  <si>
    <t>19361-78</t>
  </si>
  <si>
    <t>19364-163</t>
  </si>
  <si>
    <t>19365-11</t>
  </si>
  <si>
    <t>19366-8</t>
  </si>
  <si>
    <t>19367-34</t>
  </si>
  <si>
    <t>19369-17</t>
  </si>
  <si>
    <t>19370-30</t>
  </si>
  <si>
    <t>19371-18</t>
  </si>
  <si>
    <t>19372-7</t>
  </si>
  <si>
    <t>19373-3</t>
  </si>
  <si>
    <t>19374-72</t>
  </si>
  <si>
    <t>19376-74</t>
  </si>
  <si>
    <t>19377-14</t>
  </si>
  <si>
    <t>19379-154</t>
  </si>
  <si>
    <t>19381-7</t>
  </si>
  <si>
    <t>19383-131</t>
  </si>
  <si>
    <t>19388-2</t>
  </si>
  <si>
    <t>19392-6</t>
  </si>
  <si>
    <t>19437-61</t>
  </si>
  <si>
    <t>19438-68</t>
  </si>
  <si>
    <t>19446-1</t>
  </si>
  <si>
    <t>19448-104</t>
  </si>
  <si>
    <t>19467-3</t>
  </si>
  <si>
    <t>19482-11</t>
  </si>
  <si>
    <t>19483-16</t>
  </si>
  <si>
    <t>19488-1</t>
  </si>
  <si>
    <t>19491-11</t>
  </si>
  <si>
    <t>19492-5</t>
  </si>
  <si>
    <t>19496-1</t>
  </si>
  <si>
    <t>19503-2</t>
  </si>
  <si>
    <t>19504-22</t>
  </si>
  <si>
    <t>19506-6</t>
  </si>
  <si>
    <t>19511-8</t>
  </si>
  <si>
    <t>19516-10</t>
  </si>
  <si>
    <t>19518-12</t>
  </si>
  <si>
    <t>19523-215</t>
  </si>
  <si>
    <t>19545-145</t>
  </si>
  <si>
    <t>19553-14</t>
  </si>
  <si>
    <t>19555-1</t>
  </si>
  <si>
    <t>19556-12</t>
  </si>
  <si>
    <t>19557-3</t>
  </si>
  <si>
    <t>19558-10</t>
  </si>
  <si>
    <t>19560-23</t>
  </si>
  <si>
    <t>19561-216</t>
  </si>
  <si>
    <t>19562-8</t>
  </si>
  <si>
    <t>19563-3</t>
  </si>
  <si>
    <t>19564-61</t>
  </si>
  <si>
    <t>19567-1</t>
  </si>
  <si>
    <t>19568-17</t>
  </si>
  <si>
    <t>19570-12</t>
  </si>
  <si>
    <t>19572-10</t>
  </si>
  <si>
    <t>19574-5</t>
  </si>
  <si>
    <t>19575-4</t>
  </si>
  <si>
    <t>19578-19</t>
  </si>
  <si>
    <t>19579-5</t>
  </si>
  <si>
    <t>19581-15</t>
  </si>
  <si>
    <t>19584-33</t>
  </si>
  <si>
    <t>19586-89</t>
  </si>
  <si>
    <t>19587-12</t>
  </si>
  <si>
    <t>19590-46</t>
  </si>
  <si>
    <t>19596-18</t>
  </si>
  <si>
    <t>19601-15</t>
  </si>
  <si>
    <t>19602-36</t>
  </si>
  <si>
    <t>19606-28</t>
  </si>
  <si>
    <t>19612-3</t>
  </si>
  <si>
    <t>19613-16</t>
  </si>
  <si>
    <t>19614-8</t>
  </si>
  <si>
    <t>19615-213</t>
  </si>
  <si>
    <t>19616-100</t>
  </si>
  <si>
    <t>19617-5</t>
  </si>
  <si>
    <t>19620-16</t>
  </si>
  <si>
    <t>19622-7</t>
  </si>
  <si>
    <t>19623-26</t>
  </si>
  <si>
    <t>19630-2</t>
  </si>
  <si>
    <t>19631-13</t>
  </si>
  <si>
    <t>19635-69</t>
  </si>
  <si>
    <t>19636-23</t>
  </si>
  <si>
    <t>19637-9</t>
  </si>
  <si>
    <t>19638-9</t>
  </si>
  <si>
    <t>19639-53</t>
  </si>
  <si>
    <t>19640-2</t>
  </si>
  <si>
    <t>19742-3</t>
  </si>
  <si>
    <t>19743-12</t>
  </si>
  <si>
    <t>19748-3</t>
  </si>
  <si>
    <t>19751-21</t>
  </si>
  <si>
    <t>19752-197</t>
  </si>
  <si>
    <t>19755-38</t>
  </si>
  <si>
    <t>19760-26</t>
  </si>
  <si>
    <t>19765-17</t>
  </si>
  <si>
    <t>19767-20</t>
  </si>
  <si>
    <t>19768-13</t>
  </si>
  <si>
    <t>19774-8</t>
  </si>
  <si>
    <t>19784-16</t>
  </si>
  <si>
    <t>19786-26</t>
  </si>
  <si>
    <t>19787-14</t>
  </si>
  <si>
    <t>19788-6</t>
  </si>
  <si>
    <t>19794-10</t>
  </si>
  <si>
    <t>19797-4</t>
  </si>
  <si>
    <t>19799-2</t>
  </si>
  <si>
    <t>19802-22</t>
  </si>
  <si>
    <t>19803-34</t>
  </si>
  <si>
    <t>19808-26</t>
  </si>
  <si>
    <t>19809-47</t>
  </si>
  <si>
    <t>19819-7</t>
  </si>
  <si>
    <t>19821-10</t>
  </si>
  <si>
    <t>19823-75</t>
  </si>
  <si>
    <t>19824-3</t>
  </si>
  <si>
    <t>20054-28</t>
  </si>
  <si>
    <t>20055-40</t>
  </si>
  <si>
    <t>20056-7</t>
  </si>
  <si>
    <t>20057-177</t>
  </si>
  <si>
    <t>20064-24</t>
  </si>
  <si>
    <t>20066-19</t>
  </si>
  <si>
    <t>20067-26</t>
  </si>
  <si>
    <t>20068-61</t>
  </si>
  <si>
    <t>20069-23</t>
  </si>
  <si>
    <t>20071-53</t>
  </si>
  <si>
    <t>20073-22</t>
  </si>
  <si>
    <t>20074-3</t>
  </si>
  <si>
    <t>20075-130</t>
  </si>
  <si>
    <t>20076-7</t>
  </si>
  <si>
    <t>20078-6</t>
  </si>
  <si>
    <t>20079-6</t>
  </si>
  <si>
    <t>20081-14</t>
  </si>
  <si>
    <t>20083-1</t>
  </si>
  <si>
    <t>20086-5</t>
  </si>
  <si>
    <t>20087-3</t>
  </si>
  <si>
    <t>20089-172</t>
  </si>
  <si>
    <t>20090-63</t>
  </si>
  <si>
    <t>20091-138</t>
  </si>
  <si>
    <t>20093-9</t>
  </si>
  <si>
    <t>20103-176</t>
  </si>
  <si>
    <t>20105-7</t>
  </si>
  <si>
    <t>20106-80</t>
  </si>
  <si>
    <t>20107-11</t>
  </si>
  <si>
    <t>20110-25</t>
  </si>
  <si>
    <t>20111-5</t>
  </si>
  <si>
    <t>20116-30</t>
  </si>
  <si>
    <t>20117-5</t>
  </si>
  <si>
    <t>20120-101</t>
  </si>
  <si>
    <t>20126-19</t>
  </si>
  <si>
    <t>20127-102</t>
  </si>
  <si>
    <t>20128-1</t>
  </si>
  <si>
    <t>20130-144</t>
  </si>
  <si>
    <t>20133-1</t>
  </si>
  <si>
    <t>20134-27</t>
  </si>
  <si>
    <t>20135-85</t>
  </si>
  <si>
    <t>20137-49</t>
  </si>
  <si>
    <t>20139-57</t>
  </si>
  <si>
    <t>20141-42</t>
  </si>
  <si>
    <t>20142-42</t>
  </si>
  <si>
    <t>20159-1</t>
  </si>
  <si>
    <t>20161-41</t>
  </si>
  <si>
    <t>20165-4</t>
  </si>
  <si>
    <t>20167-6</t>
  </si>
  <si>
    <t>20173-39</t>
  </si>
  <si>
    <t>20175-17</t>
  </si>
  <si>
    <t>20181-17</t>
  </si>
  <si>
    <t>20183-48</t>
  </si>
  <si>
    <t>20185-44</t>
  </si>
  <si>
    <t>20187-10</t>
  </si>
  <si>
    <t>20189-28</t>
  </si>
  <si>
    <t>20189-4</t>
  </si>
  <si>
    <t>20191-13</t>
  </si>
  <si>
    <t>20195-13</t>
  </si>
  <si>
    <t>20197-14</t>
  </si>
  <si>
    <t>20203-45</t>
  </si>
  <si>
    <t>20205-55</t>
  </si>
  <si>
    <t>20211-75</t>
  </si>
  <si>
    <t>20213-82</t>
  </si>
  <si>
    <t>20215-45</t>
  </si>
  <si>
    <t>20217-26</t>
  </si>
  <si>
    <t>20219-25</t>
  </si>
  <si>
    <t>20221-26</t>
  </si>
  <si>
    <t>20225-119</t>
  </si>
  <si>
    <t>20229-67</t>
  </si>
  <si>
    <t>20231-23</t>
  </si>
  <si>
    <t>20237-38</t>
  </si>
  <si>
    <t>20241-9</t>
  </si>
  <si>
    <t>20243-26</t>
  </si>
  <si>
    <t>20245-13</t>
  </si>
  <si>
    <t>20247-17</t>
  </si>
  <si>
    <t>20367-6</t>
  </si>
  <si>
    <t>20370-6</t>
  </si>
  <si>
    <t>20373-141</t>
  </si>
  <si>
    <t>20374-41</t>
  </si>
  <si>
    <t>20376-64</t>
  </si>
  <si>
    <t>20378-110</t>
  </si>
  <si>
    <t>20379-59</t>
  </si>
  <si>
    <t>20380-50</t>
  </si>
  <si>
    <t>20381-21</t>
  </si>
  <si>
    <t>20382-8</t>
  </si>
  <si>
    <t>20383-31</t>
  </si>
  <si>
    <t>20385-21</t>
  </si>
  <si>
    <t>20386-15</t>
  </si>
  <si>
    <t>20387-277</t>
  </si>
  <si>
    <t>20388-8</t>
  </si>
  <si>
    <t>20389-36</t>
  </si>
  <si>
    <t>20390-4</t>
  </si>
  <si>
    <t>20393-10</t>
  </si>
  <si>
    <t>20396-70</t>
  </si>
  <si>
    <t>20398-60</t>
  </si>
  <si>
    <t>20399-7</t>
  </si>
  <si>
    <t>20401-19</t>
  </si>
  <si>
    <t>20402-11</t>
  </si>
  <si>
    <t>20408-11</t>
  </si>
  <si>
    <t>20411-52</t>
  </si>
  <si>
    <t>20423-40</t>
  </si>
  <si>
    <t>20425-12</t>
  </si>
  <si>
    <t>20426-34</t>
  </si>
  <si>
    <t>20427-18</t>
  </si>
  <si>
    <t>20428-5</t>
  </si>
  <si>
    <t>20430-8</t>
  </si>
  <si>
    <t>20432-6</t>
  </si>
  <si>
    <t>20433-19</t>
  </si>
  <si>
    <t>20434-23</t>
  </si>
  <si>
    <t>20435-41</t>
  </si>
  <si>
    <t>20436-93</t>
  </si>
  <si>
    <t>20437-9</t>
  </si>
  <si>
    <t>20439-14</t>
  </si>
  <si>
    <t>20440-36</t>
  </si>
  <si>
    <t>20441-35</t>
  </si>
  <si>
    <t>20442-12</t>
  </si>
  <si>
    <t>20443-37</t>
  </si>
  <si>
    <t>20444-12</t>
  </si>
  <si>
    <t>20445-29</t>
  </si>
  <si>
    <t>20447-11</t>
  </si>
  <si>
    <t>20448-7</t>
  </si>
  <si>
    <t>20449-72</t>
  </si>
  <si>
    <t>20451-126</t>
  </si>
  <si>
    <t>20453-9</t>
  </si>
  <si>
    <t>20454-24</t>
  </si>
  <si>
    <t>20457-13</t>
  </si>
  <si>
    <t>20458-22</t>
  </si>
  <si>
    <t>20460-22</t>
  </si>
  <si>
    <t>20461-58</t>
  </si>
  <si>
    <t>20463-315</t>
  </si>
  <si>
    <t>20464-7</t>
  </si>
  <si>
    <t>20511-3</t>
  </si>
  <si>
    <t>20512-2</t>
  </si>
  <si>
    <t>20514-8</t>
  </si>
  <si>
    <t>20516-11</t>
  </si>
  <si>
    <t>20517-1</t>
  </si>
  <si>
    <t>20518-11</t>
  </si>
  <si>
    <t>20519-7</t>
  </si>
  <si>
    <t>2052-1</t>
  </si>
  <si>
    <t>20520-14</t>
  </si>
  <si>
    <t>20521-83</t>
  </si>
  <si>
    <t>20522-2</t>
  </si>
  <si>
    <t>20524-38</t>
  </si>
  <si>
    <t>20525-200</t>
  </si>
  <si>
    <t>20526-3</t>
  </si>
  <si>
    <t>20527-47</t>
  </si>
  <si>
    <t>20528-23</t>
  </si>
  <si>
    <t>20529-7</t>
  </si>
  <si>
    <t>2053-2</t>
  </si>
  <si>
    <t>20530-2</t>
  </si>
  <si>
    <t>20531-5</t>
  </si>
  <si>
    <t>20533-39</t>
  </si>
  <si>
    <t>20534-6</t>
  </si>
  <si>
    <t>20535-68</t>
  </si>
  <si>
    <t>20536-11</t>
  </si>
  <si>
    <t>20538-71</t>
  </si>
  <si>
    <t>20539-4</t>
  </si>
  <si>
    <t>2054-3</t>
  </si>
  <si>
    <t>20540-65</t>
  </si>
  <si>
    <t>20541-73</t>
  </si>
  <si>
    <t>20542-47</t>
  </si>
  <si>
    <t>20543-19</t>
  </si>
  <si>
    <t>20544-103</t>
  </si>
  <si>
    <t>20545-17</t>
  </si>
  <si>
    <t>20546-71</t>
  </si>
  <si>
    <t>20547-5</t>
  </si>
  <si>
    <t>20549-1</t>
  </si>
  <si>
    <t>2055-4</t>
  </si>
  <si>
    <t>20550-38</t>
  </si>
  <si>
    <t>20553-2</t>
  </si>
  <si>
    <t>20557-19</t>
  </si>
  <si>
    <t>20558-4</t>
  </si>
  <si>
    <t>2056-5</t>
  </si>
  <si>
    <t>20561-15</t>
  </si>
  <si>
    <t>20562-78</t>
  </si>
  <si>
    <t>20563-48</t>
  </si>
  <si>
    <t>20564-53</t>
  </si>
  <si>
    <t>20568-3</t>
  </si>
  <si>
    <t>2057-6</t>
  </si>
  <si>
    <t>20570-18</t>
  </si>
  <si>
    <t>20572-6</t>
  </si>
  <si>
    <t>20574-8</t>
  </si>
  <si>
    <t>20575-82</t>
  </si>
  <si>
    <t>20576-71</t>
  </si>
  <si>
    <t>20577-5</t>
  </si>
  <si>
    <t>20578-10</t>
  </si>
  <si>
    <t>20579-50</t>
  </si>
  <si>
    <t>2058-7</t>
  </si>
  <si>
    <t>20581-42</t>
  </si>
  <si>
    <t>20584-4</t>
  </si>
  <si>
    <t>20585-5</t>
  </si>
  <si>
    <t>20585-9</t>
  </si>
  <si>
    <t>20586-18</t>
  </si>
  <si>
    <t>20589-5</t>
  </si>
  <si>
    <t>20590-13</t>
  </si>
  <si>
    <t>20591-48</t>
  </si>
  <si>
    <t>20592-8</t>
  </si>
  <si>
    <t>20593-10</t>
  </si>
  <si>
    <t>2060-9</t>
  </si>
  <si>
    <t>2061-10</t>
  </si>
  <si>
    <t>20912-10</t>
  </si>
  <si>
    <t>20913-27</t>
  </si>
  <si>
    <t>20915-68</t>
  </si>
  <si>
    <t>20918-28</t>
  </si>
  <si>
    <t>20921-1</t>
  </si>
  <si>
    <t>20922-4</t>
  </si>
  <si>
    <t>20923-10</t>
  </si>
  <si>
    <t>20924-85</t>
  </si>
  <si>
    <t>20926-31</t>
  </si>
  <si>
    <t>20927-43</t>
  </si>
  <si>
    <t>20928-39</t>
  </si>
  <si>
    <t>20929-4</t>
  </si>
  <si>
    <t>20931-156</t>
  </si>
  <si>
    <t>20932-10</t>
  </si>
  <si>
    <t>20934-13</t>
  </si>
  <si>
    <t>20935-4</t>
  </si>
  <si>
    <t>20936-8</t>
  </si>
  <si>
    <t>20937-43</t>
  </si>
  <si>
    <t>20939-113</t>
  </si>
  <si>
    <t>20941-7</t>
  </si>
  <si>
    <t>20942-4</t>
  </si>
  <si>
    <t>20943-14</t>
  </si>
  <si>
    <t>20946-41</t>
  </si>
  <si>
    <t>20947-50</t>
  </si>
  <si>
    <t>20948-16</t>
  </si>
  <si>
    <t>20950-159</t>
  </si>
  <si>
    <t>20952-15</t>
  </si>
  <si>
    <t>20953-34</t>
  </si>
  <si>
    <t>20954-27</t>
  </si>
  <si>
    <t>20955-20</t>
  </si>
  <si>
    <t>20956-13</t>
  </si>
  <si>
    <t>20957-57</t>
  </si>
  <si>
    <t>20958-13</t>
  </si>
  <si>
    <t>20959-12</t>
  </si>
  <si>
    <t>20960-47</t>
  </si>
  <si>
    <t>20964-13</t>
  </si>
  <si>
    <t>20965-18</t>
  </si>
  <si>
    <t>20966-7</t>
  </si>
  <si>
    <t>20967-137</t>
  </si>
  <si>
    <t>20968-22</t>
  </si>
  <si>
    <t>20969-114</t>
  </si>
  <si>
    <t>20970-14</t>
  </si>
  <si>
    <t>20971-1</t>
  </si>
  <si>
    <t>20972-37</t>
  </si>
  <si>
    <t>20975-2</t>
  </si>
  <si>
    <t>20976-19</t>
  </si>
  <si>
    <t>20977-2</t>
  </si>
  <si>
    <t>20979-86</t>
  </si>
  <si>
    <t>20982-29</t>
  </si>
  <si>
    <t>20984-142</t>
  </si>
  <si>
    <t>20986-58</t>
  </si>
  <si>
    <t>20987-21</t>
  </si>
  <si>
    <t>20988-63</t>
  </si>
  <si>
    <t>20990-48</t>
  </si>
  <si>
    <t>20991-2</t>
  </si>
  <si>
    <t>20993-13</t>
  </si>
  <si>
    <t>20994-37</t>
  </si>
  <si>
    <t>20995-47</t>
  </si>
  <si>
    <t>20996-107</t>
  </si>
  <si>
    <t>20998-19</t>
  </si>
  <si>
    <t>20999-12</t>
  </si>
  <si>
    <t>21000-40</t>
  </si>
  <si>
    <t>21001-393</t>
  </si>
  <si>
    <t>21002-1</t>
  </si>
  <si>
    <t>21008-113</t>
  </si>
  <si>
    <t>21009-28</t>
  </si>
  <si>
    <t>21104-37</t>
  </si>
  <si>
    <t>21105-23</t>
  </si>
  <si>
    <t>21106-206</t>
  </si>
  <si>
    <t>21107-5</t>
  </si>
  <si>
    <t>21108-5</t>
  </si>
  <si>
    <t>21109-1</t>
  </si>
  <si>
    <t>21110-5</t>
  </si>
  <si>
    <t>21111-49</t>
  </si>
  <si>
    <t>21112-6</t>
  </si>
  <si>
    <t>21113-3</t>
  </si>
  <si>
    <t>21114-18</t>
  </si>
  <si>
    <t>21115-48</t>
  </si>
  <si>
    <t>21116-13</t>
  </si>
  <si>
    <t>21117-18</t>
  </si>
  <si>
    <t>21118-48</t>
  </si>
  <si>
    <t>21119-1</t>
  </si>
  <si>
    <t>21120-3</t>
  </si>
  <si>
    <t>21121-31</t>
  </si>
  <si>
    <t>21122-3</t>
  </si>
  <si>
    <t>21123-1</t>
  </si>
  <si>
    <t>21124-17</t>
  </si>
  <si>
    <t>21126-27</t>
  </si>
  <si>
    <t>21128-2</t>
  </si>
  <si>
    <t>21129-95</t>
  </si>
  <si>
    <t>21130-82</t>
  </si>
  <si>
    <t>21131-109</t>
  </si>
  <si>
    <t>21132-9</t>
  </si>
  <si>
    <t>21133-33</t>
  </si>
  <si>
    <t>21134-9</t>
  </si>
  <si>
    <t>21135-16</t>
  </si>
  <si>
    <t>21136-1</t>
  </si>
  <si>
    <t>21138-2</t>
  </si>
  <si>
    <t>21140-19</t>
  </si>
  <si>
    <t>21141-9</t>
  </si>
  <si>
    <t>21143-10</t>
  </si>
  <si>
    <t>21144-160</t>
  </si>
  <si>
    <t>21146-187</t>
  </si>
  <si>
    <t>21147-9</t>
  </si>
  <si>
    <t>21149-27</t>
  </si>
  <si>
    <t>21152-25</t>
  </si>
  <si>
    <t>21153-5</t>
  </si>
  <si>
    <t>21154-8</t>
  </si>
  <si>
    <t>21156-5</t>
  </si>
  <si>
    <t>21157-6</t>
  </si>
  <si>
    <t>21160-4</t>
  </si>
  <si>
    <t>21161-16</t>
  </si>
  <si>
    <t>21162-30</t>
  </si>
  <si>
    <t>21163-21</t>
  </si>
  <si>
    <t>21164-83</t>
  </si>
  <si>
    <t>21166-1</t>
  </si>
  <si>
    <t>21167-33</t>
  </si>
  <si>
    <t>21172-11</t>
  </si>
  <si>
    <t>21173-25</t>
  </si>
  <si>
    <t>21178-8</t>
  </si>
  <si>
    <t>21180-16</t>
  </si>
  <si>
    <t>21181-10</t>
  </si>
  <si>
    <t>21182-8</t>
  </si>
  <si>
    <t>21183-1</t>
  </si>
  <si>
    <t>21184-1</t>
  </si>
  <si>
    <t>21188-38</t>
  </si>
  <si>
    <t>21189-9</t>
  </si>
  <si>
    <t>21190-4</t>
  </si>
  <si>
    <t>21191-24</t>
  </si>
  <si>
    <t>21193-1</t>
  </si>
  <si>
    <t>21194-39</t>
  </si>
  <si>
    <t>21196-29</t>
  </si>
  <si>
    <t>21203-14</t>
  </si>
  <si>
    <t>21204-70</t>
  </si>
  <si>
    <t>21206-218</t>
  </si>
  <si>
    <t>21207-1</t>
  </si>
  <si>
    <t>21208-163</t>
  </si>
  <si>
    <t>21210-33</t>
  </si>
  <si>
    <t>21217-20</t>
  </si>
  <si>
    <t>21219-7</t>
  </si>
  <si>
    <t>21220-11</t>
  </si>
  <si>
    <t>21221-67</t>
  </si>
  <si>
    <t>21227-18</t>
  </si>
  <si>
    <t>21229-5</t>
  </si>
  <si>
    <t>21231-3</t>
  </si>
  <si>
    <t>21232-39</t>
  </si>
  <si>
    <t>21234-7</t>
  </si>
  <si>
    <t>21235-11</t>
  </si>
  <si>
    <t>21236-12</t>
  </si>
  <si>
    <t>21237-24</t>
  </si>
  <si>
    <t>21238-40</t>
  </si>
  <si>
    <t>21239-31</t>
  </si>
  <si>
    <t>21240-6</t>
  </si>
  <si>
    <t>21241-1</t>
  </si>
  <si>
    <t>21244-57</t>
  </si>
  <si>
    <t>21247-16</t>
  </si>
  <si>
    <t>21249-115</t>
  </si>
  <si>
    <t>21255-2</t>
  </si>
  <si>
    <t>21260-74</t>
  </si>
  <si>
    <t>21269-198</t>
  </si>
  <si>
    <t>21271-53</t>
  </si>
  <si>
    <t>21272-100</t>
  </si>
  <si>
    <t>21276-11</t>
  </si>
  <si>
    <t>21280-13</t>
  </si>
  <si>
    <t>21281-13</t>
  </si>
  <si>
    <t>21282-21</t>
  </si>
  <si>
    <t>21286-29</t>
  </si>
  <si>
    <t>21289-36</t>
  </si>
  <si>
    <t>21290-66</t>
  </si>
  <si>
    <t>21306-7</t>
  </si>
  <si>
    <t>21308-44</t>
  </si>
  <si>
    <t>21310-37</t>
  </si>
  <si>
    <t>21311-22</t>
  </si>
  <si>
    <t>21314-11</t>
  </si>
  <si>
    <t>21317-25</t>
  </si>
  <si>
    <t>21319-196</t>
  </si>
  <si>
    <t>21321-2</t>
  </si>
  <si>
    <t>21322-60</t>
  </si>
  <si>
    <t>21323-2</t>
  </si>
  <si>
    <t>21326-28</t>
  </si>
  <si>
    <t>21327-12</t>
  </si>
  <si>
    <t>21328-2</t>
  </si>
  <si>
    <t>21329-66</t>
  </si>
  <si>
    <t>21330-13</t>
  </si>
  <si>
    <t>21331-19</t>
  </si>
  <si>
    <t>21338-44</t>
  </si>
  <si>
    <t>21339-19</t>
  </si>
  <si>
    <t>21340-38</t>
  </si>
  <si>
    <t>21341-19</t>
  </si>
  <si>
    <t>21342-25</t>
  </si>
  <si>
    <t>21343-3</t>
  </si>
  <si>
    <t>21344-31</t>
  </si>
  <si>
    <t>21345-93</t>
  </si>
  <si>
    <t>21346-71</t>
  </si>
  <si>
    <t>21348-22</t>
  </si>
  <si>
    <t>21349-2</t>
  </si>
  <si>
    <t>21350-29</t>
  </si>
  <si>
    <t>21351-8</t>
  </si>
  <si>
    <t>21354-92</t>
  </si>
  <si>
    <t>21355-4</t>
  </si>
  <si>
    <t>21356-6</t>
  </si>
  <si>
    <t>21357-12</t>
  </si>
  <si>
    <t>21359-17</t>
  </si>
  <si>
    <t>21360-27</t>
  </si>
  <si>
    <t>21361-8</t>
  </si>
  <si>
    <t>21365-5</t>
  </si>
  <si>
    <t>21366-7</t>
  </si>
  <si>
    <t>21367-63</t>
  </si>
  <si>
    <t>21368-46</t>
  </si>
  <si>
    <t>21369-15</t>
  </si>
  <si>
    <t>21370-45</t>
  </si>
  <si>
    <t>21371-12</t>
  </si>
  <si>
    <t>21373-8</t>
  </si>
  <si>
    <t>21375-34</t>
  </si>
  <si>
    <t>21378-7</t>
  </si>
  <si>
    <t>21379-30</t>
  </si>
  <si>
    <t>21380-77</t>
  </si>
  <si>
    <t>21381-73</t>
  </si>
  <si>
    <t>21382-70</t>
  </si>
  <si>
    <t>21383-37</t>
  </si>
  <si>
    <t>21384-2</t>
  </si>
  <si>
    <t>21385-5</t>
  </si>
  <si>
    <t>21387-64</t>
  </si>
  <si>
    <t>21389-32</t>
  </si>
  <si>
    <t>21390-68</t>
  </si>
  <si>
    <t>21391-17</t>
  </si>
  <si>
    <t>21392-15</t>
  </si>
  <si>
    <t>21393-62</t>
  </si>
  <si>
    <t>21395-23</t>
  </si>
  <si>
    <t>21397-21</t>
  </si>
  <si>
    <t>21403-39</t>
  </si>
  <si>
    <t>21406-25</t>
  </si>
  <si>
    <t>21415-212</t>
  </si>
  <si>
    <t>21426-88</t>
  </si>
  <si>
    <t>21429-50</t>
  </si>
  <si>
    <t>21430-4</t>
  </si>
  <si>
    <t>21433-3</t>
  </si>
  <si>
    <t>21435-143</t>
  </si>
  <si>
    <t>21436-56</t>
  </si>
  <si>
    <t>21437-77</t>
  </si>
  <si>
    <t>21438-45</t>
  </si>
  <si>
    <t>21439-37</t>
  </si>
  <si>
    <t>21440-9</t>
  </si>
  <si>
    <t>21441-20</t>
  </si>
  <si>
    <t>21444-40</t>
  </si>
  <si>
    <t>21445-40</t>
  </si>
  <si>
    <t>21450-333</t>
  </si>
  <si>
    <t>21452-3</t>
  </si>
  <si>
    <t>21457-141</t>
  </si>
  <si>
    <t>21464-2</t>
  </si>
  <si>
    <t>21475-137</t>
  </si>
  <si>
    <t>21476-43</t>
  </si>
  <si>
    <t>21477-105</t>
  </si>
  <si>
    <t>21478-20</t>
  </si>
  <si>
    <t>21480-2</t>
  </si>
  <si>
    <t>21483-155</t>
  </si>
  <si>
    <t>21487-20</t>
  </si>
  <si>
    <t>21491-7</t>
  </si>
  <si>
    <t>21492-19</t>
  </si>
  <si>
    <t>21495-134</t>
  </si>
  <si>
    <t>21497-32</t>
  </si>
  <si>
    <t>21498-3</t>
  </si>
  <si>
    <t>21499-17</t>
  </si>
  <si>
    <t>21501-30</t>
  </si>
  <si>
    <t>21503-12</t>
  </si>
  <si>
    <t>21504-41</t>
  </si>
  <si>
    <t>21507-48</t>
  </si>
  <si>
    <t>21508-7</t>
  </si>
  <si>
    <t>21509-29</t>
  </si>
  <si>
    <t>21510-24</t>
  </si>
  <si>
    <t>21512-6</t>
  </si>
  <si>
    <t>21513-1</t>
  </si>
  <si>
    <t>21514-1</t>
  </si>
  <si>
    <t>21515-61</t>
  </si>
  <si>
    <t>21521-17</t>
  </si>
  <si>
    <t>21523-71</t>
  </si>
  <si>
    <t>21524-14</t>
  </si>
  <si>
    <t>21526-88</t>
  </si>
  <si>
    <t>21528-12</t>
  </si>
  <si>
    <t>21529-6</t>
  </si>
  <si>
    <t>21533-51</t>
  </si>
  <si>
    <t>21535-5</t>
  </si>
  <si>
    <t>21536-65</t>
  </si>
  <si>
    <t>21537-33</t>
  </si>
  <si>
    <t>21539-139</t>
  </si>
  <si>
    <t>21540-73</t>
  </si>
  <si>
    <t>21544-4</t>
  </si>
  <si>
    <t>21545-51</t>
  </si>
  <si>
    <t>21546-20</t>
  </si>
  <si>
    <t>21547-6</t>
  </si>
  <si>
    <t>21548-20</t>
  </si>
  <si>
    <t>21549-144</t>
  </si>
  <si>
    <t>21552-9</t>
  </si>
  <si>
    <t>21555-17</t>
  </si>
  <si>
    <t>21562-3</t>
  </si>
  <si>
    <t>21563-3</t>
  </si>
  <si>
    <t>21567-214</t>
  </si>
  <si>
    <t>21569-49</t>
  </si>
  <si>
    <t>21572-91</t>
  </si>
  <si>
    <t>21574-106</t>
  </si>
  <si>
    <t>21577-35</t>
  </si>
  <si>
    <t>21579-35</t>
  </si>
  <si>
    <t>21581-87</t>
  </si>
  <si>
    <t>21583-14</t>
  </si>
  <si>
    <t>21588-4</t>
  </si>
  <si>
    <t>21589-80</t>
  </si>
  <si>
    <t>21590-9</t>
  </si>
  <si>
    <t>21592-8</t>
  </si>
  <si>
    <t>21595-8</t>
  </si>
  <si>
    <t>21599-6</t>
  </si>
  <si>
    <t>21600-10</t>
  </si>
  <si>
    <t>21604-2</t>
  </si>
  <si>
    <t>21614-2</t>
  </si>
  <si>
    <t>21624-64</t>
  </si>
  <si>
    <t>21628-6</t>
  </si>
  <si>
    <t>21636-63</t>
  </si>
  <si>
    <t>21638-5</t>
  </si>
  <si>
    <t>21643-8</t>
  </si>
  <si>
    <t>21645-6</t>
  </si>
  <si>
    <t>21647-9</t>
  </si>
  <si>
    <t>21649-12</t>
  </si>
  <si>
    <t>21651-9</t>
  </si>
  <si>
    <t>21653-205</t>
  </si>
  <si>
    <t>21655-18</t>
  </si>
  <si>
    <t>21658-15</t>
  </si>
  <si>
    <t>21660-4</t>
  </si>
  <si>
    <t>21661-82</t>
  </si>
  <si>
    <t>21662-121</t>
  </si>
  <si>
    <t>21663-149</t>
  </si>
  <si>
    <t>21664-6</t>
  </si>
  <si>
    <t>21667-57</t>
  </si>
  <si>
    <t>21670-52</t>
  </si>
  <si>
    <t>21674-132</t>
  </si>
  <si>
    <t>21676-17</t>
  </si>
  <si>
    <t>21679-16</t>
  </si>
  <si>
    <t>21681-10</t>
  </si>
  <si>
    <t>21685-29</t>
  </si>
  <si>
    <t>21687-3</t>
  </si>
  <si>
    <t>21688-50</t>
  </si>
  <si>
    <t>21690-31</t>
  </si>
  <si>
    <t>21691-27</t>
  </si>
  <si>
    <t>21692-12</t>
  </si>
  <si>
    <t>21693-14</t>
  </si>
  <si>
    <t>21696-80</t>
  </si>
  <si>
    <t>21697-57</t>
  </si>
  <si>
    <t>21698-11</t>
  </si>
  <si>
    <t>21703-31</t>
  </si>
  <si>
    <t>21704-8</t>
  </si>
  <si>
    <t>21705-33</t>
  </si>
  <si>
    <t>21706-29</t>
  </si>
  <si>
    <t>21707-15</t>
  </si>
  <si>
    <t>21708-149</t>
  </si>
  <si>
    <t>2171-12</t>
  </si>
  <si>
    <t>21710-16</t>
  </si>
  <si>
    <t>21711-86</t>
  </si>
  <si>
    <t>21713-11</t>
  </si>
  <si>
    <t>21715-40</t>
  </si>
  <si>
    <t>21716-29</t>
  </si>
  <si>
    <t>21717-44</t>
  </si>
  <si>
    <t>21718-150</t>
  </si>
  <si>
    <t>21720-13</t>
  </si>
  <si>
    <t>21721-6</t>
  </si>
  <si>
    <t>21722-21</t>
  </si>
  <si>
    <t>21724-22</t>
  </si>
  <si>
    <t>21726-73</t>
  </si>
  <si>
    <t>21727-15</t>
  </si>
  <si>
    <t>21728-4</t>
  </si>
  <si>
    <t>21730-56</t>
  </si>
  <si>
    <t>21732-78</t>
  </si>
  <si>
    <t>21733-11</t>
  </si>
  <si>
    <t>21734-36</t>
  </si>
  <si>
    <t>21736-60</t>
  </si>
  <si>
    <t>21737-20</t>
  </si>
  <si>
    <t>21739-7</t>
  </si>
  <si>
    <t>21740-26</t>
  </si>
  <si>
    <t>21742-43</t>
  </si>
  <si>
    <t>21743-1</t>
  </si>
  <si>
    <t>21746-13</t>
  </si>
  <si>
    <t>21747-114</t>
  </si>
  <si>
    <t>21747-8</t>
  </si>
  <si>
    <t>21748-36</t>
  </si>
  <si>
    <t>21750-25</t>
  </si>
  <si>
    <t>21751-6</t>
  </si>
  <si>
    <t>21752-10</t>
  </si>
  <si>
    <t>21754-5</t>
  </si>
  <si>
    <t>21755-27</t>
  </si>
  <si>
    <t>21756-5</t>
  </si>
  <si>
    <t>21757-49</t>
  </si>
  <si>
    <t>21758-65</t>
  </si>
  <si>
    <t>21759-23</t>
  </si>
  <si>
    <t>21760-22</t>
  </si>
  <si>
    <t>21761-213</t>
  </si>
  <si>
    <t>21762-32</t>
  </si>
  <si>
    <t>21763-46</t>
  </si>
  <si>
    <t>21764-99</t>
  </si>
  <si>
    <t>21765-10</t>
  </si>
  <si>
    <t>21766-50</t>
  </si>
  <si>
    <t>21767-129</t>
  </si>
  <si>
    <t>21768-9</t>
  </si>
  <si>
    <t>21769-10</t>
  </si>
  <si>
    <t>21770-18</t>
  </si>
  <si>
    <t>21771-47</t>
  </si>
  <si>
    <t>2178-55</t>
  </si>
  <si>
    <t>21780-15</t>
  </si>
  <si>
    <t>21781-9</t>
  </si>
  <si>
    <t>21786-25</t>
  </si>
  <si>
    <t>21793-4</t>
  </si>
  <si>
    <t>21796-43</t>
  </si>
  <si>
    <t>21797-4</t>
  </si>
  <si>
    <t>21799-15</t>
  </si>
  <si>
    <t>21802-53</t>
  </si>
  <si>
    <t>21804-15</t>
  </si>
  <si>
    <t>21810-50</t>
  </si>
  <si>
    <t>21811-20</t>
  </si>
  <si>
    <t>21813-171</t>
  </si>
  <si>
    <t>21814-13</t>
  </si>
  <si>
    <t>21815-7</t>
  </si>
  <si>
    <t>21817-5</t>
  </si>
  <si>
    <t>21819-9</t>
  </si>
  <si>
    <t>2182-54</t>
  </si>
  <si>
    <t>21821-9</t>
  </si>
  <si>
    <t>21823-5</t>
  </si>
  <si>
    <t>21827-7</t>
  </si>
  <si>
    <t>21828-6</t>
  </si>
  <si>
    <t>21829-8</t>
  </si>
  <si>
    <t>21832-31</t>
  </si>
  <si>
    <t>21833-6</t>
  </si>
  <si>
    <t>21834-8</t>
  </si>
  <si>
    <t>21836-9</t>
  </si>
  <si>
    <t>21837-3</t>
  </si>
  <si>
    <t>21839-3</t>
  </si>
  <si>
    <t>21848-18</t>
  </si>
  <si>
    <t>21849-2</t>
  </si>
  <si>
    <t>21853-3</t>
  </si>
  <si>
    <t>21856-59</t>
  </si>
  <si>
    <t>21857-26</t>
  </si>
  <si>
    <t>21858-25</t>
  </si>
  <si>
    <t>21861-8</t>
  </si>
  <si>
    <t>21862-145</t>
  </si>
  <si>
    <t>21863-11</t>
  </si>
  <si>
    <t>21864-20</t>
  </si>
  <si>
    <t>21875-31</t>
  </si>
  <si>
    <t>21876-266</t>
  </si>
  <si>
    <t>21883-17</t>
  </si>
  <si>
    <t>21885-196</t>
  </si>
  <si>
    <t>21887-2</t>
  </si>
  <si>
    <t>21889-2</t>
  </si>
  <si>
    <t>21891-31</t>
  </si>
  <si>
    <t>21895-36</t>
  </si>
  <si>
    <t>21897-4</t>
  </si>
  <si>
    <t>21899-36</t>
  </si>
  <si>
    <t>2190-55</t>
  </si>
  <si>
    <t>21901-14</t>
  </si>
  <si>
    <t>21903-6</t>
  </si>
  <si>
    <t>21905-10</t>
  </si>
  <si>
    <t>21909-10</t>
  </si>
  <si>
    <t>21909-2</t>
  </si>
  <si>
    <t>21911-17</t>
  </si>
  <si>
    <t>21913-5</t>
  </si>
  <si>
    <t>21915-2</t>
  </si>
  <si>
    <t>21916-82</t>
  </si>
  <si>
    <t>2192-63</t>
  </si>
  <si>
    <t>21923-24</t>
  </si>
  <si>
    <t>21925-15</t>
  </si>
  <si>
    <t>21926-24</t>
  </si>
  <si>
    <t>21929-53</t>
  </si>
  <si>
    <t>21931-16</t>
  </si>
  <si>
    <t>21931-27</t>
  </si>
  <si>
    <t>21933-7</t>
  </si>
  <si>
    <t>21935-16</t>
  </si>
  <si>
    <t>21939-6</t>
  </si>
  <si>
    <t>2194-91</t>
  </si>
  <si>
    <t>21940-12</t>
  </si>
  <si>
    <t>21942-14</t>
  </si>
  <si>
    <t>21943-170</t>
  </si>
  <si>
    <t>21945-4</t>
  </si>
  <si>
    <t>21946-79</t>
  </si>
  <si>
    <t>21949-4</t>
  </si>
  <si>
    <t>21951-32</t>
  </si>
  <si>
    <t>21955-36</t>
  </si>
  <si>
    <t>21957-12</t>
  </si>
  <si>
    <t>21958-4</t>
  </si>
  <si>
    <t>21961-14</t>
  </si>
  <si>
    <t>21963-48</t>
  </si>
  <si>
    <t>21967-20</t>
  </si>
  <si>
    <t>21969-5</t>
  </si>
  <si>
    <t>21971-47</t>
  </si>
  <si>
    <t>21975-22</t>
  </si>
  <si>
    <t>21976-4</t>
  </si>
  <si>
    <t>21979-12</t>
  </si>
  <si>
    <t>21979-8</t>
  </si>
  <si>
    <t>21981-2</t>
  </si>
  <si>
    <t>21985-61</t>
  </si>
  <si>
    <t>21987-76</t>
  </si>
  <si>
    <t>21989-12</t>
  </si>
  <si>
    <t>21991-79</t>
  </si>
  <si>
    <t>21995-20</t>
  </si>
  <si>
    <t>21996-28</t>
  </si>
  <si>
    <t>21999-61</t>
  </si>
  <si>
    <t>22001-23</t>
  </si>
  <si>
    <t>22003-4</t>
  </si>
  <si>
    <t>22005-8</t>
  </si>
  <si>
    <t>22007-1</t>
  </si>
  <si>
    <t>22009-1</t>
  </si>
  <si>
    <t>2201-17</t>
  </si>
  <si>
    <t>22010-36</t>
  </si>
  <si>
    <t>22013-6</t>
  </si>
  <si>
    <t>22015-2</t>
  </si>
  <si>
    <t>22019-21</t>
  </si>
  <si>
    <t>22023-3</t>
  </si>
  <si>
    <t>22027-13</t>
  </si>
  <si>
    <t>22033-32</t>
  </si>
  <si>
    <t>22033-7</t>
  </si>
  <si>
    <t>22034-61</t>
  </si>
  <si>
    <t>22037-47</t>
  </si>
  <si>
    <t>22041-26</t>
  </si>
  <si>
    <t>22043-174</t>
  </si>
  <si>
    <t>22045-8</t>
  </si>
  <si>
    <t>22047-46</t>
  </si>
  <si>
    <t>22049-24</t>
  </si>
  <si>
    <t>22050-19</t>
  </si>
  <si>
    <t>22055-31</t>
  </si>
  <si>
    <t>22057-9</t>
  </si>
  <si>
    <t>22059-56</t>
  </si>
  <si>
    <t>22063-20</t>
  </si>
  <si>
    <t>22065-32</t>
  </si>
  <si>
    <t>22068-5</t>
  </si>
  <si>
    <t>22070-5</t>
  </si>
  <si>
    <t>22071-38</t>
  </si>
  <si>
    <t>22073-47</t>
  </si>
  <si>
    <t>22074-35</t>
  </si>
  <si>
    <t>22075-16</t>
  </si>
  <si>
    <t>22076-34</t>
  </si>
  <si>
    <t>22077-46</t>
  </si>
  <si>
    <t>22078-4</t>
  </si>
  <si>
    <t>22080-22</t>
  </si>
  <si>
    <t>22082-25</t>
  </si>
  <si>
    <t>22083-60</t>
  </si>
  <si>
    <t>22085-86</t>
  </si>
  <si>
    <t>22086-2</t>
  </si>
  <si>
    <t>22088-3</t>
  </si>
  <si>
    <t>22089-13</t>
  </si>
  <si>
    <t>22091-14</t>
  </si>
  <si>
    <t>22092-43</t>
  </si>
  <si>
    <t>22094-15</t>
  </si>
  <si>
    <t>22095-29</t>
  </si>
  <si>
    <t>22098-10</t>
  </si>
  <si>
    <t>22099-1</t>
  </si>
  <si>
    <t>22103-25</t>
  </si>
  <si>
    <t>22104-39</t>
  </si>
  <si>
    <t>2211-9</t>
  </si>
  <si>
    <t>22112-30</t>
  </si>
  <si>
    <t>22113-2</t>
  </si>
  <si>
    <t>22114-4</t>
  </si>
  <si>
    <t>22115-2</t>
  </si>
  <si>
    <t>22116-9</t>
  </si>
  <si>
    <t>22118-7</t>
  </si>
  <si>
    <t>22119-18</t>
  </si>
  <si>
    <t>2212-69</t>
  </si>
  <si>
    <t>22120-4</t>
  </si>
  <si>
    <t>22121-43</t>
  </si>
  <si>
    <t>22123-15</t>
  </si>
  <si>
    <t>22124-94</t>
  </si>
  <si>
    <t>22125-9</t>
  </si>
  <si>
    <t>22128-8</t>
  </si>
  <si>
    <t>22129-55</t>
  </si>
  <si>
    <t>22134-1</t>
  </si>
  <si>
    <t>22136-9</t>
  </si>
  <si>
    <t>22137-3</t>
  </si>
  <si>
    <t>22140-6</t>
  </si>
  <si>
    <t>22141-59</t>
  </si>
  <si>
    <t>22142-4</t>
  </si>
  <si>
    <t>22143-6</t>
  </si>
  <si>
    <t>22144-65</t>
  </si>
  <si>
    <t>22146-20</t>
  </si>
  <si>
    <t>22147-19</t>
  </si>
  <si>
    <t>22148-135</t>
  </si>
  <si>
    <t>22149-2</t>
  </si>
  <si>
    <t>22150-2</t>
  </si>
  <si>
    <t>22151-48</t>
  </si>
  <si>
    <t>22152-162</t>
  </si>
  <si>
    <t>22154-37</t>
  </si>
  <si>
    <t>22155-44</t>
  </si>
  <si>
    <t>2229-54</t>
  </si>
  <si>
    <t>22363-31</t>
  </si>
  <si>
    <t>22365-52</t>
  </si>
  <si>
    <t>22367-17</t>
  </si>
  <si>
    <t>22369-12</t>
  </si>
  <si>
    <t>22371-46</t>
  </si>
  <si>
    <t>22374-56</t>
  </si>
  <si>
    <t>22375-15</t>
  </si>
  <si>
    <t>22376-95</t>
  </si>
  <si>
    <t>22377-27</t>
  </si>
  <si>
    <t>22378-2</t>
  </si>
  <si>
    <t>22381-1</t>
  </si>
  <si>
    <t>22383-21</t>
  </si>
  <si>
    <t>22385-2</t>
  </si>
  <si>
    <t>22386-11</t>
  </si>
  <si>
    <t>22387-26</t>
  </si>
  <si>
    <t>22391-34</t>
  </si>
  <si>
    <t>22392-5</t>
  </si>
  <si>
    <t>22393-130</t>
  </si>
  <si>
    <t>22394-8</t>
  </si>
  <si>
    <t>22395-7</t>
  </si>
  <si>
    <t>22397-2</t>
  </si>
  <si>
    <t>22398-5</t>
  </si>
  <si>
    <t>22401-26</t>
  </si>
  <si>
    <t>22402-12</t>
  </si>
  <si>
    <t>22403-13</t>
  </si>
  <si>
    <t>22404-4</t>
  </si>
  <si>
    <t>22405-61</t>
  </si>
  <si>
    <t>22414-127</t>
  </si>
  <si>
    <t>22417-10</t>
  </si>
  <si>
    <t>22421-79</t>
  </si>
  <si>
    <t>22429-13</t>
  </si>
  <si>
    <t>22430-15</t>
  </si>
  <si>
    <t>22431-164</t>
  </si>
  <si>
    <t>22432-83</t>
  </si>
  <si>
    <t>22445-2</t>
  </si>
  <si>
    <t>22465-43</t>
  </si>
  <si>
    <t>22466-27</t>
  </si>
  <si>
    <t>22467-94</t>
  </si>
  <si>
    <t>22468-54</t>
  </si>
  <si>
    <t>22469-103</t>
  </si>
  <si>
    <t>2247-20</t>
  </si>
  <si>
    <t>22472-4</t>
  </si>
  <si>
    <t>22474-28</t>
  </si>
  <si>
    <t>22476-115</t>
  </si>
  <si>
    <t>22479-64</t>
  </si>
  <si>
    <t>22481-15</t>
  </si>
  <si>
    <t>22482-87</t>
  </si>
  <si>
    <t>22483-109</t>
  </si>
  <si>
    <t>22484-17</t>
  </si>
  <si>
    <t>22485-1</t>
  </si>
  <si>
    <t>22486-58</t>
  </si>
  <si>
    <t>22488-17</t>
  </si>
  <si>
    <t>2249-25</t>
  </si>
  <si>
    <t>22490-16</t>
  </si>
  <si>
    <t>22491-10</t>
  </si>
  <si>
    <t>22492-108</t>
  </si>
  <si>
    <t>22496-21</t>
  </si>
  <si>
    <t>22499-15</t>
  </si>
  <si>
    <t>22500-9</t>
  </si>
  <si>
    <t>22503-24</t>
  </si>
  <si>
    <t>22504-3</t>
  </si>
  <si>
    <t>22505-24</t>
  </si>
  <si>
    <t>22506-25</t>
  </si>
  <si>
    <t>22508-2</t>
  </si>
  <si>
    <t>22509-9</t>
  </si>
  <si>
    <t>22510-6</t>
  </si>
  <si>
    <t>22511-28</t>
  </si>
  <si>
    <t>22512-18</t>
  </si>
  <si>
    <t>22514-12</t>
  </si>
  <si>
    <t>22516-30</t>
  </si>
  <si>
    <t>22517-106</t>
  </si>
  <si>
    <t>22518-54</t>
  </si>
  <si>
    <t>22521-13</t>
  </si>
  <si>
    <t>22523-4</t>
  </si>
  <si>
    <t>22525-9</t>
  </si>
  <si>
    <t>22526-81</t>
  </si>
  <si>
    <t>22527-4</t>
  </si>
  <si>
    <t>22528-1</t>
  </si>
  <si>
    <t>22529-31</t>
  </si>
  <si>
    <t>22530-111</t>
  </si>
  <si>
    <t>22531-44</t>
  </si>
  <si>
    <t>22532-59</t>
  </si>
  <si>
    <t>22533-95</t>
  </si>
  <si>
    <t>22534-14</t>
  </si>
  <si>
    <t>22536-1</t>
  </si>
  <si>
    <t>22537-5</t>
  </si>
  <si>
    <t>22540-129</t>
  </si>
  <si>
    <t>22541-46</t>
  </si>
  <si>
    <t>22544-10</t>
  </si>
  <si>
    <t>22545-20</t>
  </si>
  <si>
    <t>22547-17</t>
  </si>
  <si>
    <t>22548-18</t>
  </si>
  <si>
    <t>22549-73</t>
  </si>
  <si>
    <t>22553-4</t>
  </si>
  <si>
    <t>22554-101</t>
  </si>
  <si>
    <t>22557-68</t>
  </si>
  <si>
    <t>22560-1</t>
  </si>
  <si>
    <t>22561-3</t>
  </si>
  <si>
    <t>22563-4</t>
  </si>
  <si>
    <t>22564-5</t>
  </si>
  <si>
    <t>22566-53</t>
  </si>
  <si>
    <t>22568-7</t>
  </si>
  <si>
    <t>22569-55</t>
  </si>
  <si>
    <t>22572-19</t>
  </si>
  <si>
    <t>22576-1</t>
  </si>
  <si>
    <t>22576-2</t>
  </si>
  <si>
    <t>22577-24</t>
  </si>
  <si>
    <t>22578-17</t>
  </si>
  <si>
    <t>22579-93</t>
  </si>
  <si>
    <t>22580-29</t>
  </si>
  <si>
    <t>22583-47</t>
  </si>
  <si>
    <t>22584-2</t>
  </si>
  <si>
    <t>22585-5</t>
  </si>
  <si>
    <t>22586-24</t>
  </si>
  <si>
    <t>22587-37</t>
  </si>
  <si>
    <t>22588-35</t>
  </si>
  <si>
    <t>22589-3</t>
  </si>
  <si>
    <t>22590-68</t>
  </si>
  <si>
    <t>22591-4</t>
  </si>
  <si>
    <t>2273-34</t>
  </si>
  <si>
    <t>22770-22</t>
  </si>
  <si>
    <t>22771-6</t>
  </si>
  <si>
    <t>22772-125</t>
  </si>
  <si>
    <t>22773-69</t>
  </si>
  <si>
    <t>22774-20</t>
  </si>
  <si>
    <t>22776-40</t>
  </si>
  <si>
    <t>22777-46</t>
  </si>
  <si>
    <t>22779-75</t>
  </si>
  <si>
    <t>2278-61</t>
  </si>
  <si>
    <t>22782-80</t>
  </si>
  <si>
    <t>22783-40</t>
  </si>
  <si>
    <t>22784-4</t>
  </si>
  <si>
    <t>22786-57</t>
  </si>
  <si>
    <t>22787-39</t>
  </si>
  <si>
    <t>22788-10</t>
  </si>
  <si>
    <t>22792-21</t>
  </si>
  <si>
    <t>22793-110</t>
  </si>
  <si>
    <t>22795-17</t>
  </si>
  <si>
    <t>22796-17</t>
  </si>
  <si>
    <t>22797-20</t>
  </si>
  <si>
    <t>22798-111</t>
  </si>
  <si>
    <t>22799-17</t>
  </si>
  <si>
    <t>22800-24</t>
  </si>
  <si>
    <t>22801-83</t>
  </si>
  <si>
    <t>22802-13</t>
  </si>
  <si>
    <t>22805-18</t>
  </si>
  <si>
    <t>22806-1</t>
  </si>
  <si>
    <t>22808-59</t>
  </si>
  <si>
    <t>22809-32</t>
  </si>
  <si>
    <t>22810-41</t>
  </si>
  <si>
    <t>22811-5</t>
  </si>
  <si>
    <t>22812-4</t>
  </si>
  <si>
    <t>22813-5</t>
  </si>
  <si>
    <t>22814-1</t>
  </si>
  <si>
    <t>22815-4</t>
  </si>
  <si>
    <t>22816-4</t>
  </si>
  <si>
    <t>22817-126</t>
  </si>
  <si>
    <t>22818-4</t>
  </si>
  <si>
    <t>22821-50</t>
  </si>
  <si>
    <t>22824-53</t>
  </si>
  <si>
    <t>22826-2</t>
  </si>
  <si>
    <t>22831-11</t>
  </si>
  <si>
    <t>22832-9</t>
  </si>
  <si>
    <t>22833-74</t>
  </si>
  <si>
    <t>22834-21</t>
  </si>
  <si>
    <t>22838-39</t>
  </si>
  <si>
    <t>22839-23</t>
  </si>
  <si>
    <t>22841-16</t>
  </si>
  <si>
    <t>22842-85</t>
  </si>
  <si>
    <t>22844-4</t>
  </si>
  <si>
    <t>22845-3</t>
  </si>
  <si>
    <t>22847-18</t>
  </si>
  <si>
    <t>22857-5</t>
  </si>
  <si>
    <t>22858-3</t>
  </si>
  <si>
    <t>22862-44</t>
  </si>
  <si>
    <t>2288-7</t>
  </si>
  <si>
    <t>22946-55</t>
  </si>
  <si>
    <t>22948-13</t>
  </si>
  <si>
    <t>22950-6</t>
  </si>
  <si>
    <t>22952-28</t>
  </si>
  <si>
    <t>22953-85</t>
  </si>
  <si>
    <t>22954-10</t>
  </si>
  <si>
    <t>22955-28</t>
  </si>
  <si>
    <t>22958-6</t>
  </si>
  <si>
    <t>22959-32</t>
  </si>
  <si>
    <t>22960-8</t>
  </si>
  <si>
    <t>22961-7</t>
  </si>
  <si>
    <t>22963-3</t>
  </si>
  <si>
    <t>22966-20</t>
  </si>
  <si>
    <t>22967-15</t>
  </si>
  <si>
    <t>22968-9</t>
  </si>
  <si>
    <t>22969-12</t>
  </si>
  <si>
    <t>22970-8</t>
  </si>
  <si>
    <t>22972-26</t>
  </si>
  <si>
    <t>22973-8</t>
  </si>
  <si>
    <t>22974-25</t>
  </si>
  <si>
    <t>22977-18</t>
  </si>
  <si>
    <t>22978-13</t>
  </si>
  <si>
    <t>22980-37</t>
  </si>
  <si>
    <t>22981-3</t>
  </si>
  <si>
    <t>22984-10</t>
  </si>
  <si>
    <t>22985-160</t>
  </si>
  <si>
    <t>22987-69</t>
  </si>
  <si>
    <t>22989-24</t>
  </si>
  <si>
    <t>22990-20</t>
  </si>
  <si>
    <t>22991-9</t>
  </si>
  <si>
    <t>22992-6</t>
  </si>
  <si>
    <t>22993-9</t>
  </si>
  <si>
    <t>23000-22</t>
  </si>
  <si>
    <t>23002-27</t>
  </si>
  <si>
    <t>23006-19</t>
  </si>
  <si>
    <t>23007-8</t>
  </si>
  <si>
    <t>23008-4</t>
  </si>
  <si>
    <t>23016-24</t>
  </si>
  <si>
    <t>23017-17</t>
  </si>
  <si>
    <t>23018-4</t>
  </si>
  <si>
    <t>23020-18</t>
  </si>
  <si>
    <t>23022-5</t>
  </si>
  <si>
    <t>23023-21</t>
  </si>
  <si>
    <t>23024-25</t>
  </si>
  <si>
    <t>23028-49</t>
  </si>
  <si>
    <t>23029-3</t>
  </si>
  <si>
    <t>23030-4</t>
  </si>
  <si>
    <t>23031-6</t>
  </si>
  <si>
    <t>23034-13</t>
  </si>
  <si>
    <t>23037-37</t>
  </si>
  <si>
    <t>23038-63</t>
  </si>
  <si>
    <t>23039-56</t>
  </si>
  <si>
    <t>2305-52</t>
  </si>
  <si>
    <t>2312-13</t>
  </si>
  <si>
    <t>23148-100</t>
  </si>
  <si>
    <t>23152-49</t>
  </si>
  <si>
    <t>23153-14</t>
  </si>
  <si>
    <t>23156-146</t>
  </si>
  <si>
    <t>23161-3</t>
  </si>
  <si>
    <t>23162-36</t>
  </si>
  <si>
    <t>23164-8</t>
  </si>
  <si>
    <t>23173-3</t>
  </si>
  <si>
    <t>23176-17</t>
  </si>
  <si>
    <t>23178-95</t>
  </si>
  <si>
    <t>23181-2</t>
  </si>
  <si>
    <t>23183-6</t>
  </si>
  <si>
    <t>23187-9</t>
  </si>
  <si>
    <t>23200-25</t>
  </si>
  <si>
    <t>23202-78</t>
  </si>
  <si>
    <t>23203-3</t>
  </si>
  <si>
    <t>23210-4</t>
  </si>
  <si>
    <t>23212-8</t>
  </si>
  <si>
    <t>23213-21</t>
  </si>
  <si>
    <t>23224-11</t>
  </si>
  <si>
    <t>23225-26</t>
  </si>
  <si>
    <t>23226-42</t>
  </si>
  <si>
    <t>23228-2</t>
  </si>
  <si>
    <t>23241-27</t>
  </si>
  <si>
    <t>23242-2</t>
  </si>
  <si>
    <t>23243-120</t>
  </si>
  <si>
    <t>23245-5</t>
  </si>
  <si>
    <t>23246-67</t>
  </si>
  <si>
    <t>23248-1</t>
  </si>
  <si>
    <t>23250-3</t>
  </si>
  <si>
    <t>23252-4</t>
  </si>
  <si>
    <t>23253-5</t>
  </si>
  <si>
    <t>23254-31</t>
  </si>
  <si>
    <t>23255-7</t>
  </si>
  <si>
    <t>23256-21</t>
  </si>
  <si>
    <t>23257-14</t>
  </si>
  <si>
    <t>23258-56</t>
  </si>
  <si>
    <t>23259-23</t>
  </si>
  <si>
    <t>23261-27</t>
  </si>
  <si>
    <t>23262-11</t>
  </si>
  <si>
    <t>23263-9</t>
  </si>
  <si>
    <t>23264-42</t>
  </si>
  <si>
    <t>23265-15</t>
  </si>
  <si>
    <t>23266-62</t>
  </si>
  <si>
    <t>23267-5</t>
  </si>
  <si>
    <t>23268-15</t>
  </si>
  <si>
    <t>23269-40</t>
  </si>
  <si>
    <t>23270-14</t>
  </si>
  <si>
    <t>23271-20</t>
  </si>
  <si>
    <t>23272-8</t>
  </si>
  <si>
    <t>23273-42</t>
  </si>
  <si>
    <t>23274-27</t>
  </si>
  <si>
    <t>23275-9</t>
  </si>
  <si>
    <t>23276-14</t>
  </si>
  <si>
    <t>23278-13</t>
  </si>
  <si>
    <t>23280-9</t>
  </si>
  <si>
    <t>23281-29</t>
  </si>
  <si>
    <t>23282-19</t>
  </si>
  <si>
    <t>23283-9</t>
  </si>
  <si>
    <t>23284-5</t>
  </si>
  <si>
    <t>23285-51</t>
  </si>
  <si>
    <t>23286-2</t>
  </si>
  <si>
    <t>23287-109</t>
  </si>
  <si>
    <t>23288-28</t>
  </si>
  <si>
    <t>23289-25</t>
  </si>
  <si>
    <t>23290-3</t>
  </si>
  <si>
    <t>23291-18</t>
  </si>
  <si>
    <t>23292-1</t>
  </si>
  <si>
    <t>23293-15</t>
  </si>
  <si>
    <t>23294-19</t>
  </si>
  <si>
    <t>23296-29</t>
  </si>
  <si>
    <t>23298-148</t>
  </si>
  <si>
    <t>23299-52</t>
  </si>
  <si>
    <t>2330-2</t>
  </si>
  <si>
    <t>23300-3</t>
  </si>
  <si>
    <t>23301-2</t>
  </si>
  <si>
    <t>23302-19</t>
  </si>
  <si>
    <t>23303-131</t>
  </si>
  <si>
    <t>23304-1</t>
  </si>
  <si>
    <t>23305-38</t>
  </si>
  <si>
    <t>23306-37</t>
  </si>
  <si>
    <t>23307-7</t>
  </si>
  <si>
    <t>23308-31</t>
  </si>
  <si>
    <t>23309-11</t>
  </si>
  <si>
    <t>23310-51</t>
  </si>
  <si>
    <t>23311-19</t>
  </si>
  <si>
    <t>23312-16</t>
  </si>
  <si>
    <t>23314-46</t>
  </si>
  <si>
    <t>23315-30</t>
  </si>
  <si>
    <t>23317-10</t>
  </si>
  <si>
    <t>23318-60</t>
  </si>
  <si>
    <t>23319-6</t>
  </si>
  <si>
    <t>23320-11</t>
  </si>
  <si>
    <t>23321-42</t>
  </si>
  <si>
    <t>23322-2</t>
  </si>
  <si>
    <t>23323-25</t>
  </si>
  <si>
    <t>23324-6</t>
  </si>
  <si>
    <t>23325-18</t>
  </si>
  <si>
    <t>23326-10</t>
  </si>
  <si>
    <t>23327-1</t>
  </si>
  <si>
    <t>23329-52</t>
  </si>
  <si>
    <t>2333-72</t>
  </si>
  <si>
    <t>23330-12</t>
  </si>
  <si>
    <t>23334-21</t>
  </si>
  <si>
    <t>23335-31</t>
  </si>
  <si>
    <t>23336-2</t>
  </si>
  <si>
    <t>23337-54</t>
  </si>
  <si>
    <t>23339-46</t>
  </si>
  <si>
    <t>23340-37</t>
  </si>
  <si>
    <t>23341-16</t>
  </si>
  <si>
    <t>23342-4</t>
  </si>
  <si>
    <t>23343-6</t>
  </si>
  <si>
    <t>23345-2</t>
  </si>
  <si>
    <t>23349-5</t>
  </si>
  <si>
    <t>23350-66</t>
  </si>
  <si>
    <t>23351-59</t>
  </si>
  <si>
    <t>23352-9</t>
  </si>
  <si>
    <t>23354-12</t>
  </si>
  <si>
    <t>23356-32</t>
  </si>
  <si>
    <t>23358-42</t>
  </si>
  <si>
    <t>23359-25</t>
  </si>
  <si>
    <t>23361-20</t>
  </si>
  <si>
    <t>23362-26</t>
  </si>
  <si>
    <t>23363-41</t>
  </si>
  <si>
    <t>23364-3</t>
  </si>
  <si>
    <t>23365-7</t>
  </si>
  <si>
    <t>23366-15</t>
  </si>
  <si>
    <t>23367-8</t>
  </si>
  <si>
    <t>23369-17</t>
  </si>
  <si>
    <t>23370-39</t>
  </si>
  <si>
    <t>23371-5</t>
  </si>
  <si>
    <t>23372-112</t>
  </si>
  <si>
    <t>23373-77</t>
  </si>
  <si>
    <t>23374-42</t>
  </si>
  <si>
    <t>23375-4</t>
  </si>
  <si>
    <t>23376-56</t>
  </si>
  <si>
    <t>23378-29</t>
  </si>
  <si>
    <t>23379-60</t>
  </si>
  <si>
    <t>23380-16</t>
  </si>
  <si>
    <t>23381-8</t>
  </si>
  <si>
    <t>23382-30</t>
  </si>
  <si>
    <t>23384-19</t>
  </si>
  <si>
    <t>23385-18</t>
  </si>
  <si>
    <t>23386-38</t>
  </si>
  <si>
    <t>23387-18</t>
  </si>
  <si>
    <t>23389-28</t>
  </si>
  <si>
    <t>23390-6</t>
  </si>
  <si>
    <t>23391-20</t>
  </si>
  <si>
    <t>23392-41</t>
  </si>
  <si>
    <t>23393-56</t>
  </si>
  <si>
    <t>23394-125</t>
  </si>
  <si>
    <t>23395-5</t>
  </si>
  <si>
    <t>23396-21</t>
  </si>
  <si>
    <t>23398-1</t>
  </si>
  <si>
    <t>23399-35</t>
  </si>
  <si>
    <t>23401-3</t>
  </si>
  <si>
    <t>23402-147</t>
  </si>
  <si>
    <t>23403-64</t>
  </si>
  <si>
    <t>23404-16</t>
  </si>
  <si>
    <t>23405-33</t>
  </si>
  <si>
    <t>23406-3</t>
  </si>
  <si>
    <t>23407-9</t>
  </si>
  <si>
    <t>23408-1</t>
  </si>
  <si>
    <t>23409-83</t>
  </si>
  <si>
    <t>23410-46</t>
  </si>
  <si>
    <t>23411-108</t>
  </si>
  <si>
    <t>23413-38</t>
  </si>
  <si>
    <t>23414-12</t>
  </si>
  <si>
    <t>23416-47</t>
  </si>
  <si>
    <t>23418-66</t>
  </si>
  <si>
    <t>23422-47</t>
  </si>
  <si>
    <t>23424-4</t>
  </si>
  <si>
    <t>23425-19</t>
  </si>
  <si>
    <t>23426-1</t>
  </si>
  <si>
    <t>23518-7</t>
  </si>
  <si>
    <t>23519-91</t>
  </si>
  <si>
    <t>23520-60</t>
  </si>
  <si>
    <t>23521-29</t>
  </si>
  <si>
    <t>23522-1</t>
  </si>
  <si>
    <t>23523-14</t>
  </si>
  <si>
    <t>23524-2</t>
  </si>
  <si>
    <t>23525-27</t>
  </si>
  <si>
    <t>23526-25</t>
  </si>
  <si>
    <t>23528-199</t>
  </si>
  <si>
    <t>23529-11</t>
  </si>
  <si>
    <t>23530-3</t>
  </si>
  <si>
    <t>23531-79</t>
  </si>
  <si>
    <t>23534-27</t>
  </si>
  <si>
    <t>23535-3</t>
  </si>
  <si>
    <t>23536-14</t>
  </si>
  <si>
    <t>23537-4</t>
  </si>
  <si>
    <t>23540-3</t>
  </si>
  <si>
    <t>23541-61</t>
  </si>
  <si>
    <t>23542-8</t>
  </si>
  <si>
    <t>23543-92</t>
  </si>
  <si>
    <t>23544-10</t>
  </si>
  <si>
    <t>23545-6</t>
  </si>
  <si>
    <t>23546-9</t>
  </si>
  <si>
    <t>23547-21</t>
  </si>
  <si>
    <t>23550-10</t>
  </si>
  <si>
    <t>23551-15</t>
  </si>
  <si>
    <t>23553-1</t>
  </si>
  <si>
    <t>23554-2</t>
  </si>
  <si>
    <t>23555-11</t>
  </si>
  <si>
    <t>23556-4</t>
  </si>
  <si>
    <t>23557-110</t>
  </si>
  <si>
    <t>23558-33</t>
  </si>
  <si>
    <t>23559-10</t>
  </si>
  <si>
    <t>23560-154</t>
  </si>
  <si>
    <t>23561-4</t>
  </si>
  <si>
    <t>23564-83</t>
  </si>
  <si>
    <t>23566-6</t>
  </si>
  <si>
    <t>23567-37</t>
  </si>
  <si>
    <t>23568-41</t>
  </si>
  <si>
    <t>23569-53</t>
  </si>
  <si>
    <t>23570-87</t>
  </si>
  <si>
    <t>23571-93</t>
  </si>
  <si>
    <t>23572-186</t>
  </si>
  <si>
    <t>23575-58</t>
  </si>
  <si>
    <t>23576-46</t>
  </si>
  <si>
    <t>23578-6</t>
  </si>
  <si>
    <t>23579-3</t>
  </si>
  <si>
    <t>2358-19</t>
  </si>
  <si>
    <t>23580-2</t>
  </si>
  <si>
    <t>23581-131</t>
  </si>
  <si>
    <t>23584-2</t>
  </si>
  <si>
    <t>23586-32</t>
  </si>
  <si>
    <t>23588-9</t>
  </si>
  <si>
    <t>23589-21</t>
  </si>
  <si>
    <t>2359-65</t>
  </si>
  <si>
    <t>23591-9</t>
  </si>
  <si>
    <t>23593-14</t>
  </si>
  <si>
    <t>23594-2</t>
  </si>
  <si>
    <t>23595-6</t>
  </si>
  <si>
    <t>23596-17</t>
  </si>
  <si>
    <t>23597-11</t>
  </si>
  <si>
    <t>23601-43</t>
  </si>
  <si>
    <t>23602-35</t>
  </si>
  <si>
    <t>23605-3</t>
  </si>
  <si>
    <t>23606-18</t>
  </si>
  <si>
    <t>23607-1</t>
  </si>
  <si>
    <t>23611-16</t>
  </si>
  <si>
    <t>23615-4</t>
  </si>
  <si>
    <t>23616-4</t>
  </si>
  <si>
    <t>23617-15</t>
  </si>
  <si>
    <t>23618-23</t>
  </si>
  <si>
    <t>23619-235</t>
  </si>
  <si>
    <t>23620-16</t>
  </si>
  <si>
    <t>23621-326</t>
  </si>
  <si>
    <t>23622-128</t>
  </si>
  <si>
    <t>23623-48</t>
  </si>
  <si>
    <t>23624-34</t>
  </si>
  <si>
    <t>23625-44</t>
  </si>
  <si>
    <t>23627-3</t>
  </si>
  <si>
    <t>23629-4</t>
  </si>
  <si>
    <t>23631-1</t>
  </si>
  <si>
    <t>23632-22</t>
  </si>
  <si>
    <t>23637-55</t>
  </si>
  <si>
    <t>23638-3</t>
  </si>
  <si>
    <t>23639-93</t>
  </si>
  <si>
    <t>23640-10</t>
  </si>
  <si>
    <t>23643-22</t>
  </si>
  <si>
    <t>23644-19</t>
  </si>
  <si>
    <t>23645-49</t>
  </si>
  <si>
    <t>23646-5</t>
  </si>
  <si>
    <t>23648-36</t>
  </si>
  <si>
    <t>23649-6</t>
  </si>
  <si>
    <t>23650-2</t>
  </si>
  <si>
    <t>23652-15</t>
  </si>
  <si>
    <t>23654-6</t>
  </si>
  <si>
    <t>23656-9</t>
  </si>
  <si>
    <t>23657-102</t>
  </si>
  <si>
    <t>23658-1</t>
  </si>
  <si>
    <t>23659-2</t>
  </si>
  <si>
    <t>23660-112</t>
  </si>
  <si>
    <t>23661-61</t>
  </si>
  <si>
    <t>23662-10</t>
  </si>
  <si>
    <t>23663-28</t>
  </si>
  <si>
    <t>23664-17</t>
  </si>
  <si>
    <t>23665-35</t>
  </si>
  <si>
    <t>23666-35</t>
  </si>
  <si>
    <t>23668-281</t>
  </si>
  <si>
    <t>23669-20</t>
  </si>
  <si>
    <t>23670-11</t>
  </si>
  <si>
    <t>23671-11</t>
  </si>
  <si>
    <t>23672-10</t>
  </si>
  <si>
    <t>23673-9</t>
  </si>
  <si>
    <t>23675-16</t>
  </si>
  <si>
    <t>23677-30</t>
  </si>
  <si>
    <t>23678-132</t>
  </si>
  <si>
    <t>23679-43</t>
  </si>
  <si>
    <t>23680-1</t>
  </si>
  <si>
    <t>23682-79</t>
  </si>
  <si>
    <t>23683-79</t>
  </si>
  <si>
    <t>23685-132</t>
  </si>
  <si>
    <t>23686-44</t>
  </si>
  <si>
    <t>23687-27</t>
  </si>
  <si>
    <t>23689-52</t>
  </si>
  <si>
    <t>23690-228</t>
  </si>
  <si>
    <t>23691-2</t>
  </si>
  <si>
    <t>23692-19</t>
  </si>
  <si>
    <t>23693-4</t>
  </si>
  <si>
    <t>23694-3</t>
  </si>
  <si>
    <t>23695-1</t>
  </si>
  <si>
    <t>23696-256</t>
  </si>
  <si>
    <t>23699-61</t>
  </si>
  <si>
    <t>23700-42</t>
  </si>
  <si>
    <t>23702-98</t>
  </si>
  <si>
    <t>23703-8</t>
  </si>
  <si>
    <t>23704-11</t>
  </si>
  <si>
    <t>23705-42</t>
  </si>
  <si>
    <t>23706-13</t>
  </si>
  <si>
    <t>23767-1</t>
  </si>
  <si>
    <t>23771-17</t>
  </si>
  <si>
    <t>23783-22</t>
  </si>
  <si>
    <t>2381-52</t>
  </si>
  <si>
    <t>23903-3</t>
  </si>
  <si>
    <t>23915-18</t>
  </si>
  <si>
    <t>23923-26</t>
  </si>
  <si>
    <t>23929-159</t>
  </si>
  <si>
    <t>23949-12</t>
  </si>
  <si>
    <t>23967-8</t>
  </si>
  <si>
    <t>23981-172</t>
  </si>
  <si>
    <t>24011-27</t>
  </si>
  <si>
    <t>24013-6</t>
  </si>
  <si>
    <t>24023-35</t>
  </si>
  <si>
    <t>24027-32</t>
  </si>
  <si>
    <t>24050-26</t>
  </si>
  <si>
    <t>24055-44</t>
  </si>
  <si>
    <t>24111-10</t>
  </si>
  <si>
    <t>24179-48</t>
  </si>
  <si>
    <t>2418-55</t>
  </si>
  <si>
    <t>24201-86</t>
  </si>
  <si>
    <t>2421-7</t>
  </si>
  <si>
    <t>24211-25</t>
  </si>
  <si>
    <t>24215-8</t>
  </si>
  <si>
    <t>24216-30</t>
  </si>
  <si>
    <t>24217-2</t>
  </si>
  <si>
    <t>24221-3</t>
  </si>
  <si>
    <t>24222-10</t>
  </si>
  <si>
    <t>24223-5</t>
  </si>
  <si>
    <t>24226-30</t>
  </si>
  <si>
    <t>24235-2</t>
  </si>
  <si>
    <t>24236-46</t>
  </si>
  <si>
    <t>24237-115</t>
  </si>
  <si>
    <t>24244-81</t>
  </si>
  <si>
    <t>24245-2</t>
  </si>
  <si>
    <t>24247-13</t>
  </si>
  <si>
    <t>24251-44</t>
  </si>
  <si>
    <t>24252-85</t>
  </si>
  <si>
    <t>24253-5</t>
  </si>
  <si>
    <t>24255-38</t>
  </si>
  <si>
    <t>24256-7</t>
  </si>
  <si>
    <t>24259-24</t>
  </si>
  <si>
    <t>24260-4</t>
  </si>
  <si>
    <t>24261-202</t>
  </si>
  <si>
    <t>24263-6</t>
  </si>
  <si>
    <t>24265-6</t>
  </si>
  <si>
    <t>24266-2</t>
  </si>
  <si>
    <t>24267-24</t>
  </si>
  <si>
    <t>24268-21</t>
  </si>
  <si>
    <t>24271-9</t>
  </si>
  <si>
    <t>24273-43</t>
  </si>
  <si>
    <t>24276-171</t>
  </si>
  <si>
    <t>24277-22</t>
  </si>
  <si>
    <t>24278-4</t>
  </si>
  <si>
    <t>24279-30</t>
  </si>
  <si>
    <t>24286-48</t>
  </si>
  <si>
    <t>24289-1</t>
  </si>
  <si>
    <t>2429-27</t>
  </si>
  <si>
    <t>24290-5</t>
  </si>
  <si>
    <t>24293-39</t>
  </si>
  <si>
    <t>24294-13</t>
  </si>
  <si>
    <t>24299-1</t>
  </si>
  <si>
    <t>2430-52</t>
  </si>
  <si>
    <t>24304-3</t>
  </si>
  <si>
    <t>24307-22</t>
  </si>
  <si>
    <t>24309-14</t>
  </si>
  <si>
    <t>2431-17</t>
  </si>
  <si>
    <t>24314-9</t>
  </si>
  <si>
    <t>24316-10</t>
  </si>
  <si>
    <t>24318-13</t>
  </si>
  <si>
    <t>24319-19</t>
  </si>
  <si>
    <t>24320-3</t>
  </si>
  <si>
    <t>24321-67</t>
  </si>
  <si>
    <t>24322-1</t>
  </si>
  <si>
    <t>24323-43</t>
  </si>
  <si>
    <t>2436-49</t>
  </si>
  <si>
    <t>24407-31</t>
  </si>
  <si>
    <t>24408-30</t>
  </si>
  <si>
    <t>24409-2</t>
  </si>
  <si>
    <t>2441-2</t>
  </si>
  <si>
    <t>24411-144</t>
  </si>
  <si>
    <t>24412-1</t>
  </si>
  <si>
    <t>24413-96</t>
  </si>
  <si>
    <t>24414-3</t>
  </si>
  <si>
    <t>24416-20</t>
  </si>
  <si>
    <t>24417-22</t>
  </si>
  <si>
    <t>24418-14</t>
  </si>
  <si>
    <t>24419-3</t>
  </si>
  <si>
    <t>24420-57</t>
  </si>
  <si>
    <t>24422-36</t>
  </si>
  <si>
    <t>24423-9</t>
  </si>
  <si>
    <t>24424-25</t>
  </si>
  <si>
    <t>24425-8</t>
  </si>
  <si>
    <t>24426-15</t>
  </si>
  <si>
    <t>24426-191</t>
  </si>
  <si>
    <t>24427-33</t>
  </si>
  <si>
    <t>24428-76</t>
  </si>
  <si>
    <t>2443-10</t>
  </si>
  <si>
    <t>24430-11</t>
  </si>
  <si>
    <t>24431-32</t>
  </si>
  <si>
    <t>24432-3</t>
  </si>
  <si>
    <t>24434-16</t>
  </si>
  <si>
    <t>24435-1</t>
  </si>
  <si>
    <t>24436-23</t>
  </si>
  <si>
    <t>24437-6</t>
  </si>
  <si>
    <t>24440-11</t>
  </si>
  <si>
    <t>24441-7</t>
  </si>
  <si>
    <t>24443-8</t>
  </si>
  <si>
    <t>24444-10</t>
  </si>
  <si>
    <t>24445-38</t>
  </si>
  <si>
    <t>24446-65</t>
  </si>
  <si>
    <t>24447-26</t>
  </si>
  <si>
    <t>24449-11</t>
  </si>
  <si>
    <t>24450-96</t>
  </si>
  <si>
    <t>24453-75</t>
  </si>
  <si>
    <t>24454-27</t>
  </si>
  <si>
    <t>24455-2</t>
  </si>
  <si>
    <t>24456-3</t>
  </si>
  <si>
    <t>24457-12</t>
  </si>
  <si>
    <t>24459-15</t>
  </si>
  <si>
    <t>24462-4</t>
  </si>
  <si>
    <t>24463-1</t>
  </si>
  <si>
    <t>24465-28</t>
  </si>
  <si>
    <t>24468-36</t>
  </si>
  <si>
    <t>24469-10</t>
  </si>
  <si>
    <t>2447-7</t>
  </si>
  <si>
    <t>24470-20</t>
  </si>
  <si>
    <t>24471-2</t>
  </si>
  <si>
    <t>24472-28</t>
  </si>
  <si>
    <t>24473-11</t>
  </si>
  <si>
    <t>24474-12</t>
  </si>
  <si>
    <t>24475-45</t>
  </si>
  <si>
    <t>24476-18</t>
  </si>
  <si>
    <t>24479-25</t>
  </si>
  <si>
    <t>24485-32</t>
  </si>
  <si>
    <t>24486-1</t>
  </si>
  <si>
    <t>24487-95</t>
  </si>
  <si>
    <t>24488-8</t>
  </si>
  <si>
    <t>24489-34</t>
  </si>
  <si>
    <t>2449-1</t>
  </si>
  <si>
    <t>24490-16</t>
  </si>
  <si>
    <t>24493-10</t>
  </si>
  <si>
    <t>24494-67</t>
  </si>
  <si>
    <t>24496-26</t>
  </si>
  <si>
    <t>24497-8</t>
  </si>
  <si>
    <t>24499-36</t>
  </si>
  <si>
    <t>24634-1</t>
  </si>
  <si>
    <t>24635-25</t>
  </si>
  <si>
    <t>24636-9</t>
  </si>
  <si>
    <t>24637-3</t>
  </si>
  <si>
    <t>24638-3</t>
  </si>
  <si>
    <t>24640-63</t>
  </si>
  <si>
    <t>24641-10</t>
  </si>
  <si>
    <t>24642-21</t>
  </si>
  <si>
    <t>24643-21</t>
  </si>
  <si>
    <t>24645-2</t>
  </si>
  <si>
    <t>24646-47</t>
  </si>
  <si>
    <t>24647-3</t>
  </si>
  <si>
    <t>24648-8</t>
  </si>
  <si>
    <t>24649-11</t>
  </si>
  <si>
    <t>24651-1</t>
  </si>
  <si>
    <t>24654-13</t>
  </si>
  <si>
    <t>24655-23</t>
  </si>
  <si>
    <t>24656-6</t>
  </si>
  <si>
    <t>24658-98</t>
  </si>
  <si>
    <t>24659-6</t>
  </si>
  <si>
    <t>24661-4</t>
  </si>
  <si>
    <t>24662-78</t>
  </si>
  <si>
    <t>24664-3</t>
  </si>
  <si>
    <t>24665-48</t>
  </si>
  <si>
    <t>24667-27</t>
  </si>
  <si>
    <t>24669-12</t>
  </si>
  <si>
    <t>24670-1</t>
  </si>
  <si>
    <t>24671-15</t>
  </si>
  <si>
    <t>24674-22</t>
  </si>
  <si>
    <t>24675-2</t>
  </si>
  <si>
    <t>24676-105</t>
  </si>
  <si>
    <t>24677-106</t>
  </si>
  <si>
    <t>24678-10</t>
  </si>
  <si>
    <t>24679-35</t>
  </si>
  <si>
    <t>2468-62</t>
  </si>
  <si>
    <t>24680-51</t>
  </si>
  <si>
    <t>24681-2</t>
  </si>
  <si>
    <t>24682-35</t>
  </si>
  <si>
    <t>24683-11</t>
  </si>
  <si>
    <t>24684-7</t>
  </si>
  <si>
    <t>24685-12</t>
  </si>
  <si>
    <t>24686-19</t>
  </si>
  <si>
    <t>24687-18</t>
  </si>
  <si>
    <t>24688-9</t>
  </si>
  <si>
    <t>24689-9</t>
  </si>
  <si>
    <t>24690-1</t>
  </si>
  <si>
    <t>24693-5</t>
  </si>
  <si>
    <t>24694-158</t>
  </si>
  <si>
    <t>24695-8</t>
  </si>
  <si>
    <t>24696-14</t>
  </si>
  <si>
    <t>24697-48</t>
  </si>
  <si>
    <t>24698-12</t>
  </si>
  <si>
    <t>24699-20</t>
  </si>
  <si>
    <t>24701-21</t>
  </si>
  <si>
    <t>24702-31</t>
  </si>
  <si>
    <t>24704-38</t>
  </si>
  <si>
    <t>24706-73</t>
  </si>
  <si>
    <t>24707-6</t>
  </si>
  <si>
    <t>24708-7</t>
  </si>
  <si>
    <t>24710-1</t>
  </si>
  <si>
    <t>24711-21</t>
  </si>
  <si>
    <t>24712-6</t>
  </si>
  <si>
    <t>24713-4</t>
  </si>
  <si>
    <t>24717-26</t>
  </si>
  <si>
    <t>24718-8</t>
  </si>
  <si>
    <t>24720-10</t>
  </si>
  <si>
    <t>24721-17</t>
  </si>
  <si>
    <t>24722-13</t>
  </si>
  <si>
    <t>24723-58</t>
  </si>
  <si>
    <t>24724-4</t>
  </si>
  <si>
    <t>24725-4</t>
  </si>
  <si>
    <t>2474-54</t>
  </si>
  <si>
    <t>2475-1</t>
  </si>
  <si>
    <t>2480-58</t>
  </si>
  <si>
    <t>24891-54</t>
  </si>
  <si>
    <t>24892-8</t>
  </si>
  <si>
    <t>24895-25</t>
  </si>
  <si>
    <t>24896-5</t>
  </si>
  <si>
    <t>24898-39</t>
  </si>
  <si>
    <t>24899-13</t>
  </si>
  <si>
    <t>24900-46</t>
  </si>
  <si>
    <t>24901-4</t>
  </si>
  <si>
    <t>24902-84</t>
  </si>
  <si>
    <t>24903-7</t>
  </si>
  <si>
    <t>24904-121</t>
  </si>
  <si>
    <t>24905-22</t>
  </si>
  <si>
    <t>24907-3</t>
  </si>
  <si>
    <t>24908-19</t>
  </si>
  <si>
    <t>24909-40</t>
  </si>
  <si>
    <t>24910-18</t>
  </si>
  <si>
    <t>24911-57</t>
  </si>
  <si>
    <t>24912-40</t>
  </si>
  <si>
    <t>24914-10</t>
  </si>
  <si>
    <t>24915-123</t>
  </si>
  <si>
    <t>24917-95</t>
  </si>
  <si>
    <t>24920-6</t>
  </si>
  <si>
    <t>24921-73</t>
  </si>
  <si>
    <t>24922-19</t>
  </si>
  <si>
    <t>24923-27</t>
  </si>
  <si>
    <t>24926-9</t>
  </si>
  <si>
    <t>24928-20</t>
  </si>
  <si>
    <t>24929-26</t>
  </si>
  <si>
    <t>24931-9</t>
  </si>
  <si>
    <t>24934-96</t>
  </si>
  <si>
    <t>24935-62</t>
  </si>
  <si>
    <t>24937-7</t>
  </si>
  <si>
    <t>24938-7</t>
  </si>
  <si>
    <t>24940-3</t>
  </si>
  <si>
    <t>24941-14</t>
  </si>
  <si>
    <t>24942-22</t>
  </si>
  <si>
    <t>24944-12</t>
  </si>
  <si>
    <t>24945-16</t>
  </si>
  <si>
    <t>24946-9</t>
  </si>
  <si>
    <t>24947-40</t>
  </si>
  <si>
    <t>24948-79</t>
  </si>
  <si>
    <t>24950-21</t>
  </si>
  <si>
    <t>24951-3</t>
  </si>
  <si>
    <t>24952-28</t>
  </si>
  <si>
    <t>24953-27</t>
  </si>
  <si>
    <t>24954-83</t>
  </si>
  <si>
    <t>24955-116</t>
  </si>
  <si>
    <t>24956-1</t>
  </si>
  <si>
    <t>24957-6</t>
  </si>
  <si>
    <t>24958-3</t>
  </si>
  <si>
    <t>24959-20</t>
  </si>
  <si>
    <t>24960-48</t>
  </si>
  <si>
    <t>24962-7</t>
  </si>
  <si>
    <t>24963-1</t>
  </si>
  <si>
    <t>24967-4</t>
  </si>
  <si>
    <t>24968-10</t>
  </si>
  <si>
    <t>24970-117</t>
  </si>
  <si>
    <t>24971-2</t>
  </si>
  <si>
    <t>24973-11</t>
  </si>
  <si>
    <t>24975-3</t>
  </si>
  <si>
    <t>24977-18</t>
  </si>
  <si>
    <t>24979-17</t>
  </si>
  <si>
    <t>24981-8</t>
  </si>
  <si>
    <t>24982-33</t>
  </si>
  <si>
    <t>24983-119</t>
  </si>
  <si>
    <t>2500-2</t>
  </si>
  <si>
    <t>2501-51</t>
  </si>
  <si>
    <t>25033-194</t>
  </si>
  <si>
    <t>25036-10</t>
  </si>
  <si>
    <t>25037-4</t>
  </si>
  <si>
    <t>25038-5</t>
  </si>
  <si>
    <t>25039-10</t>
  </si>
  <si>
    <t>25041-11</t>
  </si>
  <si>
    <t>25042-3</t>
  </si>
  <si>
    <t>25043-74</t>
  </si>
  <si>
    <t>25048-30</t>
  </si>
  <si>
    <t>25049-8</t>
  </si>
  <si>
    <t>2505-49</t>
  </si>
  <si>
    <t>25050-82</t>
  </si>
  <si>
    <t>25051-104</t>
  </si>
  <si>
    <t>25052-3</t>
  </si>
  <si>
    <t>25053-1</t>
  </si>
  <si>
    <t>25054-15</t>
  </si>
  <si>
    <t>25055-56</t>
  </si>
  <si>
    <t>25057-2</t>
  </si>
  <si>
    <t>25058-23</t>
  </si>
  <si>
    <t>25059-18</t>
  </si>
  <si>
    <t>25060-18</t>
  </si>
  <si>
    <t>25061-8</t>
  </si>
  <si>
    <t>25064-34</t>
  </si>
  <si>
    <t>25065-22</t>
  </si>
  <si>
    <t>25066-32</t>
  </si>
  <si>
    <t>25068-131</t>
  </si>
  <si>
    <t>25070-18</t>
  </si>
  <si>
    <t>25072-11</t>
  </si>
  <si>
    <t>25073-13</t>
  </si>
  <si>
    <t>25074-119</t>
  </si>
  <si>
    <t>25075-2</t>
  </si>
  <si>
    <t>25076-2</t>
  </si>
  <si>
    <t>25078-13</t>
  </si>
  <si>
    <t>25080-16</t>
  </si>
  <si>
    <t>25081-6</t>
  </si>
  <si>
    <t>25082-3</t>
  </si>
  <si>
    <t>25083-26</t>
  </si>
  <si>
    <t>25085-37</t>
  </si>
  <si>
    <t>25086-83</t>
  </si>
  <si>
    <t>25087-11</t>
  </si>
  <si>
    <t>25088-42</t>
  </si>
  <si>
    <t>25089-21</t>
  </si>
  <si>
    <t>25091-83</t>
  </si>
  <si>
    <t>25092-32</t>
  </si>
  <si>
    <t>25093-96</t>
  </si>
  <si>
    <t>25094-9</t>
  </si>
  <si>
    <t>25095-1</t>
  </si>
  <si>
    <t>25096-58</t>
  </si>
  <si>
    <t>25099-4</t>
  </si>
  <si>
    <t>25100-11</t>
  </si>
  <si>
    <t>25102-23</t>
  </si>
  <si>
    <t>25103-45</t>
  </si>
  <si>
    <t>25104-10</t>
  </si>
  <si>
    <t>25105-70</t>
  </si>
  <si>
    <t>25105-87</t>
  </si>
  <si>
    <t>25108-6</t>
  </si>
  <si>
    <t>25110-19</t>
  </si>
  <si>
    <t>25111-24</t>
  </si>
  <si>
    <t>25112-6</t>
  </si>
  <si>
    <t>25114-256</t>
  </si>
  <si>
    <t>25115-21</t>
  </si>
  <si>
    <t>25116-11</t>
  </si>
  <si>
    <t>25117-17</t>
  </si>
  <si>
    <t>25118-45</t>
  </si>
  <si>
    <t>25121-7</t>
  </si>
  <si>
    <t>25123-198</t>
  </si>
  <si>
    <t>25124-21</t>
  </si>
  <si>
    <t>25125-7</t>
  </si>
  <si>
    <t>25126-19</t>
  </si>
  <si>
    <t>2513-7</t>
  </si>
  <si>
    <t>2514-65</t>
  </si>
  <si>
    <t>2515-14</t>
  </si>
  <si>
    <t>2516-57</t>
  </si>
  <si>
    <t>25209-15</t>
  </si>
  <si>
    <t>25211-14</t>
  </si>
  <si>
    <t>25215-1</t>
  </si>
  <si>
    <t>25216-8</t>
  </si>
  <si>
    <t>25217-35</t>
  </si>
  <si>
    <t>25218-10</t>
  </si>
  <si>
    <t>25219-17</t>
  </si>
  <si>
    <t>25220-8</t>
  </si>
  <si>
    <t>25225-14</t>
  </si>
  <si>
    <t>25227-20</t>
  </si>
  <si>
    <t>2523-31</t>
  </si>
  <si>
    <t>25232-4</t>
  </si>
  <si>
    <t>25233-2</t>
  </si>
  <si>
    <t>25235-2</t>
  </si>
  <si>
    <t>25236-11</t>
  </si>
  <si>
    <t>25238-6</t>
  </si>
  <si>
    <t>2524-56</t>
  </si>
  <si>
    <t>25240-1</t>
  </si>
  <si>
    <t>25242-12</t>
  </si>
  <si>
    <t>25244-9</t>
  </si>
  <si>
    <t>25245-22</t>
  </si>
  <si>
    <t>25247-12</t>
  </si>
  <si>
    <t>25248-28</t>
  </si>
  <si>
    <t>25249-33</t>
  </si>
  <si>
    <t>25251-6</t>
  </si>
  <si>
    <t>25252-29</t>
  </si>
  <si>
    <t>25253-17</t>
  </si>
  <si>
    <t>25255-4</t>
  </si>
  <si>
    <t>25256-153</t>
  </si>
  <si>
    <t>25256-23</t>
  </si>
  <si>
    <t>25257-162</t>
  </si>
  <si>
    <t>25258-41</t>
  </si>
  <si>
    <t>25259-7</t>
  </si>
  <si>
    <t>25260-62</t>
  </si>
  <si>
    <t>25261-42</t>
  </si>
  <si>
    <t>25262-6</t>
  </si>
  <si>
    <t>25263-4</t>
  </si>
  <si>
    <t>25264-102</t>
  </si>
  <si>
    <t>25265-8</t>
  </si>
  <si>
    <t>25266-14</t>
  </si>
  <si>
    <t>25267-10</t>
  </si>
  <si>
    <t>25269-10</t>
  </si>
  <si>
    <t>25270-3</t>
  </si>
  <si>
    <t>25272-17</t>
  </si>
  <si>
    <t>25273-80</t>
  </si>
  <si>
    <t>25274-2</t>
  </si>
  <si>
    <t>25275-30</t>
  </si>
  <si>
    <t>25276-32</t>
  </si>
  <si>
    <t>25277-51</t>
  </si>
  <si>
    <t>25278-41</t>
  </si>
  <si>
    <t>25279-44</t>
  </si>
  <si>
    <t>25280-2</t>
  </si>
  <si>
    <t>25281-50</t>
  </si>
  <si>
    <t>25282-6</t>
  </si>
  <si>
    <t>25283-2</t>
  </si>
  <si>
    <t>25284-47</t>
  </si>
  <si>
    <t>25285-14</t>
  </si>
  <si>
    <t>25286-33</t>
  </si>
  <si>
    <t>25287-7</t>
  </si>
  <si>
    <t>25288-16</t>
  </si>
  <si>
    <t>25291-27</t>
  </si>
  <si>
    <t>25292-4</t>
  </si>
  <si>
    <t>25292-6</t>
  </si>
  <si>
    <t>25296-3</t>
  </si>
  <si>
    <t>25297-11</t>
  </si>
  <si>
    <t>25298-53</t>
  </si>
  <si>
    <t>25299-11</t>
  </si>
  <si>
    <t>25300-39</t>
  </si>
  <si>
    <t>25301-48</t>
  </si>
  <si>
    <t>25306-51</t>
  </si>
  <si>
    <t>25307-8</t>
  </si>
  <si>
    <t>25308-8</t>
  </si>
  <si>
    <t>25409-5</t>
  </si>
  <si>
    <t>25412-53</t>
  </si>
  <si>
    <t>25413-80</t>
  </si>
  <si>
    <t>25414-11</t>
  </si>
  <si>
    <t>25416-5</t>
  </si>
  <si>
    <t>25419-59</t>
  </si>
  <si>
    <t>25422-58</t>
  </si>
  <si>
    <t>25424-234</t>
  </si>
  <si>
    <t>25428-103</t>
  </si>
  <si>
    <t>25433-25</t>
  </si>
  <si>
    <t>25436-44</t>
  </si>
  <si>
    <t>25437-18</t>
  </si>
  <si>
    <t>25438-288</t>
  </si>
  <si>
    <t>25444-29</t>
  </si>
  <si>
    <t>25446-34</t>
  </si>
  <si>
    <t>25451-39</t>
  </si>
  <si>
    <t>25452-16</t>
  </si>
  <si>
    <t>25453-57</t>
  </si>
  <si>
    <t>25454-38</t>
  </si>
  <si>
    <t>25456-73</t>
  </si>
  <si>
    <t>25459-3</t>
  </si>
  <si>
    <t>25460-36</t>
  </si>
  <si>
    <t>25461-3</t>
  </si>
  <si>
    <t>25463-3</t>
  </si>
  <si>
    <t>25464-1</t>
  </si>
  <si>
    <t>25465-42</t>
  </si>
  <si>
    <t>25466-84</t>
  </si>
  <si>
    <t>25468-5</t>
  </si>
  <si>
    <t>25472-12</t>
  </si>
  <si>
    <t>25473-62</t>
  </si>
  <si>
    <t>25479-8</t>
  </si>
  <si>
    <t>25480-21</t>
  </si>
  <si>
    <t>25481-66</t>
  </si>
  <si>
    <t>25482-5</t>
  </si>
  <si>
    <t>25484-120</t>
  </si>
  <si>
    <t>25486-38</t>
  </si>
  <si>
    <t>25488-6</t>
  </si>
  <si>
    <t>25491-54</t>
  </si>
  <si>
    <t>25492-7</t>
  </si>
  <si>
    <t>25493-11</t>
  </si>
  <si>
    <t>25497-35</t>
  </si>
  <si>
    <t>25499-37</t>
  </si>
  <si>
    <t>25500-6</t>
  </si>
  <si>
    <t>25501-128</t>
  </si>
  <si>
    <t>2558-51</t>
  </si>
  <si>
    <t>2567-5</t>
  </si>
  <si>
    <t>2570-72</t>
  </si>
  <si>
    <t>2571-12</t>
  </si>
  <si>
    <t>2573-20</t>
  </si>
  <si>
    <t>2575-5</t>
  </si>
  <si>
    <t>2578-67</t>
  </si>
  <si>
    <t>2579-17</t>
  </si>
  <si>
    <t>2580-83</t>
  </si>
  <si>
    <t>2585-2</t>
  </si>
  <si>
    <t>25879-6</t>
  </si>
  <si>
    <t>25880-14</t>
  </si>
  <si>
    <t>25886-11</t>
  </si>
  <si>
    <t>25889-108</t>
  </si>
  <si>
    <t>25895-29</t>
  </si>
  <si>
    <t>25898-4</t>
  </si>
  <si>
    <t>2590-69</t>
  </si>
  <si>
    <t>25901-3</t>
  </si>
  <si>
    <t>25902-27</t>
  </si>
  <si>
    <t>25904-17</t>
  </si>
  <si>
    <t>25906-5</t>
  </si>
  <si>
    <t>25907-47</t>
  </si>
  <si>
    <t>25910-1</t>
  </si>
  <si>
    <t>25912-131</t>
  </si>
  <si>
    <t>25913-17</t>
  </si>
  <si>
    <t>25917-12</t>
  </si>
  <si>
    <t>25918-60</t>
  </si>
  <si>
    <t>25921-3</t>
  </si>
  <si>
    <t>25922-7</t>
  </si>
  <si>
    <t>25926-29</t>
  </si>
  <si>
    <t>25938-13</t>
  </si>
  <si>
    <t>25941-4</t>
  </si>
  <si>
    <t>25947-116</t>
  </si>
  <si>
    <t>25948-18</t>
  </si>
  <si>
    <t>25949-3</t>
  </si>
  <si>
    <t>25951-17</t>
  </si>
  <si>
    <t>25954-3</t>
  </si>
  <si>
    <t>25956-9</t>
  </si>
  <si>
    <t>25957-5</t>
  </si>
  <si>
    <t>25960-15</t>
  </si>
  <si>
    <t>25962-51</t>
  </si>
  <si>
    <t>25963-2</t>
  </si>
  <si>
    <t>25964-12</t>
  </si>
  <si>
    <t>25967-34</t>
  </si>
  <si>
    <t>2597-8</t>
  </si>
  <si>
    <t>2598-9</t>
  </si>
  <si>
    <t>2599-51</t>
  </si>
  <si>
    <t>2602-2</t>
  </si>
  <si>
    <t>2603-61</t>
  </si>
  <si>
    <t>2605-49</t>
  </si>
  <si>
    <t>2607-54</t>
  </si>
  <si>
    <t>2609-59</t>
  </si>
  <si>
    <t>2611-72</t>
  </si>
  <si>
    <t>2612-5</t>
  </si>
  <si>
    <t>2614-28</t>
  </si>
  <si>
    <t>2615-60</t>
  </si>
  <si>
    <t>2616-23</t>
  </si>
  <si>
    <t>2617-56</t>
  </si>
  <si>
    <t>2618-10</t>
  </si>
  <si>
    <t>2619-72</t>
  </si>
  <si>
    <t>2620-4</t>
  </si>
  <si>
    <t>2622-18</t>
  </si>
  <si>
    <t>2625-53</t>
  </si>
  <si>
    <t>2630-12</t>
  </si>
  <si>
    <t>2631-50</t>
  </si>
  <si>
    <t>2632-5</t>
  </si>
  <si>
    <t>2633-52</t>
  </si>
  <si>
    <t>2634-2</t>
  </si>
  <si>
    <t>2635-61</t>
  </si>
  <si>
    <t>2636-10</t>
  </si>
  <si>
    <t>2637-77</t>
  </si>
  <si>
    <t>2638-12</t>
  </si>
  <si>
    <t>2640-3</t>
  </si>
  <si>
    <t>2642-4</t>
  </si>
  <si>
    <t>2643-57</t>
  </si>
  <si>
    <t>2644-11</t>
  </si>
  <si>
    <t>2645-54</t>
  </si>
  <si>
    <t>2647-66</t>
  </si>
  <si>
    <t>2649-77</t>
  </si>
  <si>
    <t>2652-15</t>
  </si>
  <si>
    <t>2654-19</t>
  </si>
  <si>
    <t>2658-27</t>
  </si>
  <si>
    <t>2665-26</t>
  </si>
  <si>
    <t>2666-53</t>
  </si>
  <si>
    <t>2668-70</t>
  </si>
  <si>
    <t>2670-67</t>
  </si>
  <si>
    <t>2677-1</t>
  </si>
  <si>
    <t>2681-23</t>
  </si>
  <si>
    <t>2682-68</t>
  </si>
  <si>
    <t>2683-1</t>
  </si>
  <si>
    <t>2685-21</t>
  </si>
  <si>
    <t>2686-67</t>
  </si>
  <si>
    <t>2687-2</t>
  </si>
  <si>
    <t>2692-74</t>
  </si>
  <si>
    <t>2693-20</t>
  </si>
  <si>
    <t>2695-25</t>
  </si>
  <si>
    <t>2696-87</t>
  </si>
  <si>
    <t>2697-7</t>
  </si>
  <si>
    <t>2700-56</t>
  </si>
  <si>
    <t>2704-74</t>
  </si>
  <si>
    <t>2705-5</t>
  </si>
  <si>
    <t>2706-69</t>
  </si>
  <si>
    <t>2708-54</t>
  </si>
  <si>
    <t>2711-6</t>
  </si>
  <si>
    <t>2714-78</t>
  </si>
  <si>
    <t>2715-25</t>
  </si>
  <si>
    <t>2719-3</t>
  </si>
  <si>
    <t>2723-9</t>
  </si>
  <si>
    <t>2728-62</t>
  </si>
  <si>
    <t>2730-58</t>
  </si>
  <si>
    <t>2731-29</t>
  </si>
  <si>
    <t>2732-58</t>
  </si>
  <si>
    <t>2734-49</t>
  </si>
  <si>
    <t>2737-22</t>
  </si>
  <si>
    <t>2741-22</t>
  </si>
  <si>
    <t>2742-68</t>
  </si>
  <si>
    <t>2743-5</t>
  </si>
  <si>
    <t>2744-57</t>
  </si>
  <si>
    <t>2746-56</t>
  </si>
  <si>
    <t>2747-3</t>
  </si>
  <si>
    <t>2748-3</t>
  </si>
  <si>
    <t>2750-3</t>
  </si>
  <si>
    <t>2751-16</t>
  </si>
  <si>
    <t>2752-62</t>
  </si>
  <si>
    <t>2753-2</t>
  </si>
  <si>
    <t>2754-50</t>
  </si>
  <si>
    <t>2755-8</t>
  </si>
  <si>
    <t>2760-2</t>
  </si>
  <si>
    <t>2761-49</t>
  </si>
  <si>
    <t>2762-30</t>
  </si>
  <si>
    <t>2763-66</t>
  </si>
  <si>
    <t>2765-4</t>
  </si>
  <si>
    <t>2768-56</t>
  </si>
  <si>
    <t>2769-3</t>
  </si>
  <si>
    <t>2770-51</t>
  </si>
  <si>
    <t>2771-35</t>
  </si>
  <si>
    <t>2773-50</t>
  </si>
  <si>
    <t>2774-10</t>
  </si>
  <si>
    <t>2775-54</t>
  </si>
  <si>
    <t>2778-10</t>
  </si>
  <si>
    <t>2780-35</t>
  </si>
  <si>
    <t>2781-63</t>
  </si>
  <si>
    <t>2783-18</t>
  </si>
  <si>
    <t>2785-15</t>
  </si>
  <si>
    <t>2788-55</t>
  </si>
  <si>
    <t>2789-26</t>
  </si>
  <si>
    <t>2790-54</t>
  </si>
  <si>
    <t>2794-60</t>
  </si>
  <si>
    <t>2796-62</t>
  </si>
  <si>
    <t>2797-56</t>
  </si>
  <si>
    <t>2805-6</t>
  </si>
  <si>
    <t>2806-49</t>
  </si>
  <si>
    <t>2809-25</t>
  </si>
  <si>
    <t>2811-27</t>
  </si>
  <si>
    <t>2813-11</t>
  </si>
  <si>
    <t>2816-50</t>
  </si>
  <si>
    <t>2819-23</t>
  </si>
  <si>
    <t>2822-56</t>
  </si>
  <si>
    <t>2823-7</t>
  </si>
  <si>
    <t>2826-53</t>
  </si>
  <si>
    <t>2827-23</t>
  </si>
  <si>
    <t>2828-82</t>
  </si>
  <si>
    <t>2829-19</t>
  </si>
  <si>
    <t>2831-29</t>
  </si>
  <si>
    <t>2833-20</t>
  </si>
  <si>
    <t>2834-54</t>
  </si>
  <si>
    <t>2835-1</t>
  </si>
  <si>
    <t>2836-68</t>
  </si>
  <si>
    <t>2837-3</t>
  </si>
  <si>
    <t>2838-53</t>
  </si>
  <si>
    <t>2839-2</t>
  </si>
  <si>
    <t>2841-13</t>
  </si>
  <si>
    <t>2843-13</t>
  </si>
  <si>
    <t>2844-53</t>
  </si>
  <si>
    <t>2846-24</t>
  </si>
  <si>
    <t>2848-2</t>
  </si>
  <si>
    <t>2849-49</t>
  </si>
  <si>
    <t>2851-63</t>
  </si>
  <si>
    <t>2853-68</t>
  </si>
  <si>
    <t>2855-49</t>
  </si>
  <si>
    <t>2857-70</t>
  </si>
  <si>
    <t>2858-29</t>
  </si>
  <si>
    <t>2859-69</t>
  </si>
  <si>
    <t>2860-19</t>
  </si>
  <si>
    <t>2864-2</t>
  </si>
  <si>
    <t>2867-52</t>
  </si>
  <si>
    <t>2869-68</t>
  </si>
  <si>
    <t>2870-29</t>
  </si>
  <si>
    <t>2871-73</t>
  </si>
  <si>
    <t>2875-15</t>
  </si>
  <si>
    <t>2876-74</t>
  </si>
  <si>
    <t>2877-3</t>
  </si>
  <si>
    <t>2878-66</t>
  </si>
  <si>
    <t>2879-9</t>
  </si>
  <si>
    <t>2888-49</t>
  </si>
  <si>
    <t>2889-37</t>
  </si>
  <si>
    <t>2890-59</t>
  </si>
  <si>
    <t>2891-1</t>
  </si>
  <si>
    <t>2900-53</t>
  </si>
  <si>
    <t>2906-55</t>
  </si>
  <si>
    <t>2911-27</t>
  </si>
  <si>
    <t>2913-1</t>
  </si>
  <si>
    <t>2915-6</t>
  </si>
  <si>
    <t>2917-3</t>
  </si>
  <si>
    <t>2925-9</t>
  </si>
  <si>
    <t>2937-10</t>
  </si>
  <si>
    <t>2938-55</t>
  </si>
  <si>
    <t>2939-10</t>
  </si>
  <si>
    <t>2942-50</t>
  </si>
  <si>
    <t>2943-5</t>
  </si>
  <si>
    <t>2944-66</t>
  </si>
  <si>
    <t>2946-52</t>
  </si>
  <si>
    <t>2948-58</t>
  </si>
  <si>
    <t>2949-6</t>
  </si>
  <si>
    <t>2950-57</t>
  </si>
  <si>
    <t>2952-75</t>
  </si>
  <si>
    <t>2953-31</t>
  </si>
  <si>
    <t>2954-56</t>
  </si>
  <si>
    <t>2960-66</t>
  </si>
  <si>
    <t>2961-1</t>
  </si>
  <si>
    <t>2962-50</t>
  </si>
  <si>
    <t>2966-65</t>
  </si>
  <si>
    <t>2967-8</t>
  </si>
  <si>
    <t>2968-61</t>
  </si>
  <si>
    <t>2969-11</t>
  </si>
  <si>
    <t>2970-60</t>
  </si>
  <si>
    <t>2972-57</t>
  </si>
  <si>
    <t>2973-15</t>
  </si>
  <si>
    <t>2974-61</t>
  </si>
  <si>
    <t>2975-19</t>
  </si>
  <si>
    <t>2976-58</t>
  </si>
  <si>
    <t>2977-7</t>
  </si>
  <si>
    <t>2979-8</t>
  </si>
  <si>
    <t>2981-9</t>
  </si>
  <si>
    <t>2982-82</t>
  </si>
  <si>
    <t>2985-35</t>
  </si>
  <si>
    <t>2986-49</t>
  </si>
  <si>
    <t>2987-37</t>
  </si>
  <si>
    <t>2989-17</t>
  </si>
  <si>
    <t>2991-9</t>
  </si>
  <si>
    <t>2992-59</t>
  </si>
  <si>
    <t>2993-1</t>
  </si>
  <si>
    <t>2994-71</t>
  </si>
  <si>
    <t>2997-8</t>
  </si>
  <si>
    <t>2998-53</t>
  </si>
  <si>
    <t>2999-6</t>
  </si>
  <si>
    <t>3000-66</t>
  </si>
  <si>
    <t>3003-29</t>
  </si>
  <si>
    <t>3004-67</t>
  </si>
  <si>
    <t>3005-5</t>
  </si>
  <si>
    <t>3007-7</t>
  </si>
  <si>
    <t>3009-3</t>
  </si>
  <si>
    <t>3010-53</t>
  </si>
  <si>
    <t>3022-4</t>
  </si>
  <si>
    <t>3024-18</t>
  </si>
  <si>
    <t>3025-50</t>
  </si>
  <si>
    <t>3026-5</t>
  </si>
  <si>
    <t>3028-36</t>
  </si>
  <si>
    <t>3029-52</t>
  </si>
  <si>
    <t>3030-3</t>
  </si>
  <si>
    <t>3032-11</t>
  </si>
  <si>
    <t>3033-57</t>
  </si>
  <si>
    <t>3034-1</t>
  </si>
  <si>
    <t>3035-80</t>
  </si>
  <si>
    <t>3037-62</t>
  </si>
  <si>
    <t>3038-9</t>
  </si>
  <si>
    <t>3040-59</t>
  </si>
  <si>
    <t>3041-55</t>
  </si>
  <si>
    <t>3042-7</t>
  </si>
  <si>
    <t>3043-49</t>
  </si>
  <si>
    <t>3044-3</t>
  </si>
  <si>
    <t>3045-72</t>
  </si>
  <si>
    <t>3046-31</t>
  </si>
  <si>
    <t>3049-61</t>
  </si>
  <si>
    <t>3050-7</t>
  </si>
  <si>
    <t>3052-8</t>
  </si>
  <si>
    <t>3053-49</t>
  </si>
  <si>
    <t>3054-3</t>
  </si>
  <si>
    <t>3055-54</t>
  </si>
  <si>
    <t>3056-11</t>
  </si>
  <si>
    <t>3057-55</t>
  </si>
  <si>
    <t>3059-50</t>
  </si>
  <si>
    <t>3060-43</t>
  </si>
  <si>
    <t>3061-61</t>
  </si>
  <si>
    <t>3065-65</t>
  </si>
  <si>
    <t>3066-12</t>
  </si>
  <si>
    <t>3067-67</t>
  </si>
  <si>
    <t>3069-52</t>
  </si>
  <si>
    <t>3070-1</t>
  </si>
  <si>
    <t>3072-4</t>
  </si>
  <si>
    <t>3073-51</t>
  </si>
  <si>
    <t>3074-6</t>
  </si>
  <si>
    <t>3077-66</t>
  </si>
  <si>
    <t>3078-1</t>
  </si>
  <si>
    <t>3079-62</t>
  </si>
  <si>
    <t>3081-70</t>
  </si>
  <si>
    <t>3082-9</t>
  </si>
  <si>
    <t>3083-71</t>
  </si>
  <si>
    <t>3091-70</t>
  </si>
  <si>
    <t>3115-64</t>
  </si>
  <si>
    <t>3122-6</t>
  </si>
  <si>
    <t>3132-1</t>
  </si>
  <si>
    <t>3143-3</t>
  </si>
  <si>
    <t>3148-49</t>
  </si>
  <si>
    <t>3151-6</t>
  </si>
  <si>
    <t>3152-57</t>
  </si>
  <si>
    <t>3166-92</t>
  </si>
  <si>
    <t>3168-8</t>
  </si>
  <si>
    <t>3169-70</t>
  </si>
  <si>
    <t>3170-6</t>
  </si>
  <si>
    <t>3171-57</t>
  </si>
  <si>
    <t>3172-28</t>
  </si>
  <si>
    <t>3173-49</t>
  </si>
  <si>
    <t>3174-2</t>
  </si>
  <si>
    <t>3175-51</t>
  </si>
  <si>
    <t>3177-49</t>
  </si>
  <si>
    <t>3178-5</t>
  </si>
  <si>
    <t>3179-51</t>
  </si>
  <si>
    <t>3181-50</t>
  </si>
  <si>
    <t>3182-38</t>
  </si>
  <si>
    <t>3184-25</t>
  </si>
  <si>
    <t>3186-2</t>
  </si>
  <si>
    <t>3187-52</t>
  </si>
  <si>
    <t>3189-61</t>
  </si>
  <si>
    <t>3191-50</t>
  </si>
  <si>
    <t>3192-3</t>
  </si>
  <si>
    <t>3194-36</t>
  </si>
  <si>
    <t>3195-50</t>
  </si>
  <si>
    <t>3196-6</t>
  </si>
  <si>
    <t>3197-70</t>
  </si>
  <si>
    <t>3198-4</t>
  </si>
  <si>
    <t>3199-54</t>
  </si>
  <si>
    <t>3200-49</t>
  </si>
  <si>
    <t>3201-49</t>
  </si>
  <si>
    <t>3202-28</t>
  </si>
  <si>
    <t>3204-2</t>
  </si>
  <si>
    <t>3206-4</t>
  </si>
  <si>
    <t>3208-2</t>
  </si>
  <si>
    <t>3209-69</t>
  </si>
  <si>
    <t>3210-1</t>
  </si>
  <si>
    <t>3212-30</t>
  </si>
  <si>
    <t>3213-65</t>
  </si>
  <si>
    <t>3214-3</t>
  </si>
  <si>
    <t>3216-2</t>
  </si>
  <si>
    <t>3217-74</t>
  </si>
  <si>
    <t>3218-8</t>
  </si>
  <si>
    <t>3220-40</t>
  </si>
  <si>
    <t>3221-54</t>
  </si>
  <si>
    <t>3222-11</t>
  </si>
  <si>
    <t>3232-28</t>
  </si>
  <si>
    <t>3234-23</t>
  </si>
  <si>
    <t>3235-50</t>
  </si>
  <si>
    <t>3236-12</t>
  </si>
  <si>
    <t>3280-49</t>
  </si>
  <si>
    <t>3283-21</t>
  </si>
  <si>
    <t>3284-75</t>
  </si>
  <si>
    <t>3285-23</t>
  </si>
  <si>
    <t>3289-19</t>
  </si>
  <si>
    <t>3290-50</t>
  </si>
  <si>
    <t>3291-30</t>
  </si>
  <si>
    <t>3292-75</t>
  </si>
  <si>
    <t>3293-2</t>
  </si>
  <si>
    <t>3294-55</t>
  </si>
  <si>
    <t>3296-92</t>
  </si>
  <si>
    <t>3298-52</t>
  </si>
  <si>
    <t>3299-29</t>
  </si>
  <si>
    <t>3302-58</t>
  </si>
  <si>
    <t>3303-23</t>
  </si>
  <si>
    <t>3305-6</t>
  </si>
  <si>
    <t>3309-2</t>
  </si>
  <si>
    <t>3310-62</t>
  </si>
  <si>
    <t>3311-27</t>
  </si>
  <si>
    <t>3312-64</t>
  </si>
  <si>
    <t>3313-21</t>
  </si>
  <si>
    <t>3314-74</t>
  </si>
  <si>
    <t>3315-15</t>
  </si>
  <si>
    <t>3316-58</t>
  </si>
  <si>
    <t>3317-33</t>
  </si>
  <si>
    <t>3320-49</t>
  </si>
  <si>
    <t>3321-2</t>
  </si>
  <si>
    <t>3322-52</t>
  </si>
  <si>
    <t>3323-37</t>
  </si>
  <si>
    <t>3324-51</t>
  </si>
  <si>
    <t>3325-2</t>
  </si>
  <si>
    <t>3326-58</t>
  </si>
  <si>
    <t>3327-27</t>
  </si>
  <si>
    <t>3329-14</t>
  </si>
  <si>
    <t>3331-8</t>
  </si>
  <si>
    <t>3332-57</t>
  </si>
  <si>
    <t>3336-50</t>
  </si>
  <si>
    <t>3339-33</t>
  </si>
  <si>
    <t>3340-53</t>
  </si>
  <si>
    <t>3341-33</t>
  </si>
  <si>
    <t>3342-76</t>
  </si>
  <si>
    <t>3343-1</t>
  </si>
  <si>
    <t>3344-60</t>
  </si>
  <si>
    <t>3346-72</t>
  </si>
  <si>
    <t>3347-9</t>
  </si>
  <si>
    <t>3348-49</t>
  </si>
  <si>
    <t>3350-53</t>
  </si>
  <si>
    <t>3351-1</t>
  </si>
  <si>
    <t>3352-80</t>
  </si>
  <si>
    <t>3356-50</t>
  </si>
  <si>
    <t>3357-67</t>
  </si>
  <si>
    <t>3358-51</t>
  </si>
  <si>
    <t>3359-11</t>
  </si>
  <si>
    <t>3360-50</t>
  </si>
  <si>
    <t>3361-26</t>
  </si>
  <si>
    <t>3362-61</t>
  </si>
  <si>
    <t>3363-31</t>
  </si>
  <si>
    <t>3364-76</t>
  </si>
  <si>
    <t>3365-7</t>
  </si>
  <si>
    <t>3366-51</t>
  </si>
  <si>
    <t>3367-8</t>
  </si>
  <si>
    <t>3373-5</t>
  </si>
  <si>
    <t>3374-49</t>
  </si>
  <si>
    <t>3376-49</t>
  </si>
  <si>
    <t>3378-49</t>
  </si>
  <si>
    <t>3379-29</t>
  </si>
  <si>
    <t>3381-24</t>
  </si>
  <si>
    <t>3387-1</t>
  </si>
  <si>
    <t>3388-58</t>
  </si>
  <si>
    <t>3389-7</t>
  </si>
  <si>
    <t>3390-72</t>
  </si>
  <si>
    <t>3391-10</t>
  </si>
  <si>
    <t>3392-68</t>
  </si>
  <si>
    <t>3394-81</t>
  </si>
  <si>
    <t>3396-54</t>
  </si>
  <si>
    <t>3397-7</t>
  </si>
  <si>
    <t>3399-31</t>
  </si>
  <si>
    <t>3400-49</t>
  </si>
  <si>
    <t>3401-8</t>
  </si>
  <si>
    <t>3403-1</t>
  </si>
  <si>
    <t>3404-51</t>
  </si>
  <si>
    <t>3405-6</t>
  </si>
  <si>
    <t>3412-7</t>
  </si>
  <si>
    <t>3413-50</t>
  </si>
  <si>
    <t>3414-40</t>
  </si>
  <si>
    <t>3415-61</t>
  </si>
  <si>
    <t>3416-2</t>
  </si>
  <si>
    <t>3418-12</t>
  </si>
  <si>
    <t>3419-49</t>
  </si>
  <si>
    <t>3420-21</t>
  </si>
  <si>
    <t>3421-54</t>
  </si>
  <si>
    <t>3422-4</t>
  </si>
  <si>
    <t>3423-59</t>
  </si>
  <si>
    <t>3427-63</t>
  </si>
  <si>
    <t>3431-54</t>
  </si>
  <si>
    <t>3432-21</t>
  </si>
  <si>
    <t>3434-34</t>
  </si>
  <si>
    <t>3435-53</t>
  </si>
  <si>
    <t>3437-80</t>
  </si>
  <si>
    <t>3438-10</t>
  </si>
  <si>
    <t>3440-7</t>
  </si>
  <si>
    <t>3441-64</t>
  </si>
  <si>
    <t>3445-53</t>
  </si>
  <si>
    <t>3446-7</t>
  </si>
  <si>
    <t>3447-64</t>
  </si>
  <si>
    <t>3448-13</t>
  </si>
  <si>
    <t>3449-58</t>
  </si>
  <si>
    <t>3450-4</t>
  </si>
  <si>
    <t>3452-17</t>
  </si>
  <si>
    <t>3453-87</t>
  </si>
  <si>
    <t>3457-57</t>
  </si>
  <si>
    <t>3459-49</t>
  </si>
  <si>
    <t>3461-58</t>
  </si>
  <si>
    <t>3466-8</t>
  </si>
  <si>
    <t>3469-74</t>
  </si>
  <si>
    <t>3470-1</t>
  </si>
  <si>
    <t>3471-49</t>
  </si>
  <si>
    <t>3472-40</t>
  </si>
  <si>
    <t>3473-78</t>
  </si>
  <si>
    <t>3474-19</t>
  </si>
  <si>
    <t>3477-63</t>
  </si>
  <si>
    <t>3479-71</t>
  </si>
  <si>
    <t>3480-7</t>
  </si>
  <si>
    <t>3481-87</t>
  </si>
  <si>
    <t>3484-60</t>
  </si>
  <si>
    <t>3485-28</t>
  </si>
  <si>
    <t>3486-58</t>
  </si>
  <si>
    <t>3487-32</t>
  </si>
  <si>
    <t>3488-64</t>
  </si>
  <si>
    <t>3489-9</t>
  </si>
  <si>
    <t>3494-71</t>
  </si>
  <si>
    <t>3495-15</t>
  </si>
  <si>
    <t>3497-13</t>
  </si>
  <si>
    <t>3498-53</t>
  </si>
  <si>
    <t>3499-77</t>
  </si>
  <si>
    <t>3503-4</t>
  </si>
  <si>
    <t>3504-58</t>
  </si>
  <si>
    <t>3505-6</t>
  </si>
  <si>
    <t>3506-49</t>
  </si>
  <si>
    <t>3507-1</t>
  </si>
  <si>
    <t>3508-78</t>
  </si>
  <si>
    <t>3509-1</t>
  </si>
  <si>
    <t>3512-72</t>
  </si>
  <si>
    <t>3514-49</t>
  </si>
  <si>
    <t>3516-60</t>
  </si>
  <si>
    <t>3518-54</t>
  </si>
  <si>
    <t>3519-3</t>
  </si>
  <si>
    <t>3520-58</t>
  </si>
  <si>
    <t>3521-16</t>
  </si>
  <si>
    <t>3522-57</t>
  </si>
  <si>
    <t>3525-1</t>
  </si>
  <si>
    <t>3525-2</t>
  </si>
  <si>
    <t>3525-3</t>
  </si>
  <si>
    <t>3525-4</t>
  </si>
  <si>
    <t>3534-14</t>
  </si>
  <si>
    <t>3535-84</t>
  </si>
  <si>
    <t>3538-26</t>
  </si>
  <si>
    <t>3554-24</t>
  </si>
  <si>
    <t>3580-25</t>
  </si>
  <si>
    <t>3581-53</t>
  </si>
  <si>
    <t>3583-54</t>
  </si>
  <si>
    <t>3585-54</t>
  </si>
  <si>
    <t>3587-53</t>
  </si>
  <si>
    <t>3591-51</t>
  </si>
  <si>
    <t>3592-4</t>
  </si>
  <si>
    <t>3593-72</t>
  </si>
  <si>
    <t>3600-2</t>
  </si>
  <si>
    <t>3601-54</t>
  </si>
  <si>
    <t>3603-60</t>
  </si>
  <si>
    <t>3605-77</t>
  </si>
  <si>
    <t>3607-71</t>
  </si>
  <si>
    <t>3611-70</t>
  </si>
  <si>
    <t>3613-62</t>
  </si>
  <si>
    <t>3616-3</t>
  </si>
  <si>
    <t>3617-80</t>
  </si>
  <si>
    <t>3620-67</t>
  </si>
  <si>
    <t>3622-33</t>
  </si>
  <si>
    <t>3623-84</t>
  </si>
  <si>
    <t>3624-3</t>
  </si>
  <si>
    <t>3627-71</t>
  </si>
  <si>
    <t>3628-3</t>
  </si>
  <si>
    <t>3629-60</t>
  </si>
  <si>
    <t>3630-27</t>
  </si>
  <si>
    <t>3633-70</t>
  </si>
  <si>
    <t>3634-5</t>
  </si>
  <si>
    <t>3635-76</t>
  </si>
  <si>
    <t>3636-37</t>
  </si>
  <si>
    <t>3640-14</t>
  </si>
  <si>
    <t>3642-4</t>
  </si>
  <si>
    <t>3644-5</t>
  </si>
  <si>
    <t>3646-7</t>
  </si>
  <si>
    <t>3647-49</t>
  </si>
  <si>
    <t>3650-8</t>
  </si>
  <si>
    <t>3651-50</t>
  </si>
  <si>
    <t>3654-27</t>
  </si>
  <si>
    <t>3666-17</t>
  </si>
  <si>
    <t>3676-15</t>
  </si>
  <si>
    <t>3681-87</t>
  </si>
  <si>
    <t>3684-78</t>
  </si>
  <si>
    <t>3685-53</t>
  </si>
  <si>
    <t>3708-62</t>
  </si>
  <si>
    <t>3709-4</t>
  </si>
  <si>
    <t>3710-49</t>
  </si>
  <si>
    <t>3714-49</t>
  </si>
  <si>
    <t>3717-23</t>
  </si>
  <si>
    <t>3719-2</t>
  </si>
  <si>
    <t>3721-5</t>
  </si>
  <si>
    <t>3723-1</t>
  </si>
  <si>
    <t>3724-64</t>
  </si>
  <si>
    <t>3727-35</t>
  </si>
  <si>
    <t>3728-52</t>
  </si>
  <si>
    <t>3730-81</t>
  </si>
  <si>
    <t>3736-60</t>
  </si>
  <si>
    <t>3738-54</t>
  </si>
  <si>
    <t>3739-72</t>
  </si>
  <si>
    <t>3741-4</t>
  </si>
  <si>
    <t>3742-78</t>
  </si>
  <si>
    <t>3758-63</t>
  </si>
  <si>
    <t>3758-68</t>
  </si>
  <si>
    <t>3761-4</t>
  </si>
  <si>
    <t>3766-51</t>
  </si>
  <si>
    <t>3773-15</t>
  </si>
  <si>
    <t>3795-6</t>
  </si>
  <si>
    <t>3796-79</t>
  </si>
  <si>
    <t>3797-1</t>
  </si>
  <si>
    <t>3798-71</t>
  </si>
  <si>
    <t>3799-11</t>
  </si>
  <si>
    <t>3800-71</t>
  </si>
  <si>
    <t>3803-10</t>
  </si>
  <si>
    <t>3805-16</t>
  </si>
  <si>
    <t>3806-55</t>
  </si>
  <si>
    <t>3807-1</t>
  </si>
  <si>
    <t>3808-76</t>
  </si>
  <si>
    <t>3809-1</t>
  </si>
  <si>
    <t>3810-50</t>
  </si>
  <si>
    <t>3813-3</t>
  </si>
  <si>
    <t>3814-63</t>
  </si>
  <si>
    <t>3815-14</t>
  </si>
  <si>
    <t>3817-18</t>
  </si>
  <si>
    <t>3820-68</t>
  </si>
  <si>
    <t>3821-28</t>
  </si>
  <si>
    <t>3822-54</t>
  </si>
  <si>
    <t>3823-9</t>
  </si>
  <si>
    <t>3825-18</t>
  </si>
  <si>
    <t>3827-22</t>
  </si>
  <si>
    <t>3828-54</t>
  </si>
  <si>
    <t>3831-21</t>
  </si>
  <si>
    <t>3832-51</t>
  </si>
  <si>
    <t>3835-11</t>
  </si>
  <si>
    <t>3836-51</t>
  </si>
  <si>
    <t>3837-6</t>
  </si>
  <si>
    <t>3839-60</t>
  </si>
  <si>
    <t>3844-2</t>
  </si>
  <si>
    <t>3845-51</t>
  </si>
  <si>
    <t>3847-56</t>
  </si>
  <si>
    <t>3848-14</t>
  </si>
  <si>
    <t>3849-56</t>
  </si>
  <si>
    <t>3852-19</t>
  </si>
  <si>
    <t>3853-56</t>
  </si>
  <si>
    <t>3854-24</t>
  </si>
  <si>
    <t>3855-56</t>
  </si>
  <si>
    <t>3858-5</t>
  </si>
  <si>
    <t>3859-50</t>
  </si>
  <si>
    <t>3860-7</t>
  </si>
  <si>
    <t>3864-5</t>
  </si>
  <si>
    <t>3866-7</t>
  </si>
  <si>
    <t>3867-49</t>
  </si>
  <si>
    <t>3868-8</t>
  </si>
  <si>
    <t>3872-2</t>
  </si>
  <si>
    <t>3873-51</t>
  </si>
  <si>
    <t>3874-8</t>
  </si>
  <si>
    <t>3875-62</t>
  </si>
  <si>
    <t>3879-50</t>
  </si>
  <si>
    <t>3881-49</t>
  </si>
  <si>
    <t>3887-90</t>
  </si>
  <si>
    <t>3888-8</t>
  </si>
  <si>
    <t>3889-64</t>
  </si>
  <si>
    <t>3890-8</t>
  </si>
  <si>
    <t>3891-56</t>
  </si>
  <si>
    <t>3892-21</t>
  </si>
  <si>
    <t>3893-64</t>
  </si>
  <si>
    <t>3894-15</t>
  </si>
  <si>
    <t>3896-5</t>
  </si>
  <si>
    <t>3897-61</t>
  </si>
  <si>
    <t>3898-5</t>
  </si>
  <si>
    <t>3902-21</t>
  </si>
  <si>
    <t>3903-49</t>
  </si>
  <si>
    <t>3905-62</t>
  </si>
  <si>
    <t>4122-12</t>
  </si>
  <si>
    <t>4123-60</t>
  </si>
  <si>
    <t>4124-24</t>
  </si>
  <si>
    <t>4125-52</t>
  </si>
  <si>
    <t>4126-22</t>
  </si>
  <si>
    <t>4127-75</t>
  </si>
  <si>
    <t>4128-27</t>
  </si>
  <si>
    <t>4129-72</t>
  </si>
  <si>
    <t>4130-71</t>
  </si>
  <si>
    <t>4131-72</t>
  </si>
  <si>
    <t>4132-27</t>
  </si>
  <si>
    <t>4133-54</t>
  </si>
  <si>
    <t>4135-84</t>
  </si>
  <si>
    <t>4136-40</t>
  </si>
  <si>
    <t>4137-57</t>
  </si>
  <si>
    <t>4138-25</t>
  </si>
  <si>
    <t>4139-71</t>
  </si>
  <si>
    <t>4140-3</t>
  </si>
  <si>
    <t>4141-79</t>
  </si>
  <si>
    <t>4143-74</t>
  </si>
  <si>
    <t>4144-13</t>
  </si>
  <si>
    <t>4145-58</t>
  </si>
  <si>
    <t>4146-58</t>
  </si>
  <si>
    <t>4148-49</t>
  </si>
  <si>
    <t>4149-8</t>
  </si>
  <si>
    <t>4150-75</t>
  </si>
  <si>
    <t>4151-6</t>
  </si>
  <si>
    <t>4152-58</t>
  </si>
  <si>
    <t>4153-11</t>
  </si>
  <si>
    <t>4154-57</t>
  </si>
  <si>
    <t>4155-3</t>
  </si>
  <si>
    <t>4156-74</t>
  </si>
  <si>
    <t>4157-2</t>
  </si>
  <si>
    <t>4158-54</t>
  </si>
  <si>
    <t>4159-130</t>
  </si>
  <si>
    <t>4160-49</t>
  </si>
  <si>
    <t>4162-54</t>
  </si>
  <si>
    <t>4163-5</t>
  </si>
  <si>
    <t>4179-57</t>
  </si>
  <si>
    <t>4184-43</t>
  </si>
  <si>
    <t>4187-49</t>
  </si>
  <si>
    <t>4188-1</t>
  </si>
  <si>
    <t>4192-10</t>
  </si>
  <si>
    <t>4194-26</t>
  </si>
  <si>
    <t>4203-50</t>
  </si>
  <si>
    <t>4209-60</t>
  </si>
  <si>
    <t>4212-5</t>
  </si>
  <si>
    <t>4217-49</t>
  </si>
  <si>
    <t>4220-39</t>
  </si>
  <si>
    <t>4224-7</t>
  </si>
  <si>
    <t>4230-1</t>
  </si>
  <si>
    <t>4232-19</t>
  </si>
  <si>
    <t>4234-8</t>
  </si>
  <si>
    <t>4237-70</t>
  </si>
  <si>
    <t>4238-4</t>
  </si>
  <si>
    <t>4240-31</t>
  </si>
  <si>
    <t>4245-80</t>
  </si>
  <si>
    <t>4246-40</t>
  </si>
  <si>
    <t>4249-64</t>
  </si>
  <si>
    <t>4250-23</t>
  </si>
  <si>
    <t>4254-6</t>
  </si>
  <si>
    <t>4258-15</t>
  </si>
  <si>
    <t>4261-55</t>
  </si>
  <si>
    <t>4267-81</t>
  </si>
  <si>
    <t>4271-75</t>
  </si>
  <si>
    <t>4272-46</t>
  </si>
  <si>
    <t>4276-10</t>
  </si>
  <si>
    <t>4278-14</t>
  </si>
  <si>
    <t>4280-47</t>
  </si>
  <si>
    <t>4282-3</t>
  </si>
  <si>
    <t>4284-18</t>
  </si>
  <si>
    <t>4292-5</t>
  </si>
  <si>
    <t>4294-16</t>
  </si>
  <si>
    <t>4297-62</t>
  </si>
  <si>
    <t>4301-58</t>
  </si>
  <si>
    <t>4304-18</t>
  </si>
  <si>
    <t>4306-4</t>
  </si>
  <si>
    <t>4309-59</t>
  </si>
  <si>
    <t>4314-12</t>
  </si>
  <si>
    <t>4318-12</t>
  </si>
  <si>
    <t>4322-28</t>
  </si>
  <si>
    <t>4324-33</t>
  </si>
  <si>
    <t>4328-2</t>
  </si>
  <si>
    <t>4330-4</t>
  </si>
  <si>
    <t>4332-6</t>
  </si>
  <si>
    <t>4336-2</t>
  </si>
  <si>
    <t>4337-49</t>
  </si>
  <si>
    <t>4342-10</t>
  </si>
  <si>
    <t>4355-13</t>
  </si>
  <si>
    <t>4359-87</t>
  </si>
  <si>
    <t>4374-45</t>
  </si>
  <si>
    <t>4383-97</t>
  </si>
  <si>
    <t>4389-2</t>
  </si>
  <si>
    <t>4392-54</t>
  </si>
  <si>
    <t>4393-3</t>
  </si>
  <si>
    <t>4394-71</t>
  </si>
  <si>
    <t>4396-54</t>
  </si>
  <si>
    <t>4397-26</t>
  </si>
  <si>
    <t>4407-10</t>
  </si>
  <si>
    <t>4413-3</t>
  </si>
  <si>
    <t>4414-69</t>
  </si>
  <si>
    <t>4420-7</t>
  </si>
  <si>
    <t>4423-77</t>
  </si>
  <si>
    <t>4428-1</t>
  </si>
  <si>
    <t>4429-51</t>
  </si>
  <si>
    <t>4430-44</t>
  </si>
  <si>
    <t>4435-66</t>
  </si>
  <si>
    <t>4436-1</t>
  </si>
  <si>
    <t>4437-56</t>
  </si>
  <si>
    <t>4440-15</t>
  </si>
  <si>
    <t>4450-26</t>
  </si>
  <si>
    <t>4452-9</t>
  </si>
  <si>
    <t>4453-83</t>
  </si>
  <si>
    <t>4455-89</t>
  </si>
  <si>
    <t>4459-68</t>
  </si>
  <si>
    <t>4460-8</t>
  </si>
  <si>
    <t>4464-10</t>
  </si>
  <si>
    <t>4467-49</t>
  </si>
  <si>
    <t>4468-21</t>
  </si>
  <si>
    <t>4469-78</t>
  </si>
  <si>
    <t>4471-50</t>
  </si>
  <si>
    <t>4472-5</t>
  </si>
  <si>
    <t>4474-19</t>
  </si>
  <si>
    <t>4476-22</t>
  </si>
  <si>
    <t>4479-14</t>
  </si>
  <si>
    <t>4480-59</t>
  </si>
  <si>
    <t>4481-34</t>
  </si>
  <si>
    <t>4482-66</t>
  </si>
  <si>
    <t>4487-1</t>
  </si>
  <si>
    <t>4491-4</t>
  </si>
  <si>
    <t>4493-92</t>
  </si>
  <si>
    <t>4496-60</t>
  </si>
  <si>
    <t>4498-62</t>
  </si>
  <si>
    <t>4499-21</t>
  </si>
  <si>
    <t>4500-50</t>
  </si>
  <si>
    <t>4533-76</t>
  </si>
  <si>
    <t>4534-10</t>
  </si>
  <si>
    <t>4535-50</t>
  </si>
  <si>
    <t>4540-11</t>
  </si>
  <si>
    <t>4541-49</t>
  </si>
  <si>
    <t>4542-24</t>
  </si>
  <si>
    <t>4543-65</t>
  </si>
  <si>
    <t>4544-4</t>
  </si>
  <si>
    <t>4545-53</t>
  </si>
  <si>
    <t>4546-27</t>
  </si>
  <si>
    <t>4547-59</t>
  </si>
  <si>
    <t>4548-4</t>
  </si>
  <si>
    <t>4549-78</t>
  </si>
  <si>
    <t>4551-72</t>
  </si>
  <si>
    <t>4553-65</t>
  </si>
  <si>
    <t>4556-10</t>
  </si>
  <si>
    <t>4557-61</t>
  </si>
  <si>
    <t>4559-64</t>
  </si>
  <si>
    <t>4560-34</t>
  </si>
  <si>
    <t>4562-1</t>
  </si>
  <si>
    <t>4563-61</t>
  </si>
  <si>
    <t>4564-2</t>
  </si>
  <si>
    <t>4566-24</t>
  </si>
  <si>
    <t>4567-82</t>
  </si>
  <si>
    <t>4568-17</t>
  </si>
  <si>
    <t>4569-52</t>
  </si>
  <si>
    <t>4584-5</t>
  </si>
  <si>
    <t>4588-1</t>
  </si>
  <si>
    <t>4594-22</t>
  </si>
  <si>
    <t>4666-193</t>
  </si>
  <si>
    <t>4666-194</t>
  </si>
  <si>
    <t>4666-195</t>
  </si>
  <si>
    <t>4666-199</t>
  </si>
  <si>
    <t>4666-200</t>
  </si>
  <si>
    <t>4666-202</t>
  </si>
  <si>
    <t>4666-205</t>
  </si>
  <si>
    <t>4666-206</t>
  </si>
  <si>
    <t>4666-212</t>
  </si>
  <si>
    <t>4666-213</t>
  </si>
  <si>
    <t>4666-214</t>
  </si>
  <si>
    <t>4666-218</t>
  </si>
  <si>
    <t>4666-219</t>
  </si>
  <si>
    <t>4666-220</t>
  </si>
  <si>
    <t>4666-222</t>
  </si>
  <si>
    <t>4666-223</t>
  </si>
  <si>
    <t>4666-224</t>
  </si>
  <si>
    <t>4666-225</t>
  </si>
  <si>
    <t>4666-230</t>
  </si>
  <si>
    <t>4666-232</t>
  </si>
  <si>
    <t>4666-236</t>
  </si>
  <si>
    <t>4673-13</t>
  </si>
  <si>
    <t>4693-72</t>
  </si>
  <si>
    <t>4696-2</t>
  </si>
  <si>
    <t>4697-59</t>
  </si>
  <si>
    <t>4703-87</t>
  </si>
  <si>
    <t>4706-17</t>
  </si>
  <si>
    <t>4707-50</t>
  </si>
  <si>
    <t>4708-3</t>
  </si>
  <si>
    <t>4712-28</t>
  </si>
  <si>
    <t>4717-55</t>
  </si>
  <si>
    <t>4718-5</t>
  </si>
  <si>
    <t>4719-58</t>
  </si>
  <si>
    <t>4721-54</t>
  </si>
  <si>
    <t>4763-31</t>
  </si>
  <si>
    <t>4769-10</t>
  </si>
  <si>
    <t>4771-10</t>
  </si>
  <si>
    <t>4775-34</t>
  </si>
  <si>
    <t>4785-30</t>
  </si>
  <si>
    <t>4792-51</t>
  </si>
  <si>
    <t>4801-13</t>
  </si>
  <si>
    <t>4807-13</t>
  </si>
  <si>
    <t>4811-33</t>
  </si>
  <si>
    <t>4815-25</t>
  </si>
  <si>
    <t>4829-43</t>
  </si>
  <si>
    <t>4831-4</t>
  </si>
  <si>
    <t>4832-75</t>
  </si>
  <si>
    <t>4834-61</t>
  </si>
  <si>
    <t>4840-73</t>
  </si>
  <si>
    <t>4842-62</t>
  </si>
  <si>
    <t>4851-25</t>
  </si>
  <si>
    <t>4859-6</t>
  </si>
  <si>
    <t>4862-63</t>
  </si>
  <si>
    <t>4866-59</t>
  </si>
  <si>
    <t>4867-15</t>
  </si>
  <si>
    <t>4874-3</t>
  </si>
  <si>
    <t>4876-32</t>
  </si>
  <si>
    <t>4878-3</t>
  </si>
  <si>
    <t>4880-21</t>
  </si>
  <si>
    <t>4883-56</t>
  </si>
  <si>
    <t>4886-3</t>
  </si>
  <si>
    <t>4889-82</t>
  </si>
  <si>
    <t>4890-10</t>
  </si>
  <si>
    <t>4891-50</t>
  </si>
  <si>
    <t>4900-8</t>
  </si>
  <si>
    <t>4903-72</t>
  </si>
  <si>
    <t>4904-7</t>
  </si>
  <si>
    <t>4905-63</t>
  </si>
  <si>
    <t>4906-35</t>
  </si>
  <si>
    <t>4907-56</t>
  </si>
  <si>
    <t>4908-6</t>
  </si>
  <si>
    <t>4909-68</t>
  </si>
  <si>
    <t>4910-21</t>
  </si>
  <si>
    <t>4911-49</t>
  </si>
  <si>
    <t>4912-17</t>
  </si>
  <si>
    <t>4913-78</t>
  </si>
  <si>
    <t>4914-10</t>
  </si>
  <si>
    <t>4915-64</t>
  </si>
  <si>
    <t>4916-2</t>
  </si>
  <si>
    <t>4917-62</t>
  </si>
  <si>
    <t>4918-21</t>
  </si>
  <si>
    <t>4920-10</t>
  </si>
  <si>
    <t>4922-13</t>
  </si>
  <si>
    <t>4923-79</t>
  </si>
  <si>
    <t>4924-32</t>
  </si>
  <si>
    <t>4925-54</t>
  </si>
  <si>
    <t>4929-55</t>
  </si>
  <si>
    <t>4930-21</t>
  </si>
  <si>
    <t>4931-59</t>
  </si>
  <si>
    <t>4956-2</t>
  </si>
  <si>
    <t>4959-2</t>
  </si>
  <si>
    <t>4960-72</t>
  </si>
  <si>
    <t>4961-17</t>
  </si>
  <si>
    <t>4962-52</t>
  </si>
  <si>
    <t>4963-19</t>
  </si>
  <si>
    <t>4964-67</t>
  </si>
  <si>
    <t>4965-27</t>
  </si>
  <si>
    <t>4967-1</t>
  </si>
  <si>
    <t>4968-50</t>
  </si>
  <si>
    <t>4969-2</t>
  </si>
  <si>
    <t>4970-55</t>
  </si>
  <si>
    <t>4971-1</t>
  </si>
  <si>
    <t>4973-18</t>
  </si>
  <si>
    <t>4976-57</t>
  </si>
  <si>
    <t>4978-54</t>
  </si>
  <si>
    <t>4979-34</t>
  </si>
  <si>
    <t>4981-6</t>
  </si>
  <si>
    <t>4982-54</t>
  </si>
  <si>
    <t>4983-6</t>
  </si>
  <si>
    <t>4984-83</t>
  </si>
  <si>
    <t>4985-11</t>
  </si>
  <si>
    <t>4986-59</t>
  </si>
  <si>
    <t>4987-17</t>
  </si>
  <si>
    <t>4988-49</t>
  </si>
  <si>
    <t>4989-7</t>
  </si>
  <si>
    <t>4990-87</t>
  </si>
  <si>
    <t>4991-12</t>
  </si>
  <si>
    <t>4992-49</t>
  </si>
  <si>
    <t>4993-16</t>
  </si>
  <si>
    <t>4995-16</t>
  </si>
  <si>
    <t>4996-66</t>
  </si>
  <si>
    <t>4997-19</t>
  </si>
  <si>
    <t>5000-52</t>
  </si>
  <si>
    <t>5001-6</t>
  </si>
  <si>
    <t>5002-76</t>
  </si>
  <si>
    <t>5004-69</t>
  </si>
  <si>
    <t>5005-4</t>
  </si>
  <si>
    <t>5006-71</t>
  </si>
  <si>
    <t>5007-1</t>
  </si>
  <si>
    <t>5008-51</t>
  </si>
  <si>
    <t>5009-11</t>
  </si>
  <si>
    <t>5011-11</t>
  </si>
  <si>
    <t>5012-67</t>
  </si>
  <si>
    <t>5013-2</t>
  </si>
  <si>
    <t>5014-49</t>
  </si>
  <si>
    <t>5015-15</t>
  </si>
  <si>
    <t>5017-19</t>
  </si>
  <si>
    <t>5018-68</t>
  </si>
  <si>
    <t>5019-16</t>
  </si>
  <si>
    <t>5020-50</t>
  </si>
  <si>
    <t>5021-13</t>
  </si>
  <si>
    <t>5023-23</t>
  </si>
  <si>
    <t>5024-67</t>
  </si>
  <si>
    <t>5026-66</t>
  </si>
  <si>
    <t>5028-59</t>
  </si>
  <si>
    <t>5029-3</t>
  </si>
  <si>
    <t>5030-52</t>
  </si>
  <si>
    <t>5031-10</t>
  </si>
  <si>
    <t>5032-64</t>
  </si>
  <si>
    <t>5033-27</t>
  </si>
  <si>
    <t>5034-79</t>
  </si>
  <si>
    <t>5035-7</t>
  </si>
  <si>
    <t>5036-50</t>
  </si>
  <si>
    <t>5060-62</t>
  </si>
  <si>
    <t>5061-27</t>
  </si>
  <si>
    <t>5062-60</t>
  </si>
  <si>
    <t>5063-12</t>
  </si>
  <si>
    <t>5065-8</t>
  </si>
  <si>
    <t>5066-134</t>
  </si>
  <si>
    <t>5069-9</t>
  </si>
  <si>
    <t>5070-76</t>
  </si>
  <si>
    <t>5076-53</t>
  </si>
  <si>
    <t>5078-82</t>
  </si>
  <si>
    <t>5080-131</t>
  </si>
  <si>
    <t>5082-51</t>
  </si>
  <si>
    <t>5084-154</t>
  </si>
  <si>
    <t>5085-18</t>
  </si>
  <si>
    <t>5087-5</t>
  </si>
  <si>
    <t>5088-175</t>
  </si>
  <si>
    <t>5089-11</t>
  </si>
  <si>
    <t>5090-49</t>
  </si>
  <si>
    <t>5091-28</t>
  </si>
  <si>
    <t>5092-51</t>
  </si>
  <si>
    <t>5093-47</t>
  </si>
  <si>
    <t>5094-62</t>
  </si>
  <si>
    <t>5095-21</t>
  </si>
  <si>
    <t>5096-51</t>
  </si>
  <si>
    <t>5097-14</t>
  </si>
  <si>
    <t>5098-79</t>
  </si>
  <si>
    <t>5099-14</t>
  </si>
  <si>
    <t>5100-53</t>
  </si>
  <si>
    <t>5102-55</t>
  </si>
  <si>
    <t>5103-30</t>
  </si>
  <si>
    <t>5104-57</t>
  </si>
  <si>
    <t>5105-2</t>
  </si>
  <si>
    <t>5106-52</t>
  </si>
  <si>
    <t>5107-7</t>
  </si>
  <si>
    <t>5108-72</t>
  </si>
  <si>
    <t>5109-24</t>
  </si>
  <si>
    <t>5110-84</t>
  </si>
  <si>
    <t>5111-15</t>
  </si>
  <si>
    <t>5112-73</t>
  </si>
  <si>
    <t>5114-65</t>
  </si>
  <si>
    <t>5115-31</t>
  </si>
  <si>
    <t>5116-62</t>
  </si>
  <si>
    <t>5117-14</t>
  </si>
  <si>
    <t>5121-3</t>
  </si>
  <si>
    <t>5122-92</t>
  </si>
  <si>
    <t>5124-62</t>
  </si>
  <si>
    <t>5124-69</t>
  </si>
  <si>
    <t>5125-6</t>
  </si>
  <si>
    <t>5128-53</t>
  </si>
  <si>
    <t>5129-12</t>
  </si>
  <si>
    <t>5131-15</t>
  </si>
  <si>
    <t>5132-71</t>
  </si>
  <si>
    <t>5133-17</t>
  </si>
  <si>
    <t>5134-52</t>
  </si>
  <si>
    <t>5138-50</t>
  </si>
  <si>
    <t>5139-32</t>
  </si>
  <si>
    <t>5140-56</t>
  </si>
  <si>
    <t>5178-5</t>
  </si>
  <si>
    <t>5183-53</t>
  </si>
  <si>
    <t>5193-51</t>
  </si>
  <si>
    <t>5196-7</t>
  </si>
  <si>
    <t>5201-50</t>
  </si>
  <si>
    <t>5202-4</t>
  </si>
  <si>
    <t>5204-13</t>
  </si>
  <si>
    <t>5223-59</t>
  </si>
  <si>
    <t>5224-20</t>
  </si>
  <si>
    <t>5225-50</t>
  </si>
  <si>
    <t>5226-36</t>
  </si>
  <si>
    <t>5227-60</t>
  </si>
  <si>
    <t>5228-25</t>
  </si>
  <si>
    <t>5229-90</t>
  </si>
  <si>
    <t>5230-99</t>
  </si>
  <si>
    <t>5231-79</t>
  </si>
  <si>
    <t>5236-2</t>
  </si>
  <si>
    <t>5238-26</t>
  </si>
  <si>
    <t>5242-37</t>
  </si>
  <si>
    <t>5245-40</t>
  </si>
  <si>
    <t>5246-64</t>
  </si>
  <si>
    <t>5248-68</t>
  </si>
  <si>
    <t>5249-31</t>
  </si>
  <si>
    <t>5250-53</t>
  </si>
  <si>
    <t>5252-33</t>
  </si>
  <si>
    <t>5253-1</t>
  </si>
  <si>
    <t>5254-69</t>
  </si>
  <si>
    <t>5255-22</t>
  </si>
  <si>
    <t>5256-86</t>
  </si>
  <si>
    <t>5259-2</t>
  </si>
  <si>
    <t>5260-80</t>
  </si>
  <si>
    <t>5261-13</t>
  </si>
  <si>
    <t>5262-57</t>
  </si>
  <si>
    <t>5264-65</t>
  </si>
  <si>
    <t>5265-12</t>
  </si>
  <si>
    <t>5268-49</t>
  </si>
  <si>
    <t>5272-55</t>
  </si>
  <si>
    <t>5275-28</t>
  </si>
  <si>
    <t>5280-68</t>
  </si>
  <si>
    <t>5301-7</t>
  </si>
  <si>
    <t>5307-12</t>
  </si>
  <si>
    <t>5312-49</t>
  </si>
  <si>
    <t>5315-22</t>
  </si>
  <si>
    <t>5316-54</t>
  </si>
  <si>
    <t>5335-73</t>
  </si>
  <si>
    <t>5337-64</t>
  </si>
  <si>
    <t>5339-49</t>
  </si>
  <si>
    <t>5340-24</t>
  </si>
  <si>
    <t>5343-74</t>
  </si>
  <si>
    <t>5345-51</t>
  </si>
  <si>
    <t>5346-24</t>
  </si>
  <si>
    <t>5347-59</t>
  </si>
  <si>
    <t>5349-69</t>
  </si>
  <si>
    <t>5350-14</t>
  </si>
  <si>
    <t>5351-52</t>
  </si>
  <si>
    <t>5352-11</t>
  </si>
  <si>
    <t>5353-89</t>
  </si>
  <si>
    <t>5354-11</t>
  </si>
  <si>
    <t>5355-69</t>
  </si>
  <si>
    <t>5356-2</t>
  </si>
  <si>
    <t>5357-60</t>
  </si>
  <si>
    <t>5358-3</t>
  </si>
  <si>
    <t>5359-65</t>
  </si>
  <si>
    <t>5360-9</t>
  </si>
  <si>
    <t>5363-51</t>
  </si>
  <si>
    <t>5364-7</t>
  </si>
  <si>
    <t>5383-14</t>
  </si>
  <si>
    <t>5384-67</t>
  </si>
  <si>
    <t>5392-73</t>
  </si>
  <si>
    <t>5400-52</t>
  </si>
  <si>
    <t>5404-53</t>
  </si>
  <si>
    <t>5410-53</t>
  </si>
  <si>
    <t>5412-53</t>
  </si>
  <si>
    <t>5424-55</t>
  </si>
  <si>
    <t>5430-66</t>
  </si>
  <si>
    <t>5437-63</t>
  </si>
  <si>
    <t>5440-26</t>
  </si>
  <si>
    <t>5441-67</t>
  </si>
  <si>
    <t>5443-62</t>
  </si>
  <si>
    <t>5451-1</t>
  </si>
  <si>
    <t>5452-71</t>
  </si>
  <si>
    <t>5456-59</t>
  </si>
  <si>
    <t>5457-5</t>
  </si>
  <si>
    <t>5459-33</t>
  </si>
  <si>
    <t>5460-60</t>
  </si>
  <si>
    <t>5462-62</t>
  </si>
  <si>
    <t>5463-22</t>
  </si>
  <si>
    <t>5464-52</t>
  </si>
  <si>
    <t>5465-32</t>
  </si>
  <si>
    <t>5467-15</t>
  </si>
  <si>
    <t>5468-67</t>
  </si>
  <si>
    <t>5475-10</t>
  </si>
  <si>
    <t>5476-66</t>
  </si>
  <si>
    <t>5478-50</t>
  </si>
  <si>
    <t>5480-49</t>
  </si>
  <si>
    <t>5481-16</t>
  </si>
  <si>
    <t>5483-1</t>
  </si>
  <si>
    <t>5484-63</t>
  </si>
  <si>
    <t>5486-73</t>
  </si>
  <si>
    <t>5487-7</t>
  </si>
  <si>
    <t>5488-74</t>
  </si>
  <si>
    <t>5489-18</t>
  </si>
  <si>
    <t>5490-53</t>
  </si>
  <si>
    <t>5491-12</t>
  </si>
  <si>
    <t>5493-17</t>
  </si>
  <si>
    <t>5494-52</t>
  </si>
  <si>
    <t>5496-49</t>
  </si>
  <si>
    <t>5508-62</t>
  </si>
  <si>
    <t>5509-7</t>
  </si>
  <si>
    <t>5526-53</t>
  </si>
  <si>
    <t>5532-53</t>
  </si>
  <si>
    <t>5534-49</t>
  </si>
  <si>
    <t>5542-22</t>
  </si>
  <si>
    <t>5581-28</t>
  </si>
  <si>
    <t>5583-62</t>
  </si>
  <si>
    <t>5584-21</t>
  </si>
  <si>
    <t>5586-66</t>
  </si>
  <si>
    <t>5587-3</t>
  </si>
  <si>
    <t>5590-11</t>
  </si>
  <si>
    <t>5593-11</t>
  </si>
  <si>
    <t>5594-87</t>
  </si>
  <si>
    <t>5596-75</t>
  </si>
  <si>
    <t>5598-3</t>
  </si>
  <si>
    <t>5599-88</t>
  </si>
  <si>
    <t>5601-2</t>
  </si>
  <si>
    <t>5602-62</t>
  </si>
  <si>
    <t>5604-30</t>
  </si>
  <si>
    <t>5605-77</t>
  </si>
  <si>
    <t>5606-24</t>
  </si>
  <si>
    <t>5609-92</t>
  </si>
  <si>
    <t>5610-32</t>
  </si>
  <si>
    <t>5611-56</t>
  </si>
  <si>
    <t>5612-16</t>
  </si>
  <si>
    <t>5613-75</t>
  </si>
  <si>
    <t>5614-44</t>
  </si>
  <si>
    <t>5615-62</t>
  </si>
  <si>
    <t>5617-41</t>
  </si>
  <si>
    <t>5618-50</t>
  </si>
  <si>
    <t>5620-13</t>
  </si>
  <si>
    <t>5621-64</t>
  </si>
  <si>
    <t>5623-11</t>
  </si>
  <si>
    <t>5624-66</t>
  </si>
  <si>
    <t>5626-20</t>
  </si>
  <si>
    <t>5627-53</t>
  </si>
  <si>
    <t>5628-21</t>
  </si>
  <si>
    <t>5629-58</t>
  </si>
  <si>
    <t>5630-48</t>
  </si>
  <si>
    <t>5631-83</t>
  </si>
  <si>
    <t>5632-6</t>
  </si>
  <si>
    <t>5633-65</t>
  </si>
  <si>
    <t>5634-39</t>
  </si>
  <si>
    <t>5635-66</t>
  </si>
  <si>
    <t>5636-10</t>
  </si>
  <si>
    <t>5637-81</t>
  </si>
  <si>
    <t>5638-23</t>
  </si>
  <si>
    <t>5639-49</t>
  </si>
  <si>
    <t>5643-2</t>
  </si>
  <si>
    <t>5644-60</t>
  </si>
  <si>
    <t>5646-20</t>
  </si>
  <si>
    <t>5648-28</t>
  </si>
  <si>
    <t>5649-83</t>
  </si>
  <si>
    <t>5650-9</t>
  </si>
  <si>
    <t>5651-50</t>
  </si>
  <si>
    <t>5653-23</t>
  </si>
  <si>
    <t>5654-70</t>
  </si>
  <si>
    <t>5656-53</t>
  </si>
  <si>
    <t>5657-28</t>
  </si>
  <si>
    <t>5658-64</t>
  </si>
  <si>
    <t>5659-11</t>
  </si>
  <si>
    <t>5660-51</t>
  </si>
  <si>
    <t>5661-15</t>
  </si>
  <si>
    <t>5663-18</t>
  </si>
  <si>
    <t>5664-57</t>
  </si>
  <si>
    <t>5666-64</t>
  </si>
  <si>
    <t>5667-3</t>
  </si>
  <si>
    <t>5668-49</t>
  </si>
  <si>
    <t>5669-26</t>
  </si>
  <si>
    <t>5671-1</t>
  </si>
  <si>
    <t>5675-6</t>
  </si>
  <si>
    <t>5676-54</t>
  </si>
  <si>
    <t>5677-15</t>
  </si>
  <si>
    <t>5679-16</t>
  </si>
  <si>
    <t>5680-54</t>
  </si>
  <si>
    <t>5682-13</t>
  </si>
  <si>
    <t>5687-5</t>
  </si>
  <si>
    <t>5688-65</t>
  </si>
  <si>
    <t>5689-1</t>
  </si>
  <si>
    <t>5690-49</t>
  </si>
  <si>
    <t>5691-2</t>
  </si>
  <si>
    <t>5692-79</t>
  </si>
  <si>
    <t>5693-6</t>
  </si>
  <si>
    <t>5694-57</t>
  </si>
  <si>
    <t>5695-5</t>
  </si>
  <si>
    <t>5698-60</t>
  </si>
  <si>
    <t>5699-19</t>
  </si>
  <si>
    <t>5701-81</t>
  </si>
  <si>
    <t>5703-26</t>
  </si>
  <si>
    <t>5704-74</t>
  </si>
  <si>
    <t>5707-55</t>
  </si>
  <si>
    <t>5708-1</t>
  </si>
  <si>
    <t>5713-9</t>
  </si>
  <si>
    <t>5714-88</t>
  </si>
  <si>
    <t>5715-4</t>
  </si>
  <si>
    <t>5716-49</t>
  </si>
  <si>
    <t>5717-2</t>
  </si>
  <si>
    <t>5719-66</t>
  </si>
  <si>
    <t>5721-1</t>
  </si>
  <si>
    <t>5722-78</t>
  </si>
  <si>
    <t>5723-4</t>
  </si>
  <si>
    <t>5724-58</t>
  </si>
  <si>
    <t>5725-1</t>
  </si>
  <si>
    <t>5726-49</t>
  </si>
  <si>
    <t>5727-35</t>
  </si>
  <si>
    <t>5728-60</t>
  </si>
  <si>
    <t>5729-27</t>
  </si>
  <si>
    <t>5730-60</t>
  </si>
  <si>
    <t>5731-1</t>
  </si>
  <si>
    <t>5733-61</t>
  </si>
  <si>
    <t>5734-13</t>
  </si>
  <si>
    <t>5735-54</t>
  </si>
  <si>
    <t>5736-1</t>
  </si>
  <si>
    <t>5737-61</t>
  </si>
  <si>
    <t>5738-25</t>
  </si>
  <si>
    <t>5739-75</t>
  </si>
  <si>
    <t>5740-17</t>
  </si>
  <si>
    <t>5741-55</t>
  </si>
  <si>
    <t>5742-14</t>
  </si>
  <si>
    <t>5743-82</t>
  </si>
  <si>
    <t>5744-12</t>
  </si>
  <si>
    <t>5745-64</t>
  </si>
  <si>
    <t>5746-37</t>
  </si>
  <si>
    <t>5747-67</t>
  </si>
  <si>
    <t>5748-20</t>
  </si>
  <si>
    <t>5749-53</t>
  </si>
  <si>
    <t>5751-14</t>
  </si>
  <si>
    <t>5752-63</t>
  </si>
  <si>
    <t>5753-21</t>
  </si>
  <si>
    <t>5754-76</t>
  </si>
  <si>
    <t>5755-29</t>
  </si>
  <si>
    <t>5756-66</t>
  </si>
  <si>
    <t>5757-45</t>
  </si>
  <si>
    <t>5758-49</t>
  </si>
  <si>
    <t>5759-10</t>
  </si>
  <si>
    <t>5762-35</t>
  </si>
  <si>
    <t>5763-67</t>
  </si>
  <si>
    <t>5764-4</t>
  </si>
  <si>
    <t>5765-53</t>
  </si>
  <si>
    <t>5792-8</t>
  </si>
  <si>
    <t>5798-3</t>
  </si>
  <si>
    <t>5801-72</t>
  </si>
  <si>
    <t>5803-24</t>
  </si>
  <si>
    <t>5807-77</t>
  </si>
  <si>
    <t>5810-25</t>
  </si>
  <si>
    <t>5813-58</t>
  </si>
  <si>
    <t>5822-22</t>
  </si>
  <si>
    <t>5825-49</t>
  </si>
  <si>
    <t>5834-18</t>
  </si>
  <si>
    <t>5837-49</t>
  </si>
  <si>
    <t>5843-60</t>
  </si>
  <si>
    <t>5846-24</t>
  </si>
  <si>
    <t>5852-6</t>
  </si>
  <si>
    <t>5854-60</t>
  </si>
  <si>
    <t>5858-6</t>
  </si>
  <si>
    <t>5861-78</t>
  </si>
  <si>
    <t>5864-10</t>
  </si>
  <si>
    <t>5867-60</t>
  </si>
  <si>
    <t>5870-23</t>
  </si>
  <si>
    <t>5879-51</t>
  </si>
  <si>
    <t>5882-34</t>
  </si>
  <si>
    <t>5885-55</t>
  </si>
  <si>
    <t>5888-29</t>
  </si>
  <si>
    <t>5897-58</t>
  </si>
  <si>
    <t>5900-11</t>
  </si>
  <si>
    <t>5903-91</t>
  </si>
  <si>
    <t>5909-51</t>
  </si>
  <si>
    <t>5915-58</t>
  </si>
  <si>
    <t>5918-5</t>
  </si>
  <si>
    <t>5927-4</t>
  </si>
  <si>
    <t>5930-54</t>
  </si>
  <si>
    <t>5934-1</t>
  </si>
  <si>
    <t>5936-53</t>
  </si>
  <si>
    <t>5939-42</t>
  </si>
  <si>
    <t>5947-90</t>
  </si>
  <si>
    <t>5954-62</t>
  </si>
  <si>
    <t>5957-30</t>
  </si>
  <si>
    <t>5960-49</t>
  </si>
  <si>
    <t>5963-9</t>
  </si>
  <si>
    <t>5970-61</t>
  </si>
  <si>
    <t>5980-55</t>
  </si>
  <si>
    <t>5981-6</t>
  </si>
  <si>
    <t>5982-50</t>
  </si>
  <si>
    <t>5988-49</t>
  </si>
  <si>
    <t>5992-50</t>
  </si>
  <si>
    <t>6003-28</t>
  </si>
  <si>
    <t>6019-12</t>
  </si>
  <si>
    <t>6020-52</t>
  </si>
  <si>
    <t>6022-57</t>
  </si>
  <si>
    <t>6024-68</t>
  </si>
  <si>
    <t>6027-31</t>
  </si>
  <si>
    <t>6035-2</t>
  </si>
  <si>
    <t>6036-78</t>
  </si>
  <si>
    <t>6037-6</t>
  </si>
  <si>
    <t>6039-24</t>
  </si>
  <si>
    <t>6042-52</t>
  </si>
  <si>
    <t>6048-4</t>
  </si>
  <si>
    <t>6049-64</t>
  </si>
  <si>
    <t>6054-6</t>
  </si>
  <si>
    <t>6055-53</t>
  </si>
  <si>
    <t>6060-2</t>
  </si>
  <si>
    <t>6064-4</t>
  </si>
  <si>
    <t>6069-71</t>
  </si>
  <si>
    <t>6070-11</t>
  </si>
  <si>
    <t>6075-61</t>
  </si>
  <si>
    <t>6077-63</t>
  </si>
  <si>
    <t>6079-59</t>
  </si>
  <si>
    <t>6081-52</t>
  </si>
  <si>
    <t>6086-15</t>
  </si>
  <si>
    <t>6102-2</t>
  </si>
  <si>
    <t>6103-70</t>
  </si>
  <si>
    <t>6104-1</t>
  </si>
  <si>
    <t>6107-3</t>
  </si>
  <si>
    <t>6113-31</t>
  </si>
  <si>
    <t>6115-40</t>
  </si>
  <si>
    <t>6117-4</t>
  </si>
  <si>
    <t>6119-14</t>
  </si>
  <si>
    <t>6121-5</t>
  </si>
  <si>
    <t>6123-69</t>
  </si>
  <si>
    <t>6151-18</t>
  </si>
  <si>
    <t>6168-11</t>
  </si>
  <si>
    <t>6172-7</t>
  </si>
  <si>
    <t>6207-10</t>
  </si>
  <si>
    <t>6209-2</t>
  </si>
  <si>
    <t>6210-100</t>
  </si>
  <si>
    <t>6213-10</t>
  </si>
  <si>
    <t>6214-84</t>
  </si>
  <si>
    <t>6217-23</t>
  </si>
  <si>
    <t>6219-14</t>
  </si>
  <si>
    <t>6221-1</t>
  </si>
  <si>
    <t>6223-5</t>
  </si>
  <si>
    <t>6225-3</t>
  </si>
  <si>
    <t>6226-69</t>
  </si>
  <si>
    <t>6227-1</t>
  </si>
  <si>
    <t>6228-58</t>
  </si>
  <si>
    <t>6229-13</t>
  </si>
  <si>
    <t>6230-56</t>
  </si>
  <si>
    <t>6231-46</t>
  </si>
  <si>
    <t>6232-54</t>
  </si>
  <si>
    <t>6234-74</t>
  </si>
  <si>
    <t>6236-51</t>
  </si>
  <si>
    <t>6237-11</t>
  </si>
  <si>
    <t>6238-55</t>
  </si>
  <si>
    <t>6240-70</t>
  </si>
  <si>
    <t>6245-4</t>
  </si>
  <si>
    <t>6247-9</t>
  </si>
  <si>
    <t>6248-68</t>
  </si>
  <si>
    <t>6252-62</t>
  </si>
  <si>
    <t>6255-74</t>
  </si>
  <si>
    <t>6256-9</t>
  </si>
  <si>
    <t>6257-56</t>
  </si>
  <si>
    <t>6259-60</t>
  </si>
  <si>
    <t>6260-14</t>
  </si>
  <si>
    <t>6262-14</t>
  </si>
  <si>
    <t>6263-77</t>
  </si>
  <si>
    <t>6264-9</t>
  </si>
  <si>
    <t>6267-51</t>
  </si>
  <si>
    <t>6273-58</t>
  </si>
  <si>
    <t>6274-15</t>
  </si>
  <si>
    <t>6276-16</t>
  </si>
  <si>
    <t>6277-55</t>
  </si>
  <si>
    <t>6280-11</t>
  </si>
  <si>
    <t>6281-51</t>
  </si>
  <si>
    <t>6283-60</t>
  </si>
  <si>
    <t>6284-7</t>
  </si>
  <si>
    <t>6285-71</t>
  </si>
  <si>
    <t>6289-78</t>
  </si>
  <si>
    <t>6290-3</t>
  </si>
  <si>
    <t>6291-55</t>
  </si>
  <si>
    <t>6294-11</t>
  </si>
  <si>
    <t>6295-67</t>
  </si>
  <si>
    <t>6296-36</t>
  </si>
  <si>
    <t>6300-14</t>
  </si>
  <si>
    <t>6304-8</t>
  </si>
  <si>
    <t>6315-58</t>
  </si>
  <si>
    <t>6321-65</t>
  </si>
  <si>
    <t>6324-11</t>
  </si>
  <si>
    <t>6326-20</t>
  </si>
  <si>
    <t>6334-9</t>
  </si>
  <si>
    <t>6340-10</t>
  </si>
  <si>
    <t>6342-10</t>
  </si>
  <si>
    <t>6350-43</t>
  </si>
  <si>
    <t>6351-55</t>
  </si>
  <si>
    <t>6352-8</t>
  </si>
  <si>
    <t>6353-60</t>
  </si>
  <si>
    <t>6354-13</t>
  </si>
  <si>
    <t>6356-3</t>
  </si>
  <si>
    <t>6357-83</t>
  </si>
  <si>
    <t>6359-50</t>
  </si>
  <si>
    <t>6360-7</t>
  </si>
  <si>
    <t>6361-49</t>
  </si>
  <si>
    <t>6362-6</t>
  </si>
  <si>
    <t>6363-55</t>
  </si>
  <si>
    <t>6364-7</t>
  </si>
  <si>
    <t>6365-62</t>
  </si>
  <si>
    <t>6366-38</t>
  </si>
  <si>
    <t>6367-66</t>
  </si>
  <si>
    <t>6368-9</t>
  </si>
  <si>
    <t>6369-82</t>
  </si>
  <si>
    <t>6371-50</t>
  </si>
  <si>
    <t>6372-7</t>
  </si>
  <si>
    <t>6373-54</t>
  </si>
  <si>
    <t>6374-7</t>
  </si>
  <si>
    <t>6375-75</t>
  </si>
  <si>
    <t>6377-54</t>
  </si>
  <si>
    <t>6378-2</t>
  </si>
  <si>
    <t>6379-62</t>
  </si>
  <si>
    <t>6380-23</t>
  </si>
  <si>
    <t>6382-17</t>
  </si>
  <si>
    <t>6383-90</t>
  </si>
  <si>
    <t>6384-19</t>
  </si>
  <si>
    <t>6385-63</t>
  </si>
  <si>
    <t>6386-4</t>
  </si>
  <si>
    <t>6387-61</t>
  </si>
  <si>
    <t>6388-21</t>
  </si>
  <si>
    <t>6389-57</t>
  </si>
  <si>
    <t>6390-18</t>
  </si>
  <si>
    <t>6391-52</t>
  </si>
  <si>
    <t>6392-7</t>
  </si>
  <si>
    <t>6393-63</t>
  </si>
  <si>
    <t>6395-58</t>
  </si>
  <si>
    <t>6398-12</t>
  </si>
  <si>
    <t>6399-52</t>
  </si>
  <si>
    <t>6400-33</t>
  </si>
  <si>
    <t>6401-73</t>
  </si>
  <si>
    <t>6402-8</t>
  </si>
  <si>
    <t>6404-20</t>
  </si>
  <si>
    <t>6405-74</t>
  </si>
  <si>
    <t>6406-3</t>
  </si>
  <si>
    <t>6407-63</t>
  </si>
  <si>
    <t>6408-2</t>
  </si>
  <si>
    <t>6409-57</t>
  </si>
  <si>
    <t>6410-26</t>
  </si>
  <si>
    <t>6411-58</t>
  </si>
  <si>
    <t>6412-26</t>
  </si>
  <si>
    <t>6413-79</t>
  </si>
  <si>
    <t>6414-8</t>
  </si>
  <si>
    <t>6415-90</t>
  </si>
  <si>
    <t>6416-8</t>
  </si>
  <si>
    <t>6417-55</t>
  </si>
  <si>
    <t>6419-75</t>
  </si>
  <si>
    <t>6420-4</t>
  </si>
  <si>
    <t>6421-52</t>
  </si>
  <si>
    <t>6423-66</t>
  </si>
  <si>
    <t>6424-2</t>
  </si>
  <si>
    <t>6425-87</t>
  </si>
  <si>
    <t>6430-36</t>
  </si>
  <si>
    <t>6431-68</t>
  </si>
  <si>
    <t>6433-57</t>
  </si>
  <si>
    <t>6434-18</t>
  </si>
  <si>
    <t>6439-59</t>
  </si>
  <si>
    <t>6440-31</t>
  </si>
  <si>
    <t>6441-62</t>
  </si>
  <si>
    <t>6442-6</t>
  </si>
  <si>
    <t>6443-68</t>
  </si>
  <si>
    <t>6444-15</t>
  </si>
  <si>
    <t>6447-73</t>
  </si>
  <si>
    <t>6448-36</t>
  </si>
  <si>
    <t>6450-8</t>
  </si>
  <si>
    <t>6451-64</t>
  </si>
  <si>
    <t>6453-70</t>
  </si>
  <si>
    <t>6454-38</t>
  </si>
  <si>
    <t>6455-52</t>
  </si>
  <si>
    <t>6456-17</t>
  </si>
  <si>
    <t>6457-50</t>
  </si>
  <si>
    <t>6458-6</t>
  </si>
  <si>
    <t>6461-54</t>
  </si>
  <si>
    <t>6462-12</t>
  </si>
  <si>
    <t>6463-59</t>
  </si>
  <si>
    <t>6464-40</t>
  </si>
  <si>
    <t>6466-7</t>
  </si>
  <si>
    <t>6467-65</t>
  </si>
  <si>
    <t>6468-37</t>
  </si>
  <si>
    <t>6469-62</t>
  </si>
  <si>
    <t>6470-19</t>
  </si>
  <si>
    <t>6471-53</t>
  </si>
  <si>
    <t>6472-40</t>
  </si>
  <si>
    <t>6473-55</t>
  </si>
  <si>
    <t>6478-2</t>
  </si>
  <si>
    <t>6480-1</t>
  </si>
  <si>
    <t>6485-59</t>
  </si>
  <si>
    <t>6491-59</t>
  </si>
  <si>
    <t>6493-9</t>
  </si>
  <si>
    <t>6494-60</t>
  </si>
  <si>
    <t>6495-14</t>
  </si>
  <si>
    <t>6496-60</t>
  </si>
  <si>
    <t>6497-10</t>
  </si>
  <si>
    <t>6502-50</t>
  </si>
  <si>
    <t>6504-65</t>
  </si>
  <si>
    <t>6506-54</t>
  </si>
  <si>
    <t>6507-16</t>
  </si>
  <si>
    <t>6508-68</t>
  </si>
  <si>
    <t>6510-56</t>
  </si>
  <si>
    <t>6511-17</t>
  </si>
  <si>
    <t>6512-68</t>
  </si>
  <si>
    <t>6517-14</t>
  </si>
  <si>
    <t>6518-85</t>
  </si>
  <si>
    <t>6520-87</t>
  </si>
  <si>
    <t>6521-35</t>
  </si>
  <si>
    <t>6522-57</t>
  </si>
  <si>
    <t>6525-17</t>
  </si>
  <si>
    <t>6526-77</t>
  </si>
  <si>
    <t>6527-1</t>
  </si>
  <si>
    <t>6528-95</t>
  </si>
  <si>
    <t>6530-63</t>
  </si>
  <si>
    <t>6531-29</t>
  </si>
  <si>
    <t>6533-20</t>
  </si>
  <si>
    <t>6536-54</t>
  </si>
  <si>
    <t>6538-90</t>
  </si>
  <si>
    <t>6543-182</t>
  </si>
  <si>
    <t>6544-33</t>
  </si>
  <si>
    <t>6545-58</t>
  </si>
  <si>
    <t>6546-41</t>
  </si>
  <si>
    <t>6547-83</t>
  </si>
  <si>
    <t>6549-60</t>
  </si>
  <si>
    <t>6550-4</t>
  </si>
  <si>
    <t>6551-94</t>
  </si>
  <si>
    <t>6553-68</t>
  </si>
  <si>
    <t>6555-58</t>
  </si>
  <si>
    <t>6556-5</t>
  </si>
  <si>
    <t>6557-50</t>
  </si>
  <si>
    <t>6558-5</t>
  </si>
  <si>
    <t>6561-77</t>
  </si>
  <si>
    <t>6563-78</t>
  </si>
  <si>
    <t>6565-68</t>
  </si>
  <si>
    <t>6568-18</t>
  </si>
  <si>
    <t>6570-1</t>
  </si>
  <si>
    <t>6571-75</t>
  </si>
  <si>
    <t>6572-10</t>
  </si>
  <si>
    <t>6574-11</t>
  </si>
  <si>
    <t>6575-79</t>
  </si>
  <si>
    <t>6576-1</t>
  </si>
  <si>
    <t>6577-64</t>
  </si>
  <si>
    <t>6578-29</t>
  </si>
  <si>
    <t>6580-29</t>
  </si>
  <si>
    <t>6581-50</t>
  </si>
  <si>
    <t>6583-67</t>
  </si>
  <si>
    <t>6584-1</t>
  </si>
  <si>
    <t>6586-19</t>
  </si>
  <si>
    <t>6587-6</t>
  </si>
  <si>
    <t>6590-54</t>
  </si>
  <si>
    <t>6593-5</t>
  </si>
  <si>
    <t>6594-64</t>
  </si>
  <si>
    <t>6597-24</t>
  </si>
  <si>
    <t>6599-5</t>
  </si>
  <si>
    <t>6600-70</t>
  </si>
  <si>
    <t>6603-18</t>
  </si>
  <si>
    <t>6604-59</t>
  </si>
  <si>
    <t>6605-17</t>
  </si>
  <si>
    <t>6606-61</t>
  </si>
  <si>
    <t>6609-22</t>
  </si>
  <si>
    <t>6611-8</t>
  </si>
  <si>
    <t>6612-90</t>
  </si>
  <si>
    <t>6617-12</t>
  </si>
  <si>
    <t>6620-82</t>
  </si>
  <si>
    <t>6621-10</t>
  </si>
  <si>
    <t>6622-90</t>
  </si>
  <si>
    <t>6624-94</t>
  </si>
  <si>
    <t>6625-31</t>
  </si>
  <si>
    <t>6626-81</t>
  </si>
  <si>
    <t>6627-25</t>
  </si>
  <si>
    <t>6629-3</t>
  </si>
  <si>
    <t>6631-17</t>
  </si>
  <si>
    <t>6633-43</t>
  </si>
  <si>
    <t>6641-60</t>
  </si>
  <si>
    <t>6645-53</t>
  </si>
  <si>
    <t>6647-55</t>
  </si>
  <si>
    <t>6649-51</t>
  </si>
  <si>
    <t>6651-74</t>
  </si>
  <si>
    <t>6653-58</t>
  </si>
  <si>
    <t>6706-18</t>
  </si>
  <si>
    <t>6713-4</t>
  </si>
  <si>
    <t>6715-63</t>
  </si>
  <si>
    <t>6895-1</t>
  </si>
  <si>
    <t>6896-3</t>
  </si>
  <si>
    <t>6897-38</t>
  </si>
  <si>
    <t>6899-37</t>
  </si>
  <si>
    <t>6900-30</t>
  </si>
  <si>
    <t>6904-14</t>
  </si>
  <si>
    <t>6907-17</t>
  </si>
  <si>
    <t>6909-40</t>
  </si>
  <si>
    <t>6911-103</t>
  </si>
  <si>
    <t>6912-6</t>
  </si>
  <si>
    <t>6913-189</t>
  </si>
  <si>
    <t>6914-15</t>
  </si>
  <si>
    <t>6915-2</t>
  </si>
  <si>
    <t>6917-49</t>
  </si>
  <si>
    <t>6918-183</t>
  </si>
  <si>
    <t>6919-3</t>
  </si>
  <si>
    <t>6920-1</t>
  </si>
  <si>
    <t>6921-24</t>
  </si>
  <si>
    <t>6923-1</t>
  </si>
  <si>
    <t>6925-26</t>
  </si>
  <si>
    <t>6927-7</t>
  </si>
  <si>
    <t>6929-10</t>
  </si>
  <si>
    <t>6930-95</t>
  </si>
  <si>
    <t>6931-10</t>
  </si>
  <si>
    <t>6932-42</t>
  </si>
  <si>
    <t>6933-20</t>
  </si>
  <si>
    <t>6934-8</t>
  </si>
  <si>
    <t>6935-123</t>
  </si>
  <si>
    <t>6936-7</t>
  </si>
  <si>
    <t>6937-251</t>
  </si>
  <si>
    <t>6938-21</t>
  </si>
  <si>
    <t>6940-18</t>
  </si>
  <si>
    <t>6941-11</t>
  </si>
  <si>
    <t>6947-4</t>
  </si>
  <si>
    <t>6948-82</t>
  </si>
  <si>
    <t>6951-26</t>
  </si>
  <si>
    <t>6955-68</t>
  </si>
  <si>
    <t>6957-14</t>
  </si>
  <si>
    <t>6961-14</t>
  </si>
  <si>
    <t>6962-5</t>
  </si>
  <si>
    <t>6963-82</t>
  </si>
  <si>
    <t>6965-19</t>
  </si>
  <si>
    <t>6966-144</t>
  </si>
  <si>
    <t>6967-5</t>
  </si>
  <si>
    <t>6969-14</t>
  </si>
  <si>
    <t>6973-111</t>
  </si>
  <si>
    <t>6974-6</t>
  </si>
  <si>
    <t>6975-52</t>
  </si>
  <si>
    <t>6984-6</t>
  </si>
  <si>
    <t>6986-17</t>
  </si>
  <si>
    <t>6990-44</t>
  </si>
  <si>
    <t>6991-24</t>
  </si>
  <si>
    <t>6992-67</t>
  </si>
  <si>
    <t>6993-8</t>
  </si>
  <si>
    <t>6994-19</t>
  </si>
  <si>
    <t>6997-32</t>
  </si>
  <si>
    <t>6998-106</t>
  </si>
  <si>
    <t>7002-1</t>
  </si>
  <si>
    <t>7003-4</t>
  </si>
  <si>
    <t>7006-4</t>
  </si>
  <si>
    <t>7007-24</t>
  </si>
  <si>
    <t>7008-13</t>
  </si>
  <si>
    <t>7009-6</t>
  </si>
  <si>
    <t>7009-8</t>
  </si>
  <si>
    <t>7011-8</t>
  </si>
  <si>
    <t>7012-35</t>
  </si>
  <si>
    <t>7014-27</t>
  </si>
  <si>
    <t>7015-8</t>
  </si>
  <si>
    <t>7016-12</t>
  </si>
  <si>
    <t>7018-10</t>
  </si>
  <si>
    <t>7019-13</t>
  </si>
  <si>
    <t>7020-13</t>
  </si>
  <si>
    <t>7034-4</t>
  </si>
  <si>
    <t>7038-45</t>
  </si>
  <si>
    <t>7045-4</t>
  </si>
  <si>
    <t>7046-6</t>
  </si>
  <si>
    <t>7048-4</t>
  </si>
  <si>
    <t>7049-2</t>
  </si>
  <si>
    <t>7050-5</t>
  </si>
  <si>
    <t>7054-87</t>
  </si>
  <si>
    <t>7056-16</t>
  </si>
  <si>
    <t>7057-18</t>
  </si>
  <si>
    <t>7059-14</t>
  </si>
  <si>
    <t>7060-2</t>
  </si>
  <si>
    <t>7064-2</t>
  </si>
  <si>
    <t>7065-1</t>
  </si>
  <si>
    <t>7066-199</t>
  </si>
  <si>
    <t>7069-9</t>
  </si>
  <si>
    <t>7070-25</t>
  </si>
  <si>
    <t>7071-23</t>
  </si>
  <si>
    <t>7073-69</t>
  </si>
  <si>
    <t>7076-17</t>
  </si>
  <si>
    <t>7077-9</t>
  </si>
  <si>
    <t>7081-2</t>
  </si>
  <si>
    <t>7082-2</t>
  </si>
  <si>
    <t>7083-74</t>
  </si>
  <si>
    <t>7084-1</t>
  </si>
  <si>
    <t>7085-81</t>
  </si>
  <si>
    <t>7089-42</t>
  </si>
  <si>
    <t>7090-17</t>
  </si>
  <si>
    <t>7092-7</t>
  </si>
  <si>
    <t>7096-30</t>
  </si>
  <si>
    <t>7097-8</t>
  </si>
  <si>
    <t>7099-33</t>
  </si>
  <si>
    <t>7100-31</t>
  </si>
  <si>
    <t>7104-71</t>
  </si>
  <si>
    <t>7105-7</t>
  </si>
  <si>
    <t>7106-37</t>
  </si>
  <si>
    <t>7108-7</t>
  </si>
  <si>
    <t>7110-2</t>
  </si>
  <si>
    <t>7113-1</t>
  </si>
  <si>
    <t>7115-5</t>
  </si>
  <si>
    <t>7116-31</t>
  </si>
  <si>
    <t>7117-21</t>
  </si>
  <si>
    <t>7118-24</t>
  </si>
  <si>
    <t>7121-2</t>
  </si>
  <si>
    <t>7122-31</t>
  </si>
  <si>
    <t>7123-25</t>
  </si>
  <si>
    <t>7124-18</t>
  </si>
  <si>
    <t>7125-4</t>
  </si>
  <si>
    <t>7127-3</t>
  </si>
  <si>
    <t>7128-9</t>
  </si>
  <si>
    <t>7130-4</t>
  </si>
  <si>
    <t>7131-207</t>
  </si>
  <si>
    <t>7131-8</t>
  </si>
  <si>
    <t>7132-55</t>
  </si>
  <si>
    <t>7134-14</t>
  </si>
  <si>
    <t>7136-107</t>
  </si>
  <si>
    <t>7136-7</t>
  </si>
  <si>
    <t>7137-8</t>
  </si>
  <si>
    <t>7139-14</t>
  </si>
  <si>
    <t>7140-1</t>
  </si>
  <si>
    <t>7141-21</t>
  </si>
  <si>
    <t>7142-5</t>
  </si>
  <si>
    <t>7143-9</t>
  </si>
  <si>
    <t>7144-234</t>
  </si>
  <si>
    <t>7145-1</t>
  </si>
  <si>
    <t>7146-16</t>
  </si>
  <si>
    <t>7146-5</t>
  </si>
  <si>
    <t>7147-35</t>
  </si>
  <si>
    <t>7148-42</t>
  </si>
  <si>
    <t>7152-5</t>
  </si>
  <si>
    <t>7153-66</t>
  </si>
  <si>
    <t>7154-92</t>
  </si>
  <si>
    <t>7155-46</t>
  </si>
  <si>
    <t>7156-2</t>
  </si>
  <si>
    <t>7157-22</t>
  </si>
  <si>
    <t>7161-25</t>
  </si>
  <si>
    <t>7163-26</t>
  </si>
  <si>
    <t>7167-102</t>
  </si>
  <si>
    <t>7173-141</t>
  </si>
  <si>
    <t>7174-15</t>
  </si>
  <si>
    <t>7175-4</t>
  </si>
  <si>
    <t>7178-59</t>
  </si>
  <si>
    <t>7179-69</t>
  </si>
  <si>
    <t>7180-114</t>
  </si>
  <si>
    <t>7181-17</t>
  </si>
  <si>
    <t>7182-1</t>
  </si>
  <si>
    <t>7183-102</t>
  </si>
  <si>
    <t>7184-13</t>
  </si>
  <si>
    <t>7185-29</t>
  </si>
  <si>
    <t>7186-111</t>
  </si>
  <si>
    <t>7187-3</t>
  </si>
  <si>
    <t>7189-55</t>
  </si>
  <si>
    <t>7190-50</t>
  </si>
  <si>
    <t>7191-32</t>
  </si>
  <si>
    <t>7192-37</t>
  </si>
  <si>
    <t>7193-98</t>
  </si>
  <si>
    <t>7194-36</t>
  </si>
  <si>
    <t>7195-119</t>
  </si>
  <si>
    <t>7196-21</t>
  </si>
  <si>
    <t>7197-2</t>
  </si>
  <si>
    <t>7198-197</t>
  </si>
  <si>
    <t>7199-3</t>
  </si>
  <si>
    <t>7200-4</t>
  </si>
  <si>
    <t>7201-5</t>
  </si>
  <si>
    <t>7202-107</t>
  </si>
  <si>
    <t>7203-125</t>
  </si>
  <si>
    <t>7204-1</t>
  </si>
  <si>
    <t>7206-20</t>
  </si>
  <si>
    <t>7207-4</t>
  </si>
  <si>
    <t>7208-60</t>
  </si>
  <si>
    <t>7210-25</t>
  </si>
  <si>
    <t>7211-2</t>
  </si>
  <si>
    <t>7215-18</t>
  </si>
  <si>
    <t>7218-87</t>
  </si>
  <si>
    <t>7219-152</t>
  </si>
  <si>
    <t>7221-56</t>
  </si>
  <si>
    <t>7223-60</t>
  </si>
  <si>
    <t>7224-11</t>
  </si>
  <si>
    <t>7225-51</t>
  </si>
  <si>
    <t>7227-75</t>
  </si>
  <si>
    <t>7228-2</t>
  </si>
  <si>
    <t>7231-37</t>
  </si>
  <si>
    <t>7233-73</t>
  </si>
  <si>
    <t>7234-12</t>
  </si>
  <si>
    <t>7239-9</t>
  </si>
  <si>
    <t>7240-2</t>
  </si>
  <si>
    <t>7241-12</t>
  </si>
  <si>
    <t>7242-14</t>
  </si>
  <si>
    <t>7243-8</t>
  </si>
  <si>
    <t>7244-16</t>
  </si>
  <si>
    <t>7245-2</t>
  </si>
  <si>
    <t>7246-4</t>
  </si>
  <si>
    <t>7247-1</t>
  </si>
  <si>
    <t>7249-307</t>
  </si>
  <si>
    <t>7249-37</t>
  </si>
  <si>
    <t>7251-64</t>
  </si>
  <si>
    <t>7253-6</t>
  </si>
  <si>
    <t>7257-18</t>
  </si>
  <si>
    <t>7258-5</t>
  </si>
  <si>
    <t>7262-191</t>
  </si>
  <si>
    <t>7265-32</t>
  </si>
  <si>
    <t>7266-4</t>
  </si>
  <si>
    <t>7267-2</t>
  </si>
  <si>
    <t>7268-12</t>
  </si>
  <si>
    <t>7551-33</t>
  </si>
  <si>
    <t>7624-19</t>
  </si>
  <si>
    <t>7625-27</t>
  </si>
  <si>
    <t>7628-40</t>
  </si>
  <si>
    <t>7638-30</t>
  </si>
  <si>
    <t>7648-9</t>
  </si>
  <si>
    <t>7655-11</t>
  </si>
  <si>
    <t>7660-21</t>
  </si>
  <si>
    <t>7680-205</t>
  </si>
  <si>
    <t>7691-11</t>
  </si>
  <si>
    <t>7693-13</t>
  </si>
  <si>
    <t>7695-106</t>
  </si>
  <si>
    <t>7696-3</t>
  </si>
  <si>
    <t>7713-102</t>
  </si>
  <si>
    <t>7713-50</t>
  </si>
  <si>
    <t>7717-95</t>
  </si>
  <si>
    <t>7721-81</t>
  </si>
  <si>
    <t>7732-45</t>
  </si>
  <si>
    <t>7735-17</t>
  </si>
  <si>
    <t>7736-28</t>
  </si>
  <si>
    <t>7737-76</t>
  </si>
  <si>
    <t>7738-299</t>
  </si>
  <si>
    <t>7740-33</t>
  </si>
  <si>
    <t>7741-111</t>
  </si>
  <si>
    <t>7742-11</t>
  </si>
  <si>
    <t>7743-5</t>
  </si>
  <si>
    <t>7744-10</t>
  </si>
  <si>
    <t>7745-3</t>
  </si>
  <si>
    <t>7746-230</t>
  </si>
  <si>
    <t>7747-47</t>
  </si>
  <si>
    <t>7748-11</t>
  </si>
  <si>
    <t>7751-121</t>
  </si>
  <si>
    <t>7752-31</t>
  </si>
  <si>
    <t>7753-21</t>
  </si>
  <si>
    <t>7754-11</t>
  </si>
  <si>
    <t>7755-37</t>
  </si>
  <si>
    <t>7756-37</t>
  </si>
  <si>
    <t>7757-5</t>
  </si>
  <si>
    <t>7758-217</t>
  </si>
  <si>
    <t>7761-125</t>
  </si>
  <si>
    <t>7762-30</t>
  </si>
  <si>
    <t>7763-25</t>
  </si>
  <si>
    <t>7765-15</t>
  </si>
  <si>
    <t>7766-25</t>
  </si>
  <si>
    <t>7767-1</t>
  </si>
  <si>
    <t>7768-10</t>
  </si>
  <si>
    <t>7769-29</t>
  </si>
  <si>
    <t>7770-25</t>
  </si>
  <si>
    <t>7773-20</t>
  </si>
  <si>
    <t>7775-15</t>
  </si>
  <si>
    <t>7776-20</t>
  </si>
  <si>
    <t>7778-104</t>
  </si>
  <si>
    <t>7779-86</t>
  </si>
  <si>
    <t>7780-34</t>
  </si>
  <si>
    <t>7782-34</t>
  </si>
  <si>
    <t>7784-1</t>
  </si>
  <si>
    <t>7785-1</t>
  </si>
  <si>
    <t>7786-83</t>
  </si>
  <si>
    <t>7787-25</t>
  </si>
  <si>
    <t>7788-1</t>
  </si>
  <si>
    <t>7789-182</t>
  </si>
  <si>
    <t>7790-21</t>
  </si>
  <si>
    <t>7792-58</t>
  </si>
  <si>
    <t>7795-14</t>
  </si>
  <si>
    <t>7796-10</t>
  </si>
  <si>
    <t>7797-11</t>
  </si>
  <si>
    <t>7799-3</t>
  </si>
  <si>
    <t>7800-85</t>
  </si>
  <si>
    <t>7801-30</t>
  </si>
  <si>
    <t>7802-53</t>
  </si>
  <si>
    <t>7803-4</t>
  </si>
  <si>
    <t>7805-52</t>
  </si>
  <si>
    <t>7806-33</t>
  </si>
  <si>
    <t>7808-5</t>
  </si>
  <si>
    <t>7809-22</t>
  </si>
  <si>
    <t>7810-20</t>
  </si>
  <si>
    <t>7812-11</t>
  </si>
  <si>
    <t>7813-6</t>
  </si>
  <si>
    <t>7815-49</t>
  </si>
  <si>
    <t>7816-23</t>
  </si>
  <si>
    <t>7817-36</t>
  </si>
  <si>
    <t>7818-101</t>
  </si>
  <si>
    <t>7821-6</t>
  </si>
  <si>
    <t>7822-11</t>
  </si>
  <si>
    <t>7823-22</t>
  </si>
  <si>
    <t>7824-88</t>
  </si>
  <si>
    <t>7825-7</t>
  </si>
  <si>
    <t>7826-1</t>
  </si>
  <si>
    <t>7827-20</t>
  </si>
  <si>
    <t>7831-39</t>
  </si>
  <si>
    <t>7832-181</t>
  </si>
  <si>
    <t>7835-2</t>
  </si>
  <si>
    <t>7838-27</t>
  </si>
  <si>
    <t>7839-99</t>
  </si>
  <si>
    <t>7840-64</t>
  </si>
  <si>
    <t>7841-84</t>
  </si>
  <si>
    <t>7842-52</t>
  </si>
  <si>
    <t>7843-152</t>
  </si>
  <si>
    <t>7846-44</t>
  </si>
  <si>
    <t>7847-66</t>
  </si>
  <si>
    <t>7849-3</t>
  </si>
  <si>
    <t>7850-1</t>
  </si>
  <si>
    <t>7851-30</t>
  </si>
  <si>
    <t>7852-9</t>
  </si>
  <si>
    <t>7853-19</t>
  </si>
  <si>
    <t>7854-38</t>
  </si>
  <si>
    <t>7856-51</t>
  </si>
  <si>
    <t>7857-22</t>
  </si>
  <si>
    <t>7859-21</t>
  </si>
  <si>
    <t>7860-9</t>
  </si>
  <si>
    <t>7861-9</t>
  </si>
  <si>
    <t>7863-50</t>
  </si>
  <si>
    <t>7864-3</t>
  </si>
  <si>
    <t>7865-126</t>
  </si>
  <si>
    <t>7866-11</t>
  </si>
  <si>
    <t>7867-154</t>
  </si>
  <si>
    <t>7870-8</t>
  </si>
  <si>
    <t>7871-16</t>
  </si>
  <si>
    <t>7872-5</t>
  </si>
  <si>
    <t>7873-32</t>
  </si>
  <si>
    <t>7875-86</t>
  </si>
  <si>
    <t>7878-2</t>
  </si>
  <si>
    <t>7879-12</t>
  </si>
  <si>
    <t>7880-9</t>
  </si>
  <si>
    <t>7881-244</t>
  </si>
  <si>
    <t>7882-31</t>
  </si>
  <si>
    <t>7884-15</t>
  </si>
  <si>
    <t>7885-17</t>
  </si>
  <si>
    <t>7886-26</t>
  </si>
  <si>
    <t>7887-57</t>
  </si>
  <si>
    <t>7888-58</t>
  </si>
  <si>
    <t>7890-68</t>
  </si>
  <si>
    <t>7891-45</t>
  </si>
  <si>
    <t>7892-132</t>
  </si>
  <si>
    <t>7893-19</t>
  </si>
  <si>
    <t>7894-155</t>
  </si>
  <si>
    <t>7895-108</t>
  </si>
  <si>
    <t>7897-75</t>
  </si>
  <si>
    <t>7898-29</t>
  </si>
  <si>
    <t>7903-18</t>
  </si>
  <si>
    <t>7905-30</t>
  </si>
  <si>
    <t>7909-37</t>
  </si>
  <si>
    <t>7910-41</t>
  </si>
  <si>
    <t>7911-29</t>
  </si>
  <si>
    <t>7915-31</t>
  </si>
  <si>
    <t>7916-10</t>
  </si>
  <si>
    <t>7917-17</t>
  </si>
  <si>
    <t>7918-114</t>
  </si>
  <si>
    <t>7919-278</t>
  </si>
  <si>
    <t>7920-30</t>
  </si>
  <si>
    <t>7921-65</t>
  </si>
  <si>
    <t>7922-5</t>
  </si>
  <si>
    <t>7923-41</t>
  </si>
  <si>
    <t>7924-7</t>
  </si>
  <si>
    <t>7925-18</t>
  </si>
  <si>
    <t>7926-13</t>
  </si>
  <si>
    <t>7927-16</t>
  </si>
  <si>
    <t>7928-183</t>
  </si>
  <si>
    <t>7930-3</t>
  </si>
  <si>
    <t>7932-23</t>
  </si>
  <si>
    <t>7933-75</t>
  </si>
  <si>
    <t>7934-11</t>
  </si>
  <si>
    <t>7935-26</t>
  </si>
  <si>
    <t>7939-1</t>
  </si>
  <si>
    <t>7943-16</t>
  </si>
  <si>
    <t>7944-1</t>
  </si>
  <si>
    <t>7945-10</t>
  </si>
  <si>
    <t>7947-19</t>
  </si>
  <si>
    <t>7948-129</t>
  </si>
  <si>
    <t>7950-142</t>
  </si>
  <si>
    <t>7951-146</t>
  </si>
  <si>
    <t>7952-2</t>
  </si>
  <si>
    <t>7953-20</t>
  </si>
  <si>
    <t>7955-195</t>
  </si>
  <si>
    <t>7956-11</t>
  </si>
  <si>
    <t>7957-2</t>
  </si>
  <si>
    <t>7958-15</t>
  </si>
  <si>
    <t>7959-34</t>
  </si>
  <si>
    <t>7960-53</t>
  </si>
  <si>
    <t>7962-11</t>
  </si>
  <si>
    <t>7963-36</t>
  </si>
  <si>
    <t>7965-25</t>
  </si>
  <si>
    <t>7967-38</t>
  </si>
  <si>
    <t>7968-15</t>
  </si>
  <si>
    <t>7969-163</t>
  </si>
  <si>
    <t>7970-315</t>
  </si>
  <si>
    <t>7975-97</t>
  </si>
  <si>
    <t>7976-19</t>
  </si>
  <si>
    <t>7980-72</t>
  </si>
  <si>
    <t>7981-230</t>
  </si>
  <si>
    <t>7982-10</t>
  </si>
  <si>
    <t>7983-1</t>
  </si>
  <si>
    <t>7986-98</t>
  </si>
  <si>
    <t>7989-5</t>
  </si>
  <si>
    <t>7991-54</t>
  </si>
  <si>
    <t>7992-3</t>
  </si>
  <si>
    <t>7993-23</t>
  </si>
  <si>
    <t>7994-41</t>
  </si>
  <si>
    <t>7995-16</t>
  </si>
  <si>
    <t>7997-118</t>
  </si>
  <si>
    <t>7999-23</t>
  </si>
  <si>
    <t>8000-17</t>
  </si>
  <si>
    <t>8002-27</t>
  </si>
  <si>
    <t>8003-57</t>
  </si>
  <si>
    <t>8004-15</t>
  </si>
  <si>
    <t>8005-1</t>
  </si>
  <si>
    <t>8006-12</t>
  </si>
  <si>
    <t>8007-19</t>
  </si>
  <si>
    <t>8008-28</t>
  </si>
  <si>
    <t>8009-121</t>
  </si>
  <si>
    <t>8011-96</t>
  </si>
  <si>
    <t>8013-9</t>
  </si>
  <si>
    <t>8014-359</t>
  </si>
  <si>
    <t>8015-144</t>
  </si>
  <si>
    <t>8016-19</t>
  </si>
  <si>
    <t>8017-23</t>
  </si>
  <si>
    <t>8018-43</t>
  </si>
  <si>
    <t>8019-73</t>
  </si>
  <si>
    <t>8021-59</t>
  </si>
  <si>
    <t>8023-23</t>
  </si>
  <si>
    <t>8024-64</t>
  </si>
  <si>
    <t>8028-22</t>
  </si>
  <si>
    <t>8029-35</t>
  </si>
  <si>
    <t>8031-11</t>
  </si>
  <si>
    <t>8032-23</t>
  </si>
  <si>
    <t>8033-1</t>
  </si>
  <si>
    <t>8034-6</t>
  </si>
  <si>
    <t>8035-6</t>
  </si>
  <si>
    <t>8036-75</t>
  </si>
  <si>
    <t>8037-53</t>
  </si>
  <si>
    <t>8038-41</t>
  </si>
  <si>
    <t>8039-41</t>
  </si>
  <si>
    <t>8040-9</t>
  </si>
  <si>
    <t>8041-5</t>
  </si>
  <si>
    <t>8042-88</t>
  </si>
  <si>
    <t>8043-153</t>
  </si>
  <si>
    <t>8044-90</t>
  </si>
  <si>
    <t>8045-3</t>
  </si>
  <si>
    <t>8046-9</t>
  </si>
  <si>
    <t>8048-9</t>
  </si>
  <si>
    <t>8051-10</t>
  </si>
  <si>
    <t>8052-115</t>
  </si>
  <si>
    <t>8053-16</t>
  </si>
  <si>
    <t>8055-33</t>
  </si>
  <si>
    <t>8057-78</t>
  </si>
  <si>
    <t>8059-1</t>
  </si>
  <si>
    <t>8060-7</t>
  </si>
  <si>
    <t>8061-102</t>
  </si>
  <si>
    <t>8062-15</t>
  </si>
  <si>
    <t>8064-125</t>
  </si>
  <si>
    <t>8065-245</t>
  </si>
  <si>
    <t>8066-38</t>
  </si>
  <si>
    <t>8067-21</t>
  </si>
  <si>
    <t>8068-43</t>
  </si>
  <si>
    <t>8069-85</t>
  </si>
  <si>
    <t>8070-88</t>
  </si>
  <si>
    <t>8071-114</t>
  </si>
  <si>
    <t>8072-19</t>
  </si>
  <si>
    <t>8073-3</t>
  </si>
  <si>
    <t>8074-32</t>
  </si>
  <si>
    <t>8076-4</t>
  </si>
  <si>
    <t>8078-15</t>
  </si>
  <si>
    <t>8079-39</t>
  </si>
  <si>
    <t>8080-24</t>
  </si>
  <si>
    <t>8081-55</t>
  </si>
  <si>
    <t>8085-10</t>
  </si>
  <si>
    <t>8086-49</t>
  </si>
  <si>
    <t>8087-250</t>
  </si>
  <si>
    <t>8088-56</t>
  </si>
  <si>
    <t>8089-173</t>
  </si>
  <si>
    <t>8091-16</t>
  </si>
  <si>
    <t>8092-29</t>
  </si>
  <si>
    <t>8093-13</t>
  </si>
  <si>
    <t>8094-20</t>
  </si>
  <si>
    <t>8095-213</t>
  </si>
  <si>
    <t>8097-77</t>
  </si>
  <si>
    <t>8098-37</t>
  </si>
  <si>
    <t>8099-42</t>
  </si>
  <si>
    <t>8100-15</t>
  </si>
  <si>
    <t>8102-239</t>
  </si>
  <si>
    <t>8104-21</t>
  </si>
  <si>
    <t>8106-15</t>
  </si>
  <si>
    <t>8107-12</t>
  </si>
  <si>
    <t>8219-14</t>
  </si>
  <si>
    <t>8220-15</t>
  </si>
  <si>
    <t>8221-19</t>
  </si>
  <si>
    <t>8222-49</t>
  </si>
  <si>
    <t>8225-86</t>
  </si>
  <si>
    <t>8228-10</t>
  </si>
  <si>
    <t>8229-1</t>
  </si>
  <si>
    <t>8231-122</t>
  </si>
  <si>
    <t>8232-90</t>
  </si>
  <si>
    <t>8233-2</t>
  </si>
  <si>
    <t>8235-48</t>
  </si>
  <si>
    <t>8236-8</t>
  </si>
  <si>
    <t>8237-56</t>
  </si>
  <si>
    <t>8239-223</t>
  </si>
  <si>
    <t>8240-207</t>
  </si>
  <si>
    <t>8242-9</t>
  </si>
  <si>
    <t>8243-55</t>
  </si>
  <si>
    <t>8244-16</t>
  </si>
  <si>
    <t>8245-27</t>
  </si>
  <si>
    <t>8246-9</t>
  </si>
  <si>
    <t>8248-222</t>
  </si>
  <si>
    <t>8249-124</t>
  </si>
  <si>
    <t>8250-2</t>
  </si>
  <si>
    <t>8252-2</t>
  </si>
  <si>
    <t>8253-2</t>
  </si>
  <si>
    <t>8255-34</t>
  </si>
  <si>
    <t>8257-71</t>
  </si>
  <si>
    <t>8258-22</t>
  </si>
  <si>
    <t>8259-25</t>
  </si>
  <si>
    <t>8260-13</t>
  </si>
  <si>
    <t>8261-51</t>
  </si>
  <si>
    <t>8262-20</t>
  </si>
  <si>
    <t>8263-64</t>
  </si>
  <si>
    <t>8264-43</t>
  </si>
  <si>
    <t>8265-225</t>
  </si>
  <si>
    <t>8268-98</t>
  </si>
  <si>
    <t>8269-327</t>
  </si>
  <si>
    <t>8271-24</t>
  </si>
  <si>
    <t>8272-22</t>
  </si>
  <si>
    <t>8273-84</t>
  </si>
  <si>
    <t>8274-64</t>
  </si>
  <si>
    <t>8275-31</t>
  </si>
  <si>
    <t>8280-238</t>
  </si>
  <si>
    <t>8282-15</t>
  </si>
  <si>
    <t>8285-64</t>
  </si>
  <si>
    <t>8286-44</t>
  </si>
  <si>
    <t>8287-17</t>
  </si>
  <si>
    <t>8288-27</t>
  </si>
  <si>
    <t>8289-8</t>
  </si>
  <si>
    <t>8290-1</t>
  </si>
  <si>
    <t>8295-16</t>
  </si>
  <si>
    <t>8296-117</t>
  </si>
  <si>
    <t>8297-8</t>
  </si>
  <si>
    <t>8298-8</t>
  </si>
  <si>
    <t>8299-66</t>
  </si>
  <si>
    <t>8300-82</t>
  </si>
  <si>
    <t>8303-102</t>
  </si>
  <si>
    <t>8304-50</t>
  </si>
  <si>
    <t>8305-18</t>
  </si>
  <si>
    <t>8306-54</t>
  </si>
  <si>
    <t>8307-47</t>
  </si>
  <si>
    <t>8309-12</t>
  </si>
  <si>
    <t>8310-6</t>
  </si>
  <si>
    <t>8312-139</t>
  </si>
  <si>
    <t>8314-71</t>
  </si>
  <si>
    <t>8315-5</t>
  </si>
  <si>
    <t>8316-36</t>
  </si>
  <si>
    <t>8318-13</t>
  </si>
  <si>
    <t>8320-5</t>
  </si>
  <si>
    <t>8321-27</t>
  </si>
  <si>
    <t>8323-163</t>
  </si>
  <si>
    <t>8325-37</t>
  </si>
  <si>
    <t>8326-63</t>
  </si>
  <si>
    <t>8327-26</t>
  </si>
  <si>
    <t>8328-9</t>
  </si>
  <si>
    <t>8329-166</t>
  </si>
  <si>
    <t>8330-1</t>
  </si>
  <si>
    <t>8334-65</t>
  </si>
  <si>
    <t>8336-267</t>
  </si>
  <si>
    <t>8337-65</t>
  </si>
  <si>
    <t>8340-9</t>
  </si>
  <si>
    <t>8343-224</t>
  </si>
  <si>
    <t>8345-27</t>
  </si>
  <si>
    <t>8346-9</t>
  </si>
  <si>
    <t>8347-222</t>
  </si>
  <si>
    <t>8348-4</t>
  </si>
  <si>
    <t>8351-17</t>
  </si>
  <si>
    <t>8352-26</t>
  </si>
  <si>
    <t>8353-15</t>
  </si>
  <si>
    <t>8355-80</t>
  </si>
  <si>
    <t>8356-88</t>
  </si>
  <si>
    <t>8357-43</t>
  </si>
  <si>
    <t>8358-30</t>
  </si>
  <si>
    <t>8359-149</t>
  </si>
  <si>
    <t>8360-169</t>
  </si>
  <si>
    <t>8363-18</t>
  </si>
  <si>
    <t>8364-74</t>
  </si>
  <si>
    <t>8366-19</t>
  </si>
  <si>
    <t>8367-142</t>
  </si>
  <si>
    <t>8368-102</t>
  </si>
  <si>
    <t>8369-102</t>
  </si>
  <si>
    <t>8372-29</t>
  </si>
  <si>
    <t>8374-5</t>
  </si>
  <si>
    <t>8376-25</t>
  </si>
  <si>
    <t>8377-87</t>
  </si>
  <si>
    <t>8378-3</t>
  </si>
  <si>
    <t>8380-244</t>
  </si>
  <si>
    <t>8381-18</t>
  </si>
  <si>
    <t>8382-47</t>
  </si>
  <si>
    <t>8383-20</t>
  </si>
  <si>
    <t>8385-248</t>
  </si>
  <si>
    <t>8386-11</t>
  </si>
  <si>
    <t>8388-24</t>
  </si>
  <si>
    <t>8389-8</t>
  </si>
  <si>
    <t>8390-25</t>
  </si>
  <si>
    <t>8391-12</t>
  </si>
  <si>
    <t>8393-121</t>
  </si>
  <si>
    <t>8394-56</t>
  </si>
  <si>
    <t>8396-42</t>
  </si>
  <si>
    <t>8397-147</t>
  </si>
  <si>
    <t>8398-277</t>
  </si>
  <si>
    <t>8399-6</t>
  </si>
  <si>
    <t>8400-74</t>
  </si>
  <si>
    <t>8402-22</t>
  </si>
  <si>
    <t>8403-18</t>
  </si>
  <si>
    <t>8404-102</t>
  </si>
  <si>
    <t>8405-108</t>
  </si>
  <si>
    <t>8406-17</t>
  </si>
  <si>
    <t>8407-84</t>
  </si>
  <si>
    <t>8409-3</t>
  </si>
  <si>
    <t>8418-30</t>
  </si>
  <si>
    <t>8424-269</t>
  </si>
  <si>
    <t>8427-118</t>
  </si>
  <si>
    <t>8428-102</t>
  </si>
  <si>
    <t>8429-16</t>
  </si>
  <si>
    <t>8443-9</t>
  </si>
  <si>
    <t>8444-3</t>
  </si>
  <si>
    <t>8444-46</t>
  </si>
  <si>
    <t>8445-184</t>
  </si>
  <si>
    <t>8445-54</t>
  </si>
  <si>
    <t>8446-4</t>
  </si>
  <si>
    <t>8447-11</t>
  </si>
  <si>
    <t>8449-103</t>
  </si>
  <si>
    <t>8449-124</t>
  </si>
  <si>
    <t>8450-36</t>
  </si>
  <si>
    <t>8458-111</t>
  </si>
  <si>
    <t>8458-16</t>
  </si>
  <si>
    <t>8459-10</t>
  </si>
  <si>
    <t>8462-18</t>
  </si>
  <si>
    <t>8463-2</t>
  </si>
  <si>
    <t>8464-31</t>
  </si>
  <si>
    <t>8465-52</t>
  </si>
  <si>
    <t>8467-9</t>
  </si>
  <si>
    <t>8468-19</t>
  </si>
  <si>
    <t>8469-41</t>
  </si>
  <si>
    <t>8470-213</t>
  </si>
  <si>
    <t>8471-53</t>
  </si>
  <si>
    <t>8474-6</t>
  </si>
  <si>
    <t>8475-15</t>
  </si>
  <si>
    <t>8476-11</t>
  </si>
  <si>
    <t>8479-4</t>
  </si>
  <si>
    <t>8480-29</t>
  </si>
  <si>
    <t>8481-26</t>
  </si>
  <si>
    <t>8481-44</t>
  </si>
  <si>
    <t>8482-39</t>
  </si>
  <si>
    <t>8483-5</t>
  </si>
  <si>
    <t>8484-24</t>
  </si>
  <si>
    <t>8485-7</t>
  </si>
  <si>
    <t>8488-33</t>
  </si>
  <si>
    <t>8518-55</t>
  </si>
  <si>
    <t>8520-8</t>
  </si>
  <si>
    <t>8528-74</t>
  </si>
  <si>
    <t>8529-1</t>
  </si>
  <si>
    <t>8535-102</t>
  </si>
  <si>
    <t>8545-14</t>
  </si>
  <si>
    <t>8556-5</t>
  </si>
  <si>
    <t>8565-160</t>
  </si>
  <si>
    <t>8569-147</t>
  </si>
  <si>
    <t>8578-45</t>
  </si>
  <si>
    <t>8587-21</t>
  </si>
  <si>
    <t>8589-13</t>
  </si>
  <si>
    <t>8595-75</t>
  </si>
  <si>
    <t>8597-1</t>
  </si>
  <si>
    <t>8601-167</t>
  </si>
  <si>
    <t>8606-39</t>
  </si>
  <si>
    <t>8613-97</t>
  </si>
  <si>
    <t>8619-12</t>
  </si>
  <si>
    <t>8620-56</t>
  </si>
  <si>
    <t>8624-16</t>
  </si>
  <si>
    <t>8631-13</t>
  </si>
  <si>
    <t>8633-18</t>
  </si>
  <si>
    <t>8634-187</t>
  </si>
  <si>
    <t>8635-283</t>
  </si>
  <si>
    <t>8644-46</t>
  </si>
  <si>
    <t>8645-257</t>
  </si>
  <si>
    <t>8646-61</t>
  </si>
  <si>
    <t>8653-132</t>
  </si>
  <si>
    <t>8654-13</t>
  </si>
  <si>
    <t>8659-68</t>
  </si>
  <si>
    <t>8660-33</t>
  </si>
  <si>
    <t>8660-5</t>
  </si>
  <si>
    <t>8664-36</t>
  </si>
  <si>
    <t>8667-42</t>
  </si>
  <si>
    <t>8671-378</t>
  </si>
  <si>
    <t>8675-79</t>
  </si>
  <si>
    <t>8681-93</t>
  </si>
  <si>
    <t>8686-342</t>
  </si>
  <si>
    <t>8687-26</t>
  </si>
  <si>
    <t>8690-25</t>
  </si>
  <si>
    <t>8696-15</t>
  </si>
  <si>
    <t>8697-38</t>
  </si>
  <si>
    <t>8699-43</t>
  </si>
  <si>
    <t>8700-325</t>
  </si>
  <si>
    <t>8702-42</t>
  </si>
  <si>
    <t>8748-45</t>
  </si>
  <si>
    <t>8749-194</t>
  </si>
  <si>
    <t>8750-46</t>
  </si>
  <si>
    <t>8752-6</t>
  </si>
  <si>
    <t>8754-5</t>
  </si>
  <si>
    <t>8755-202</t>
  </si>
  <si>
    <t>8756-41</t>
  </si>
  <si>
    <t>8758-2</t>
  </si>
  <si>
    <t>8759-29</t>
  </si>
  <si>
    <t>8760-10</t>
  </si>
  <si>
    <t>8761-7</t>
  </si>
  <si>
    <t>8762-38</t>
  </si>
  <si>
    <t>8766-29</t>
  </si>
  <si>
    <t>8767-44</t>
  </si>
  <si>
    <t>8768-4</t>
  </si>
  <si>
    <t>8769-30</t>
  </si>
  <si>
    <t>8770-136</t>
  </si>
  <si>
    <t>8772-5</t>
  </si>
  <si>
    <t>8773-172</t>
  </si>
  <si>
    <t>8775-61</t>
  </si>
  <si>
    <t>8776-10</t>
  </si>
  <si>
    <t>8777-5</t>
  </si>
  <si>
    <t>8778-3</t>
  </si>
  <si>
    <t>8780-2</t>
  </si>
  <si>
    <t>8783-216</t>
  </si>
  <si>
    <t>8784-7</t>
  </si>
  <si>
    <t>8785-1</t>
  </si>
  <si>
    <t>8786-6</t>
  </si>
  <si>
    <t>8787-21</t>
  </si>
  <si>
    <t>8790-6</t>
  </si>
  <si>
    <t>8791-151</t>
  </si>
  <si>
    <t>8792-17</t>
  </si>
  <si>
    <t>8793-13</t>
  </si>
  <si>
    <t>8794-13</t>
  </si>
  <si>
    <t>8795-48</t>
  </si>
  <si>
    <t>8800-14</t>
  </si>
  <si>
    <t>8802-24</t>
  </si>
  <si>
    <t>8803-61</t>
  </si>
  <si>
    <t>8804-39</t>
  </si>
  <si>
    <t>8806-18</t>
  </si>
  <si>
    <t>8807-13</t>
  </si>
  <si>
    <t>8808-90</t>
  </si>
  <si>
    <t>8810-26</t>
  </si>
  <si>
    <t>8811-24</t>
  </si>
  <si>
    <t>8813-160</t>
  </si>
  <si>
    <t>8814-33</t>
  </si>
  <si>
    <t>8815-1</t>
  </si>
  <si>
    <t>8817-29</t>
  </si>
  <si>
    <t>8818-13</t>
  </si>
  <si>
    <t>8819-3</t>
  </si>
  <si>
    <t>8820-2</t>
  </si>
  <si>
    <t>8822-163</t>
  </si>
  <si>
    <t>8824-2</t>
  </si>
  <si>
    <t>8825-4</t>
  </si>
  <si>
    <t>8828-21</t>
  </si>
  <si>
    <t>8830-29</t>
  </si>
  <si>
    <t>8832-55</t>
  </si>
  <si>
    <t>8833-20</t>
  </si>
  <si>
    <t>8834-58</t>
  </si>
  <si>
    <t>8837-8</t>
  </si>
  <si>
    <t>8838-10</t>
  </si>
  <si>
    <t>8839-4</t>
  </si>
  <si>
    <t>8840-61</t>
  </si>
  <si>
    <t>8841-65</t>
  </si>
  <si>
    <t>8842-16</t>
  </si>
  <si>
    <t>8843-34</t>
  </si>
  <si>
    <t>8845-2</t>
  </si>
  <si>
    <t>8850-5</t>
  </si>
  <si>
    <t>8851-42</t>
  </si>
  <si>
    <t>8852-10</t>
  </si>
  <si>
    <t>8853-2</t>
  </si>
  <si>
    <t>8854-59</t>
  </si>
  <si>
    <t>8858-21</t>
  </si>
  <si>
    <t>8859-51</t>
  </si>
  <si>
    <t>8863-3</t>
  </si>
  <si>
    <t>8864-59</t>
  </si>
  <si>
    <t>8866-53</t>
  </si>
  <si>
    <t>8867-18</t>
  </si>
  <si>
    <t>8868-4</t>
  </si>
  <si>
    <t>8869-5</t>
  </si>
  <si>
    <t>8870-38</t>
  </si>
  <si>
    <t>8871-14</t>
  </si>
  <si>
    <t>8872-1</t>
  </si>
  <si>
    <t>8874-53</t>
  </si>
  <si>
    <t>8876-51</t>
  </si>
  <si>
    <t>8877-22</t>
  </si>
  <si>
    <t>8878-48</t>
  </si>
  <si>
    <t>8882-1</t>
  </si>
  <si>
    <t>8885-6</t>
  </si>
  <si>
    <t>8887-21</t>
  </si>
  <si>
    <t>8888-33</t>
  </si>
  <si>
    <t>8889-5</t>
  </si>
  <si>
    <t>8890-9</t>
  </si>
  <si>
    <t>8891-7</t>
  </si>
  <si>
    <t>8892-14</t>
  </si>
  <si>
    <t>8893-29</t>
  </si>
  <si>
    <t>8894-80</t>
  </si>
  <si>
    <t>8897-3</t>
  </si>
  <si>
    <t>8898-19</t>
  </si>
  <si>
    <t>8899-75</t>
  </si>
  <si>
    <t>8900-28</t>
  </si>
  <si>
    <t>8901-40</t>
  </si>
  <si>
    <t>8903-1</t>
  </si>
  <si>
    <t>8905-20</t>
  </si>
  <si>
    <t>8906-60</t>
  </si>
  <si>
    <t>8907-11</t>
  </si>
  <si>
    <t>8908-14</t>
  </si>
  <si>
    <t>8909-77</t>
  </si>
  <si>
    <t>8913-22</t>
  </si>
  <si>
    <t>8916-32</t>
  </si>
  <si>
    <t>8918-64</t>
  </si>
  <si>
    <t>8921-139</t>
  </si>
  <si>
    <t>8922-4</t>
  </si>
  <si>
    <t>8923-94</t>
  </si>
  <si>
    <t>8924-55</t>
  </si>
  <si>
    <t>8925-25</t>
  </si>
  <si>
    <t>8927-6</t>
  </si>
  <si>
    <t>8929-7</t>
  </si>
  <si>
    <t>8931-124</t>
  </si>
  <si>
    <t>8932-1</t>
  </si>
  <si>
    <t>8933-84</t>
  </si>
  <si>
    <t>8935-22</t>
  </si>
  <si>
    <t>8941-4</t>
  </si>
  <si>
    <t>8942-2</t>
  </si>
  <si>
    <t>8944-42</t>
  </si>
  <si>
    <t>8945-7</t>
  </si>
  <si>
    <t>8946-38</t>
  </si>
  <si>
    <t>8947-268</t>
  </si>
  <si>
    <t>8948-13</t>
  </si>
  <si>
    <t>8949-3</t>
  </si>
  <si>
    <t>8950-4</t>
  </si>
  <si>
    <t>8951-162</t>
  </si>
  <si>
    <t>8952-65</t>
  </si>
  <si>
    <t>8953-47</t>
  </si>
  <si>
    <t>8954-30</t>
  </si>
  <si>
    <t>8955-60</t>
  </si>
  <si>
    <t>8956-96</t>
  </si>
  <si>
    <t>8957-72</t>
  </si>
  <si>
    <t>8958-51</t>
  </si>
  <si>
    <t>8959-61</t>
  </si>
  <si>
    <t>8960-3</t>
  </si>
  <si>
    <t>8962-48</t>
  </si>
  <si>
    <t>8963-8</t>
  </si>
  <si>
    <t>8964-14</t>
  </si>
  <si>
    <t>8967-6</t>
  </si>
  <si>
    <t>8969-49</t>
  </si>
  <si>
    <t>8970-9</t>
  </si>
  <si>
    <t>8971-9</t>
  </si>
  <si>
    <t>8973-23</t>
  </si>
  <si>
    <t>8974-172</t>
  </si>
  <si>
    <t>8975-26</t>
  </si>
  <si>
    <t>8976-13</t>
  </si>
  <si>
    <t>8978-30</t>
  </si>
  <si>
    <t>8979-1</t>
  </si>
  <si>
    <t>8980-19</t>
  </si>
  <si>
    <t>8982-65</t>
  </si>
  <si>
    <t>8983-7</t>
  </si>
  <si>
    <t>8984-28</t>
  </si>
  <si>
    <t>8985-13</t>
  </si>
  <si>
    <t>8986-2</t>
  </si>
  <si>
    <t>8989-40</t>
  </si>
  <si>
    <t>8990-42</t>
  </si>
  <si>
    <t>8991-115</t>
  </si>
  <si>
    <t>8992-1</t>
  </si>
  <si>
    <t>8993-151</t>
  </si>
  <si>
    <t>8994-65</t>
  </si>
  <si>
    <t>8997-4</t>
  </si>
  <si>
    <t>8998-15</t>
  </si>
  <si>
    <t>8999-19</t>
  </si>
  <si>
    <t>9000-177</t>
  </si>
  <si>
    <t>9002-36</t>
  </si>
  <si>
    <t>9003-99</t>
  </si>
  <si>
    <t>9004-24</t>
  </si>
  <si>
    <t>9005-16</t>
  </si>
  <si>
    <t>9008-6</t>
  </si>
  <si>
    <t>9010-3</t>
  </si>
  <si>
    <t>9012-1</t>
  </si>
  <si>
    <t>9013-60</t>
  </si>
  <si>
    <t>9014-18</t>
  </si>
  <si>
    <t>9015-1</t>
  </si>
  <si>
    <t>9016-12</t>
  </si>
  <si>
    <t>9017-58</t>
  </si>
  <si>
    <t>9018-38</t>
  </si>
  <si>
    <t>9021-1</t>
  </si>
  <si>
    <t>9022-49</t>
  </si>
  <si>
    <t>9023-9</t>
  </si>
  <si>
    <t>9025-5</t>
  </si>
  <si>
    <t>9026-40</t>
  </si>
  <si>
    <t>9027-10</t>
  </si>
  <si>
    <t>9028-5</t>
  </si>
  <si>
    <t>9030-56</t>
  </si>
  <si>
    <t>9032-30</t>
  </si>
  <si>
    <t>9035-2</t>
  </si>
  <si>
    <t>9037-1</t>
  </si>
  <si>
    <t>9038-12</t>
  </si>
  <si>
    <t>9039-47</t>
  </si>
  <si>
    <t>9040-144</t>
  </si>
  <si>
    <t>9043-7</t>
  </si>
  <si>
    <t>9044-1</t>
  </si>
  <si>
    <t>9045-3</t>
  </si>
  <si>
    <t>9046-46</t>
  </si>
  <si>
    <t>9049-2</t>
  </si>
  <si>
    <t>9050-170</t>
  </si>
  <si>
    <t>9051-13</t>
  </si>
  <si>
    <t>9053-16</t>
  </si>
  <si>
    <t>9054-8</t>
  </si>
  <si>
    <t>9055-81</t>
  </si>
  <si>
    <t>9057-19</t>
  </si>
  <si>
    <t>9058-1</t>
  </si>
  <si>
    <t>9059-14</t>
  </si>
  <si>
    <t>9060-27</t>
  </si>
  <si>
    <t>9061-3</t>
  </si>
  <si>
    <t>9063-9</t>
  </si>
  <si>
    <t>9064-12</t>
  </si>
  <si>
    <t>9065-28</t>
  </si>
  <si>
    <t>9067-152</t>
  </si>
  <si>
    <t>9068-17</t>
  </si>
  <si>
    <t>9070-1</t>
  </si>
  <si>
    <t>9073-35</t>
  </si>
  <si>
    <t>9074-6</t>
  </si>
  <si>
    <t>9075-121</t>
  </si>
  <si>
    <t>9076-25</t>
  </si>
  <si>
    <t>9077-10</t>
  </si>
  <si>
    <t>9078-207</t>
  </si>
  <si>
    <t>9080-1</t>
  </si>
  <si>
    <t>9081-39</t>
  </si>
  <si>
    <t>9082-25</t>
  </si>
  <si>
    <t>9083-35</t>
  </si>
  <si>
    <t>9086-95</t>
  </si>
  <si>
    <t>9087-8</t>
  </si>
  <si>
    <t>9088-20</t>
  </si>
  <si>
    <t>9089-77</t>
  </si>
  <si>
    <t>9090-9</t>
  </si>
  <si>
    <t>9092-33</t>
  </si>
  <si>
    <t>9094-5</t>
  </si>
  <si>
    <t>9095-5</t>
  </si>
  <si>
    <t>9096-80</t>
  </si>
  <si>
    <t>9097-5</t>
  </si>
  <si>
    <t>9099-19</t>
  </si>
  <si>
    <t>9100-32</t>
  </si>
  <si>
    <t>9102-28</t>
  </si>
  <si>
    <t>9106-87</t>
  </si>
  <si>
    <t>9107-59</t>
  </si>
  <si>
    <t>9108-48</t>
  </si>
  <si>
    <t>9110-2</t>
  </si>
  <si>
    <t>9111-40</t>
  </si>
  <si>
    <t>9114-84</t>
  </si>
  <si>
    <t>9115-78</t>
  </si>
  <si>
    <t>9116-28</t>
  </si>
  <si>
    <t>9117-4</t>
  </si>
  <si>
    <t>9118-7</t>
  </si>
  <si>
    <t>9121-28</t>
  </si>
  <si>
    <t>9122-8</t>
  </si>
  <si>
    <t>9123-18</t>
  </si>
  <si>
    <t>9125-23</t>
  </si>
  <si>
    <t>9126-171</t>
  </si>
  <si>
    <t>9127-4</t>
  </si>
  <si>
    <t>9128-34</t>
  </si>
  <si>
    <t>9168-31</t>
  </si>
  <si>
    <t>9169-14</t>
  </si>
  <si>
    <t>9170-24</t>
  </si>
  <si>
    <t>9171-11</t>
  </si>
  <si>
    <t>9172-69</t>
  </si>
  <si>
    <t>9173-21</t>
  </si>
  <si>
    <t>9175-48</t>
  </si>
  <si>
    <t>9176-3</t>
  </si>
  <si>
    <t>9177-6</t>
  </si>
  <si>
    <t>9178-30</t>
  </si>
  <si>
    <t>9180-6</t>
  </si>
  <si>
    <t>9182-3</t>
  </si>
  <si>
    <t>9183-7</t>
  </si>
  <si>
    <t>9185-15</t>
  </si>
  <si>
    <t>9187-2</t>
  </si>
  <si>
    <t>9188-119</t>
  </si>
  <si>
    <t>9190-7</t>
  </si>
  <si>
    <t>9191-8</t>
  </si>
  <si>
    <t>9196-8</t>
  </si>
  <si>
    <t>9197-4</t>
  </si>
  <si>
    <t>9199-6</t>
  </si>
  <si>
    <t>9201-13</t>
  </si>
  <si>
    <t>9202-309</t>
  </si>
  <si>
    <t>9204-33</t>
  </si>
  <si>
    <t>9207-60</t>
  </si>
  <si>
    <t>9211-19</t>
  </si>
  <si>
    <t>9212-22</t>
  </si>
  <si>
    <t>9213-24</t>
  </si>
  <si>
    <t>9215-117</t>
  </si>
  <si>
    <t>9216-100</t>
  </si>
  <si>
    <t>9218-7</t>
  </si>
  <si>
    <t>9219-70</t>
  </si>
  <si>
    <t>9220-7</t>
  </si>
  <si>
    <t>9221-6</t>
  </si>
  <si>
    <t>9223-11</t>
  </si>
  <si>
    <t>9224-20</t>
  </si>
  <si>
    <t>9226-6</t>
  </si>
  <si>
    <t>9227-15</t>
  </si>
  <si>
    <t>9229-9</t>
  </si>
  <si>
    <t>9231-23</t>
  </si>
  <si>
    <t>9232-1</t>
  </si>
  <si>
    <t>9233-71</t>
  </si>
  <si>
    <t>9234-8</t>
  </si>
  <si>
    <t>9235-3</t>
  </si>
  <si>
    <t>9237-54</t>
  </si>
  <si>
    <t>9241-40</t>
  </si>
  <si>
    <t>9242-11</t>
  </si>
  <si>
    <t>9243-10</t>
  </si>
  <si>
    <t>9244-27</t>
  </si>
  <si>
    <t>9245-1</t>
  </si>
  <si>
    <t>9246-1</t>
  </si>
  <si>
    <t>9248-36</t>
  </si>
  <si>
    <t>9249-17</t>
  </si>
  <si>
    <t>9250-87</t>
  </si>
  <si>
    <t>9251-28</t>
  </si>
  <si>
    <t>9253-52</t>
  </si>
  <si>
    <t>9254-18</t>
  </si>
  <si>
    <t>9255-5</t>
  </si>
  <si>
    <t>9256-78</t>
  </si>
  <si>
    <t>9257-14</t>
  </si>
  <si>
    <t>9258-14</t>
  </si>
  <si>
    <t>9259-35</t>
  </si>
  <si>
    <t>9261-14</t>
  </si>
  <si>
    <t>9263-57</t>
  </si>
  <si>
    <t>9264-11</t>
  </si>
  <si>
    <t>9265-10</t>
  </si>
  <si>
    <t>9266-1</t>
  </si>
  <si>
    <t>9267-2</t>
  </si>
  <si>
    <t>9269-7</t>
  </si>
  <si>
    <t>9271-101</t>
  </si>
  <si>
    <t>9275-2</t>
  </si>
  <si>
    <t>9276-7</t>
  </si>
  <si>
    <t>9277-16</t>
  </si>
  <si>
    <t>9278-9</t>
  </si>
  <si>
    <t>9279-7</t>
  </si>
  <si>
    <t>9281-50</t>
  </si>
  <si>
    <t>9282-12</t>
  </si>
  <si>
    <t>9283-8</t>
  </si>
  <si>
    <t>9284-25</t>
  </si>
  <si>
    <t>9287-6</t>
  </si>
  <si>
    <t>9288-7</t>
  </si>
  <si>
    <t>9290-8</t>
  </si>
  <si>
    <t>9294-45</t>
  </si>
  <si>
    <t>9296-15</t>
  </si>
  <si>
    <t>9297-12</t>
  </si>
  <si>
    <t>9300-13</t>
  </si>
  <si>
    <t>9302-90</t>
  </si>
  <si>
    <t>9303-9</t>
  </si>
  <si>
    <t>9305-89</t>
  </si>
  <si>
    <t>9306-7</t>
  </si>
  <si>
    <t>9310-2</t>
  </si>
  <si>
    <t>9312-8</t>
  </si>
  <si>
    <t>9313-27</t>
  </si>
  <si>
    <t>9314-9</t>
  </si>
  <si>
    <t>9315-16</t>
  </si>
  <si>
    <t>9316-67</t>
  </si>
  <si>
    <t>9317-4</t>
  </si>
  <si>
    <t>9319-59</t>
  </si>
  <si>
    <t>9321-400</t>
  </si>
  <si>
    <t>9322-15</t>
  </si>
  <si>
    <t>9326-33</t>
  </si>
  <si>
    <t>9327-3</t>
  </si>
  <si>
    <t>9328-55</t>
  </si>
  <si>
    <t>9329-28</t>
  </si>
  <si>
    <t>9332-6</t>
  </si>
  <si>
    <t>9333-59</t>
  </si>
  <si>
    <t>9335-28</t>
  </si>
  <si>
    <t>9337-43</t>
  </si>
  <si>
    <t>9338-2</t>
  </si>
  <si>
    <t>9339-204</t>
  </si>
  <si>
    <t>9340-17</t>
  </si>
  <si>
    <t>9341-1</t>
  </si>
  <si>
    <t>9343-16</t>
  </si>
  <si>
    <t>9345-436</t>
  </si>
  <si>
    <t>9347-13</t>
  </si>
  <si>
    <t>9348-1</t>
  </si>
  <si>
    <t>9350-3</t>
  </si>
  <si>
    <t>9352-86</t>
  </si>
  <si>
    <t>9353-8</t>
  </si>
  <si>
    <t>9355-26</t>
  </si>
  <si>
    <t>9357-4</t>
  </si>
  <si>
    <t>9358-3</t>
  </si>
  <si>
    <t>9359-9</t>
  </si>
  <si>
    <t>9360-33</t>
  </si>
  <si>
    <t>9361-7</t>
  </si>
  <si>
    <t>9362-11</t>
  </si>
  <si>
    <t>9363-11</t>
  </si>
  <si>
    <t>9365-91</t>
  </si>
  <si>
    <t>9366-54</t>
  </si>
  <si>
    <t>9368-64</t>
  </si>
  <si>
    <t>9369-174</t>
  </si>
  <si>
    <t>9370-69</t>
  </si>
  <si>
    <t>9372-157</t>
  </si>
  <si>
    <t>9373-405</t>
  </si>
  <si>
    <t>9374-24</t>
  </si>
  <si>
    <t>9377-25</t>
  </si>
  <si>
    <t>9378-6</t>
  </si>
  <si>
    <t>9379-248</t>
  </si>
  <si>
    <t>9380-2</t>
  </si>
  <si>
    <t>9383-24</t>
  </si>
  <si>
    <t>9384-17</t>
  </si>
  <si>
    <t>9385-4</t>
  </si>
  <si>
    <t>9386-42</t>
  </si>
  <si>
    <t>9387-13</t>
  </si>
  <si>
    <t>9388-18</t>
  </si>
  <si>
    <t>9389-12</t>
  </si>
  <si>
    <t>9391-60</t>
  </si>
  <si>
    <t>9392-43</t>
  </si>
  <si>
    <t>9394-19</t>
  </si>
  <si>
    <t>9398-30</t>
  </si>
  <si>
    <t>9400-40</t>
  </si>
  <si>
    <t>9401-57</t>
  </si>
  <si>
    <t>9402-18</t>
  </si>
  <si>
    <t>9409-11</t>
  </si>
  <si>
    <t>9412-52</t>
  </si>
  <si>
    <t>9416-77</t>
  </si>
  <si>
    <t>9426-73</t>
  </si>
  <si>
    <t>9436-2</t>
  </si>
  <si>
    <t>9439-454</t>
  </si>
  <si>
    <t>9443-137</t>
  </si>
  <si>
    <t>9444-70</t>
  </si>
  <si>
    <t>9445-44</t>
  </si>
  <si>
    <t>9449-150</t>
  </si>
  <si>
    <t>9450-18</t>
  </si>
  <si>
    <t>9451-20</t>
  </si>
  <si>
    <t>9453-12</t>
  </si>
  <si>
    <t>9456-34</t>
  </si>
  <si>
    <t>9457-3</t>
  </si>
  <si>
    <t>9459-7</t>
  </si>
  <si>
    <t>9461-2</t>
  </si>
  <si>
    <t>9463-26</t>
  </si>
  <si>
    <t>9467-24</t>
  </si>
  <si>
    <t>9468-8</t>
  </si>
  <si>
    <t>9470-15</t>
  </si>
  <si>
    <t>9474-22</t>
  </si>
  <si>
    <t>9475-22</t>
  </si>
  <si>
    <t>9478-69</t>
  </si>
  <si>
    <t>9482-110</t>
  </si>
  <si>
    <t>9484-75</t>
  </si>
  <si>
    <t>9486-13</t>
  </si>
  <si>
    <t>9487-60</t>
  </si>
  <si>
    <t>9490-3</t>
  </si>
  <si>
    <t>9491-13</t>
  </si>
  <si>
    <t>9492-5</t>
  </si>
  <si>
    <t>9493-56</t>
  </si>
  <si>
    <t>9495-10</t>
  </si>
  <si>
    <t>9497-3</t>
  </si>
  <si>
    <t>9500-5</t>
  </si>
  <si>
    <t>9503-1</t>
  </si>
  <si>
    <t>9504-19</t>
  </si>
  <si>
    <t>9506-10</t>
  </si>
  <si>
    <t>9507-55</t>
  </si>
  <si>
    <t>9508-104</t>
  </si>
  <si>
    <t>9509-4</t>
  </si>
  <si>
    <t>9511-61</t>
  </si>
  <si>
    <t>9512-24</t>
  </si>
  <si>
    <t>9513-9</t>
  </si>
  <si>
    <t>9514-46</t>
  </si>
  <si>
    <t>9518-95</t>
  </si>
  <si>
    <t>9522-3</t>
  </si>
  <si>
    <t>9523-34</t>
  </si>
  <si>
    <t>9524-46</t>
  </si>
  <si>
    <t>9525-1</t>
  </si>
  <si>
    <t>9526-3</t>
  </si>
  <si>
    <t>9530-6</t>
  </si>
  <si>
    <t>9531-24</t>
  </si>
  <si>
    <t>9532-5</t>
  </si>
  <si>
    <t>9535-14</t>
  </si>
  <si>
    <t>9536-16</t>
  </si>
  <si>
    <t>9539-25</t>
  </si>
  <si>
    <t>9541-15</t>
  </si>
  <si>
    <t>9543-131</t>
  </si>
  <si>
    <t>9544-24</t>
  </si>
  <si>
    <t>9545-156</t>
  </si>
  <si>
    <t>9547-29</t>
  </si>
  <si>
    <t>9550-153</t>
  </si>
  <si>
    <t>9557-5</t>
  </si>
  <si>
    <t>9561-21</t>
  </si>
  <si>
    <t>9565-6</t>
  </si>
  <si>
    <t>9566-103</t>
  </si>
  <si>
    <t>9568-289</t>
  </si>
  <si>
    <t>9569-14</t>
  </si>
  <si>
    <t>9573-108</t>
  </si>
  <si>
    <t>9574-11</t>
  </si>
  <si>
    <t>9576-58</t>
  </si>
  <si>
    <t>9577-26</t>
  </si>
  <si>
    <t>9578-263</t>
  </si>
  <si>
    <t>9579-59</t>
  </si>
  <si>
    <t>9580-5</t>
  </si>
  <si>
    <t>9581-4</t>
  </si>
  <si>
    <t>9582-93</t>
  </si>
  <si>
    <t>9583-17</t>
  </si>
  <si>
    <t>9584-105</t>
  </si>
  <si>
    <t>9585-80</t>
  </si>
  <si>
    <t>9590-10</t>
  </si>
  <si>
    <t>9594-30</t>
  </si>
  <si>
    <t>9595-11</t>
  </si>
  <si>
    <t>9598-23</t>
  </si>
  <si>
    <t>9599-6</t>
  </si>
  <si>
    <t>9600-55</t>
  </si>
  <si>
    <t>9603-9</t>
  </si>
  <si>
    <t>9604-14</t>
  </si>
  <si>
    <t>9606-4</t>
  </si>
  <si>
    <t>9607-39</t>
  </si>
  <si>
    <t>9609-25</t>
  </si>
  <si>
    <t>9613-16</t>
  </si>
  <si>
    <t>9627-15</t>
  </si>
  <si>
    <t>9638-2</t>
  </si>
  <si>
    <t>9713-67</t>
  </si>
  <si>
    <t>9715-15</t>
  </si>
  <si>
    <t>9719-145</t>
  </si>
  <si>
    <t>9723-105</t>
  </si>
  <si>
    <t>9725-46</t>
  </si>
  <si>
    <t>9728-4</t>
  </si>
  <si>
    <t>9730-22</t>
  </si>
  <si>
    <t>9735-44</t>
  </si>
  <si>
    <t>9738-7</t>
  </si>
  <si>
    <t>9739-4</t>
  </si>
  <si>
    <t>9742-59</t>
  </si>
  <si>
    <t>9744-139</t>
  </si>
  <si>
    <t>9745-20</t>
  </si>
  <si>
    <t>9747-48</t>
  </si>
  <si>
    <t>9748-31</t>
  </si>
  <si>
    <t>9749-190</t>
  </si>
  <si>
    <t>9750-7</t>
  </si>
  <si>
    <t>9751-72</t>
  </si>
  <si>
    <t>9753-17</t>
  </si>
  <si>
    <t>9754-33</t>
  </si>
  <si>
    <t>9755-19</t>
  </si>
  <si>
    <t>9756-6</t>
  </si>
  <si>
    <t>9757-29</t>
  </si>
  <si>
    <t>9758-17</t>
  </si>
  <si>
    <t>9759-13</t>
  </si>
  <si>
    <t>9760-13</t>
  </si>
  <si>
    <t>9761-89</t>
  </si>
  <si>
    <t>9762-14</t>
  </si>
  <si>
    <t>9764-79</t>
  </si>
  <si>
    <t>9765-4</t>
  </si>
  <si>
    <t>9767-22</t>
  </si>
  <si>
    <t>9768-5</t>
  </si>
  <si>
    <t>9769-48</t>
  </si>
  <si>
    <t>9772-153</t>
  </si>
  <si>
    <t>9773-15</t>
  </si>
  <si>
    <t>9774-59</t>
  </si>
  <si>
    <t>9778-45</t>
  </si>
  <si>
    <t>9779-63</t>
  </si>
  <si>
    <t>9783-75</t>
  </si>
  <si>
    <t>9786-310</t>
  </si>
  <si>
    <t>9787-23</t>
  </si>
  <si>
    <t>9789-52</t>
  </si>
  <si>
    <t>9790-28</t>
  </si>
  <si>
    <t>9793-145</t>
  </si>
  <si>
    <t>9794-17</t>
  </si>
  <si>
    <t>9795-9</t>
  </si>
  <si>
    <t>9796-4</t>
  </si>
  <si>
    <t>9799-3</t>
  </si>
  <si>
    <t>9800-20</t>
  </si>
  <si>
    <t>9802-27</t>
  </si>
  <si>
    <t>9804-11</t>
  </si>
  <si>
    <t>9805-51</t>
  </si>
  <si>
    <t>9808-41</t>
  </si>
  <si>
    <t>9815-5</t>
  </si>
  <si>
    <t>9816-37</t>
  </si>
  <si>
    <t>9819-110</t>
  </si>
  <si>
    <t>9823-2</t>
  </si>
  <si>
    <t>9826-135</t>
  </si>
  <si>
    <t>9828-86</t>
  </si>
  <si>
    <t>9829-91</t>
  </si>
  <si>
    <t>9830-109</t>
  </si>
  <si>
    <t>9831-12</t>
  </si>
  <si>
    <t>9832-33</t>
  </si>
  <si>
    <t>9834-62</t>
  </si>
  <si>
    <t>9835-16</t>
  </si>
  <si>
    <t>9836-20</t>
  </si>
  <si>
    <t>9837-60</t>
  </si>
  <si>
    <t>9838-4</t>
  </si>
  <si>
    <t>9839-148</t>
  </si>
  <si>
    <t>9840-2</t>
  </si>
  <si>
    <t>9841-197</t>
  </si>
  <si>
    <t>9842-2</t>
  </si>
  <si>
    <t>9843-5</t>
  </si>
  <si>
    <t>9844-138</t>
  </si>
  <si>
    <t>9845-33</t>
  </si>
  <si>
    <t>9846-32</t>
  </si>
  <si>
    <t>9847-21</t>
  </si>
  <si>
    <t>9848-22</t>
  </si>
  <si>
    <t>9849-13</t>
  </si>
  <si>
    <t>9850-38</t>
  </si>
  <si>
    <t>9851-9</t>
  </si>
  <si>
    <t>9853-3</t>
  </si>
  <si>
    <t>9854-36</t>
  </si>
  <si>
    <t>9855-10</t>
  </si>
  <si>
    <t>9856-22</t>
  </si>
  <si>
    <t>9857-38</t>
  </si>
  <si>
    <t>9859-180</t>
  </si>
  <si>
    <t>9863-1</t>
  </si>
  <si>
    <t>9864-38</t>
  </si>
  <si>
    <t>9865-40</t>
  </si>
  <si>
    <t>9867-23</t>
  </si>
  <si>
    <t>9869-28</t>
  </si>
  <si>
    <t>9870-17</t>
  </si>
  <si>
    <t>9872-23</t>
  </si>
  <si>
    <t>9873-17</t>
  </si>
  <si>
    <t>9874-28</t>
  </si>
  <si>
    <t>9875-107</t>
  </si>
  <si>
    <t>9876-20</t>
  </si>
  <si>
    <t>9877-28</t>
  </si>
  <si>
    <t>9878-3</t>
  </si>
  <si>
    <t>9880-33</t>
  </si>
  <si>
    <t>9883-29</t>
  </si>
  <si>
    <t>9884-8</t>
  </si>
  <si>
    <t>9885-41</t>
  </si>
  <si>
    <t>9886-28</t>
  </si>
  <si>
    <t>9887-40</t>
  </si>
  <si>
    <t>9889-42</t>
  </si>
  <si>
    <t>9890-8</t>
  </si>
  <si>
    <t>9893-27</t>
  </si>
  <si>
    <t>9894-13</t>
  </si>
  <si>
    <t>9895-77</t>
  </si>
  <si>
    <t>9896-21</t>
  </si>
  <si>
    <t>9897-9</t>
  </si>
  <si>
    <t>9898-161</t>
  </si>
  <si>
    <t>9899-28</t>
  </si>
  <si>
    <t>9900-36</t>
  </si>
  <si>
    <t>9901-28</t>
  </si>
  <si>
    <t>9905-8</t>
  </si>
  <si>
    <t>9906-21</t>
  </si>
  <si>
    <t>9907-216</t>
  </si>
  <si>
    <t>9909-4</t>
  </si>
  <si>
    <t>9910-9</t>
  </si>
  <si>
    <t>9913-4</t>
  </si>
  <si>
    <t>9916-146</t>
  </si>
  <si>
    <t>9917-16</t>
  </si>
  <si>
    <t>9918-23</t>
  </si>
  <si>
    <t>9923-6</t>
  </si>
  <si>
    <t>9925-56</t>
  </si>
  <si>
    <t>9926-4</t>
  </si>
  <si>
    <t>9927-96</t>
  </si>
  <si>
    <t>9928-125</t>
  </si>
  <si>
    <t>9929-16</t>
  </si>
  <si>
    <t>9930-48</t>
  </si>
  <si>
    <t>9931-20</t>
  </si>
  <si>
    <t>9932-49</t>
  </si>
  <si>
    <t>9933-49</t>
  </si>
  <si>
    <t>9934-29</t>
  </si>
  <si>
    <t>9936-27</t>
  </si>
  <si>
    <t>9937-7</t>
  </si>
  <si>
    <t>9940-35</t>
  </si>
  <si>
    <t>9941-70</t>
  </si>
  <si>
    <t>9942-2</t>
  </si>
  <si>
    <t>9945-8</t>
  </si>
  <si>
    <t>9947-22</t>
  </si>
  <si>
    <t>9950-229</t>
  </si>
  <si>
    <t>9951-36</t>
  </si>
  <si>
    <t>9952-57</t>
  </si>
  <si>
    <t>9954-2</t>
  </si>
  <si>
    <t>9955-40</t>
  </si>
  <si>
    <t>9956-7</t>
  </si>
  <si>
    <t>9957-9</t>
  </si>
  <si>
    <t>9959-60</t>
  </si>
  <si>
    <t>9960-2</t>
  </si>
  <si>
    <t>9962-1</t>
  </si>
  <si>
    <t>9963-19</t>
  </si>
  <si>
    <t>9964-10</t>
  </si>
  <si>
    <t>9969-8</t>
  </si>
  <si>
    <t>9970-7</t>
  </si>
  <si>
    <t>9971-5</t>
  </si>
  <si>
    <t>9974-8</t>
  </si>
  <si>
    <t>9979-13</t>
  </si>
  <si>
    <t>9981-18</t>
  </si>
  <si>
    <t>9983-97</t>
  </si>
  <si>
    <t>9984-12</t>
  </si>
  <si>
    <t>9986-14</t>
  </si>
  <si>
    <t>9987-30</t>
  </si>
  <si>
    <t>9989-12</t>
  </si>
  <si>
    <t>9991-112</t>
  </si>
  <si>
    <t>9993-11</t>
  </si>
  <si>
    <t>9994-217</t>
  </si>
  <si>
    <t>9995-6</t>
  </si>
  <si>
    <t>9997-12</t>
  </si>
  <si>
    <t>9999-1</t>
  </si>
  <si>
    <t>Male Fold Diff</t>
  </si>
  <si>
    <t>Protein ID</t>
  </si>
  <si>
    <t>Female Fold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</si>
</sst>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4073D-C163-4854-80B6-F93263E6B71B}">
  <dimension ref="A1:C7597"/>
  <sheetViews>
    <sheetView tabSelected="1" workbookViewId="0">
      <selection activeCell="H9" sqref="H9"/>
    </sheetView>
  </sheetViews>
  <sheetFormatPr defaultRowHeight="14.4" x14ac:dyDescent="0.3"/>
  <cols>
    <col min="1" max="1" width="11.33203125" bestFit="1" customWidth="1"/>
    <col min="2" max="2" width="14.6640625" bestFit="1" customWidth="1"/>
    <col min="3" max="3" width="16.5546875" bestFit="1" customWidth="1"/>
  </cols>
  <sheetData>
    <row r="1" spans="1:3" x14ac:dyDescent="0.3">
      <c r="A1" t="s">
        <v>7597</v>
      </c>
      <c r="B1" t="s">
        <v>7596</v>
      </c>
      <c r="C1" t="s">
        <v>7598</v>
      </c>
    </row>
    <row r="2" spans="1:3" x14ac:dyDescent="0.3">
      <c r="A2" t="s">
        <v>0</v>
      </c>
      <c r="B2">
        <v>0.98714285227155096</v>
      </c>
      <c r="C2">
        <v>1.0010010574708199</v>
      </c>
    </row>
    <row r="3" spans="1:3" x14ac:dyDescent="0.3">
      <c r="A3" t="s">
        <v>1</v>
      </c>
      <c r="B3">
        <v>1.0126501039945299</v>
      </c>
      <c r="C3">
        <v>1.0042912475989401</v>
      </c>
    </row>
    <row r="4" spans="1:3" x14ac:dyDescent="0.3">
      <c r="A4" t="s">
        <v>2</v>
      </c>
      <c r="B4">
        <v>0.89593304912421001</v>
      </c>
      <c r="C4">
        <v>0.99744959468720196</v>
      </c>
    </row>
    <row r="5" spans="1:3" x14ac:dyDescent="0.3">
      <c r="A5" t="s">
        <v>3</v>
      </c>
      <c r="B5">
        <v>0.98971933293006698</v>
      </c>
      <c r="C5">
        <v>0.99442911759474595</v>
      </c>
    </row>
    <row r="6" spans="1:3" x14ac:dyDescent="0.3">
      <c r="A6" t="s">
        <v>4</v>
      </c>
      <c r="B6">
        <v>0.98102782587932902</v>
      </c>
      <c r="C6">
        <v>1.00179385941468</v>
      </c>
    </row>
    <row r="7" spans="1:3" x14ac:dyDescent="0.3">
      <c r="A7" t="s">
        <v>5</v>
      </c>
      <c r="B7">
        <v>0.98590646889581102</v>
      </c>
      <c r="C7">
        <v>1.0052341265242399</v>
      </c>
    </row>
    <row r="8" spans="1:3" x14ac:dyDescent="0.3">
      <c r="A8" t="s">
        <v>6</v>
      </c>
      <c r="B8">
        <v>0.99948678472858599</v>
      </c>
      <c r="C8">
        <v>0.99018164181664303</v>
      </c>
    </row>
    <row r="9" spans="1:3" x14ac:dyDescent="0.3">
      <c r="A9" t="s">
        <v>7</v>
      </c>
      <c r="B9">
        <v>0.99073587350211401</v>
      </c>
      <c r="C9">
        <v>1.00092115852469</v>
      </c>
    </row>
    <row r="10" spans="1:3" x14ac:dyDescent="0.3">
      <c r="A10" t="s">
        <v>8</v>
      </c>
      <c r="B10">
        <v>0.98299799106841801</v>
      </c>
      <c r="C10">
        <v>1.0060975326961199</v>
      </c>
    </row>
    <row r="11" spans="1:3" x14ac:dyDescent="0.3">
      <c r="A11" t="s">
        <v>9</v>
      </c>
      <c r="B11">
        <v>1.0045330101975001</v>
      </c>
      <c r="C11">
        <v>1.0006695579743301</v>
      </c>
    </row>
    <row r="12" spans="1:3" x14ac:dyDescent="0.3">
      <c r="A12" t="s">
        <v>10</v>
      </c>
      <c r="B12">
        <v>1.00011277005098</v>
      </c>
      <c r="C12">
        <v>0.99759093619670902</v>
      </c>
    </row>
    <row r="13" spans="1:3" x14ac:dyDescent="0.3">
      <c r="A13" t="s">
        <v>11</v>
      </c>
      <c r="B13">
        <v>0.98708518701749604</v>
      </c>
      <c r="C13">
        <v>1.0114290080811199</v>
      </c>
    </row>
    <row r="14" spans="1:3" x14ac:dyDescent="0.3">
      <c r="A14" t="s">
        <v>12</v>
      </c>
      <c r="B14">
        <v>0.98691628804999398</v>
      </c>
      <c r="C14">
        <v>0.97799047831856301</v>
      </c>
    </row>
    <row r="15" spans="1:3" x14ac:dyDescent="0.3">
      <c r="A15" t="s">
        <v>13</v>
      </c>
      <c r="B15">
        <v>0.98093296250458895</v>
      </c>
      <c r="C15">
        <v>1.0052087862088801</v>
      </c>
    </row>
    <row r="16" spans="1:3" x14ac:dyDescent="0.3">
      <c r="A16" t="s">
        <v>14</v>
      </c>
      <c r="B16">
        <v>0.988486561976471</v>
      </c>
      <c r="C16">
        <v>1.0140034794588799</v>
      </c>
    </row>
    <row r="17" spans="1:3" x14ac:dyDescent="0.3">
      <c r="A17" t="s">
        <v>15</v>
      </c>
      <c r="B17">
        <v>1.0080612659316099</v>
      </c>
      <c r="C17">
        <v>1.0149188868925501</v>
      </c>
    </row>
    <row r="18" spans="1:3" x14ac:dyDescent="0.3">
      <c r="A18" t="s">
        <v>16</v>
      </c>
      <c r="B18">
        <v>0.97258504935714296</v>
      </c>
      <c r="C18">
        <v>0.97710720457284606</v>
      </c>
    </row>
    <row r="19" spans="1:3" x14ac:dyDescent="0.3">
      <c r="A19" t="s">
        <v>17</v>
      </c>
      <c r="B19">
        <v>0.99592335428445999</v>
      </c>
      <c r="C19">
        <v>0.98611399682425804</v>
      </c>
    </row>
    <row r="20" spans="1:3" x14ac:dyDescent="0.3">
      <c r="A20" t="s">
        <v>18</v>
      </c>
      <c r="B20">
        <v>0.99729396860834596</v>
      </c>
      <c r="C20">
        <v>0.99901905867360197</v>
      </c>
    </row>
    <row r="21" spans="1:3" x14ac:dyDescent="0.3">
      <c r="A21" t="s">
        <v>19</v>
      </c>
      <c r="B21">
        <v>0.98626896601209701</v>
      </c>
      <c r="C21">
        <v>1.0075336496634499</v>
      </c>
    </row>
    <row r="22" spans="1:3" x14ac:dyDescent="0.3">
      <c r="A22" t="s">
        <v>20</v>
      </c>
      <c r="B22">
        <v>0.98320610266260999</v>
      </c>
      <c r="C22">
        <v>1.0018597930823301</v>
      </c>
    </row>
    <row r="23" spans="1:3" x14ac:dyDescent="0.3">
      <c r="A23" t="s">
        <v>21</v>
      </c>
      <c r="B23">
        <v>1.0059350019020199</v>
      </c>
      <c r="C23">
        <v>0.99652971804298296</v>
      </c>
    </row>
    <row r="24" spans="1:3" x14ac:dyDescent="0.3">
      <c r="A24" t="s">
        <v>22</v>
      </c>
      <c r="B24">
        <v>1.00465587242898</v>
      </c>
      <c r="C24">
        <v>1.0060873877033001</v>
      </c>
    </row>
    <row r="25" spans="1:3" x14ac:dyDescent="0.3">
      <c r="A25" t="s">
        <v>23</v>
      </c>
      <c r="B25">
        <v>0.99349102030446801</v>
      </c>
      <c r="C25">
        <v>0.981220449091181</v>
      </c>
    </row>
    <row r="26" spans="1:3" x14ac:dyDescent="0.3">
      <c r="A26" t="s">
        <v>24</v>
      </c>
      <c r="B26">
        <v>1.0014557482351001</v>
      </c>
      <c r="C26">
        <v>1.0005337555025999</v>
      </c>
    </row>
    <row r="27" spans="1:3" x14ac:dyDescent="0.3">
      <c r="A27" t="s">
        <v>25</v>
      </c>
      <c r="B27">
        <v>1.00819008706668</v>
      </c>
      <c r="C27">
        <v>0.99560274702554497</v>
      </c>
    </row>
    <row r="28" spans="1:3" x14ac:dyDescent="0.3">
      <c r="A28" t="s">
        <v>26</v>
      </c>
      <c r="B28">
        <v>0.97969301702891298</v>
      </c>
      <c r="C28">
        <v>1.01126192108528</v>
      </c>
    </row>
    <row r="29" spans="1:3" x14ac:dyDescent="0.3">
      <c r="A29" t="s">
        <v>27</v>
      </c>
      <c r="B29">
        <v>0.99473869910745205</v>
      </c>
      <c r="C29">
        <v>0.99475915930028302</v>
      </c>
    </row>
    <row r="30" spans="1:3" x14ac:dyDescent="0.3">
      <c r="A30" t="s">
        <v>28</v>
      </c>
      <c r="B30">
        <v>0.99222476044948205</v>
      </c>
      <c r="C30">
        <v>0.98985605655928</v>
      </c>
    </row>
    <row r="31" spans="1:3" x14ac:dyDescent="0.3">
      <c r="A31" t="s">
        <v>29</v>
      </c>
      <c r="B31">
        <v>0.99025782508515503</v>
      </c>
      <c r="C31">
        <v>0.991238303950844</v>
      </c>
    </row>
    <row r="32" spans="1:3" x14ac:dyDescent="0.3">
      <c r="A32" t="s">
        <v>30</v>
      </c>
      <c r="B32">
        <v>1.00612740546645</v>
      </c>
      <c r="C32">
        <v>0.95925834849972602</v>
      </c>
    </row>
    <row r="33" spans="1:3" x14ac:dyDescent="0.3">
      <c r="A33" t="s">
        <v>31</v>
      </c>
      <c r="B33">
        <v>0.99176476841885997</v>
      </c>
      <c r="C33">
        <v>0.99482575624506298</v>
      </c>
    </row>
    <row r="34" spans="1:3" x14ac:dyDescent="0.3">
      <c r="A34" t="s">
        <v>32</v>
      </c>
      <c r="B34">
        <v>1.0768390944800501</v>
      </c>
      <c r="C34">
        <v>1.02598771283796</v>
      </c>
    </row>
    <row r="35" spans="1:3" x14ac:dyDescent="0.3">
      <c r="A35" t="s">
        <v>33</v>
      </c>
      <c r="B35">
        <v>0.995817131192549</v>
      </c>
      <c r="C35">
        <v>1.0067648604372199</v>
      </c>
    </row>
    <row r="36" spans="1:3" x14ac:dyDescent="0.3">
      <c r="A36" t="s">
        <v>34</v>
      </c>
      <c r="B36">
        <v>1.02315666077975</v>
      </c>
      <c r="C36">
        <v>0.98046023837971696</v>
      </c>
    </row>
    <row r="37" spans="1:3" x14ac:dyDescent="0.3">
      <c r="A37" t="s">
        <v>35</v>
      </c>
      <c r="B37">
        <v>1.0050036466285099</v>
      </c>
      <c r="C37">
        <v>0.98920907265493196</v>
      </c>
    </row>
    <row r="38" spans="1:3" x14ac:dyDescent="0.3">
      <c r="A38" t="s">
        <v>36</v>
      </c>
      <c r="B38">
        <v>0.99351008757100201</v>
      </c>
      <c r="C38">
        <v>0.99389450466078899</v>
      </c>
    </row>
    <row r="39" spans="1:3" x14ac:dyDescent="0.3">
      <c r="A39" t="s">
        <v>37</v>
      </c>
      <c r="B39">
        <v>0.98889126806263505</v>
      </c>
      <c r="C39">
        <v>1.0100329666441501</v>
      </c>
    </row>
    <row r="40" spans="1:3" x14ac:dyDescent="0.3">
      <c r="A40" t="s">
        <v>38</v>
      </c>
      <c r="B40">
        <v>0.995566679175235</v>
      </c>
      <c r="C40">
        <v>1.0061838225783299</v>
      </c>
    </row>
    <row r="41" spans="1:3" x14ac:dyDescent="0.3">
      <c r="A41" t="s">
        <v>39</v>
      </c>
      <c r="B41">
        <v>1.0281601621491201</v>
      </c>
      <c r="C41">
        <v>0.98498210893838001</v>
      </c>
    </row>
    <row r="42" spans="1:3" x14ac:dyDescent="0.3">
      <c r="A42" t="s">
        <v>40</v>
      </c>
      <c r="B42">
        <v>1.00600011031285</v>
      </c>
      <c r="C42">
        <v>1.0013947068953699</v>
      </c>
    </row>
    <row r="43" spans="1:3" x14ac:dyDescent="0.3">
      <c r="A43" t="s">
        <v>41</v>
      </c>
      <c r="B43">
        <v>0.98432457842505705</v>
      </c>
      <c r="C43">
        <v>1.00391776665146</v>
      </c>
    </row>
    <row r="44" spans="1:3" x14ac:dyDescent="0.3">
      <c r="A44" t="s">
        <v>42</v>
      </c>
      <c r="B44">
        <v>1.0759390967256699</v>
      </c>
      <c r="C44">
        <v>0.98186987116086699</v>
      </c>
    </row>
    <row r="45" spans="1:3" x14ac:dyDescent="0.3">
      <c r="A45" t="s">
        <v>43</v>
      </c>
      <c r="B45">
        <v>0.99971593033964001</v>
      </c>
      <c r="C45">
        <v>1.00425260419523</v>
      </c>
    </row>
    <row r="46" spans="1:3" x14ac:dyDescent="0.3">
      <c r="A46" t="s">
        <v>44</v>
      </c>
      <c r="B46">
        <v>0.99505225206786796</v>
      </c>
      <c r="C46">
        <v>0.99470598246935504</v>
      </c>
    </row>
    <row r="47" spans="1:3" x14ac:dyDescent="0.3">
      <c r="A47" t="s">
        <v>45</v>
      </c>
      <c r="B47">
        <v>1.06643285419453</v>
      </c>
      <c r="C47">
        <v>1.0045994551261599</v>
      </c>
    </row>
    <row r="48" spans="1:3" x14ac:dyDescent="0.3">
      <c r="A48" t="s">
        <v>46</v>
      </c>
      <c r="B48">
        <v>0.98251581518793596</v>
      </c>
      <c r="C48">
        <v>1.0012254803820799</v>
      </c>
    </row>
    <row r="49" spans="1:3" x14ac:dyDescent="0.3">
      <c r="A49" t="s">
        <v>47</v>
      </c>
      <c r="B49">
        <v>0.97535698128820103</v>
      </c>
      <c r="C49">
        <v>1.00956936850024</v>
      </c>
    </row>
    <row r="50" spans="1:3" x14ac:dyDescent="0.3">
      <c r="A50" t="s">
        <v>48</v>
      </c>
      <c r="B50">
        <v>0.989126649108515</v>
      </c>
      <c r="C50">
        <v>1.0039455005386599</v>
      </c>
    </row>
    <row r="51" spans="1:3" x14ac:dyDescent="0.3">
      <c r="A51" t="s">
        <v>49</v>
      </c>
      <c r="B51">
        <v>0.99036021112063699</v>
      </c>
      <c r="C51">
        <v>1.00652123250102</v>
      </c>
    </row>
    <row r="52" spans="1:3" x14ac:dyDescent="0.3">
      <c r="A52" t="s">
        <v>50</v>
      </c>
      <c r="B52">
        <v>1.00330054071104</v>
      </c>
      <c r="C52">
        <v>0.99570644012606802</v>
      </c>
    </row>
    <row r="53" spans="1:3" x14ac:dyDescent="0.3">
      <c r="A53" t="s">
        <v>51</v>
      </c>
      <c r="B53">
        <v>1.05601347908496</v>
      </c>
      <c r="C53">
        <v>0.93091994667518096</v>
      </c>
    </row>
    <row r="54" spans="1:3" x14ac:dyDescent="0.3">
      <c r="A54" t="s">
        <v>52</v>
      </c>
      <c r="B54">
        <v>1.01444001885413</v>
      </c>
      <c r="C54">
        <v>0.99298889579879002</v>
      </c>
    </row>
    <row r="55" spans="1:3" x14ac:dyDescent="0.3">
      <c r="A55" t="s">
        <v>53</v>
      </c>
      <c r="B55">
        <v>1.0665277214828199</v>
      </c>
      <c r="C55">
        <v>0.99705864439961001</v>
      </c>
    </row>
    <row r="56" spans="1:3" x14ac:dyDescent="0.3">
      <c r="A56" t="s">
        <v>54</v>
      </c>
      <c r="B56">
        <v>1.0285237304599899</v>
      </c>
      <c r="C56">
        <v>1.02668624645433</v>
      </c>
    </row>
    <row r="57" spans="1:3" x14ac:dyDescent="0.3">
      <c r="A57" t="s">
        <v>55</v>
      </c>
      <c r="B57">
        <v>0.99017735330449996</v>
      </c>
      <c r="C57">
        <v>1.06944238246544</v>
      </c>
    </row>
    <row r="58" spans="1:3" x14ac:dyDescent="0.3">
      <c r="A58" t="s">
        <v>56</v>
      </c>
      <c r="B58">
        <v>0.98927084087627504</v>
      </c>
      <c r="C58">
        <v>0.99093969940262405</v>
      </c>
    </row>
    <row r="59" spans="1:3" x14ac:dyDescent="0.3">
      <c r="A59" t="s">
        <v>57</v>
      </c>
      <c r="B59">
        <v>1.0322197488776299</v>
      </c>
      <c r="C59">
        <v>0.99859628150637902</v>
      </c>
    </row>
    <row r="60" spans="1:3" x14ac:dyDescent="0.3">
      <c r="A60" t="s">
        <v>58</v>
      </c>
      <c r="B60">
        <v>1.0045448093177101</v>
      </c>
      <c r="C60">
        <v>0.99100965484900405</v>
      </c>
    </row>
    <row r="61" spans="1:3" x14ac:dyDescent="0.3">
      <c r="A61" t="s">
        <v>59</v>
      </c>
      <c r="B61">
        <v>1.0158100773088099</v>
      </c>
      <c r="C61">
        <v>0.99371813629738204</v>
      </c>
    </row>
    <row r="62" spans="1:3" x14ac:dyDescent="0.3">
      <c r="A62" t="s">
        <v>60</v>
      </c>
      <c r="B62">
        <v>0.97927836110590905</v>
      </c>
      <c r="C62">
        <v>1.0051261937009499</v>
      </c>
    </row>
    <row r="63" spans="1:3" x14ac:dyDescent="0.3">
      <c r="A63" t="s">
        <v>61</v>
      </c>
      <c r="B63">
        <v>1.0016116020543799</v>
      </c>
      <c r="C63">
        <v>1.0138943558247999</v>
      </c>
    </row>
    <row r="64" spans="1:3" x14ac:dyDescent="0.3">
      <c r="A64" t="s">
        <v>62</v>
      </c>
      <c r="B64">
        <v>0.97882274142276704</v>
      </c>
      <c r="C64">
        <v>1.00114411942514</v>
      </c>
    </row>
    <row r="65" spans="1:3" x14ac:dyDescent="0.3">
      <c r="A65" t="s">
        <v>63</v>
      </c>
      <c r="B65">
        <v>1.0209884916805201</v>
      </c>
      <c r="C65">
        <v>1.0156606191580499</v>
      </c>
    </row>
    <row r="66" spans="1:3" x14ac:dyDescent="0.3">
      <c r="A66" t="s">
        <v>64</v>
      </c>
      <c r="B66">
        <v>1.04489463221461</v>
      </c>
      <c r="C66">
        <v>0.988427218154318</v>
      </c>
    </row>
    <row r="67" spans="1:3" x14ac:dyDescent="0.3">
      <c r="A67" t="s">
        <v>65</v>
      </c>
      <c r="B67">
        <v>0.98182063559951405</v>
      </c>
      <c r="C67">
        <v>0.99978195311624296</v>
      </c>
    </row>
    <row r="68" spans="1:3" x14ac:dyDescent="0.3">
      <c r="A68" t="s">
        <v>66</v>
      </c>
      <c r="B68">
        <v>1.0225830342729501</v>
      </c>
      <c r="C68">
        <v>1.00357288271704</v>
      </c>
    </row>
    <row r="69" spans="1:3" x14ac:dyDescent="0.3">
      <c r="A69" t="s">
        <v>67</v>
      </c>
      <c r="B69">
        <v>0.97982622612899595</v>
      </c>
      <c r="C69">
        <v>0.96608203399446202</v>
      </c>
    </row>
    <row r="70" spans="1:3" x14ac:dyDescent="0.3">
      <c r="A70" t="s">
        <v>68</v>
      </c>
      <c r="B70">
        <v>1.040115787587</v>
      </c>
      <c r="C70">
        <v>1.0163470210327901</v>
      </c>
    </row>
    <row r="71" spans="1:3" x14ac:dyDescent="0.3">
      <c r="A71" t="s">
        <v>69</v>
      </c>
      <c r="B71">
        <v>1.0295269963751501</v>
      </c>
      <c r="C71">
        <v>0.98799412420323096</v>
      </c>
    </row>
    <row r="72" spans="1:3" x14ac:dyDescent="0.3">
      <c r="A72" t="s">
        <v>70</v>
      </c>
      <c r="B72">
        <v>0.99284916704843096</v>
      </c>
      <c r="C72">
        <v>1.00358619492584</v>
      </c>
    </row>
    <row r="73" spans="1:3" x14ac:dyDescent="0.3">
      <c r="A73" t="s">
        <v>71</v>
      </c>
      <c r="B73">
        <v>0.99910212849102598</v>
      </c>
      <c r="C73">
        <v>0.98883516073903199</v>
      </c>
    </row>
    <row r="74" spans="1:3" x14ac:dyDescent="0.3">
      <c r="A74" t="s">
        <v>72</v>
      </c>
      <c r="B74">
        <v>0.99922093915444898</v>
      </c>
      <c r="C74">
        <v>0.98835029688686105</v>
      </c>
    </row>
    <row r="75" spans="1:3" x14ac:dyDescent="0.3">
      <c r="A75" t="s">
        <v>73</v>
      </c>
      <c r="B75">
        <v>1.00547906615237</v>
      </c>
      <c r="C75">
        <v>0.99715346706689201</v>
      </c>
    </row>
    <row r="76" spans="1:3" x14ac:dyDescent="0.3">
      <c r="A76" t="s">
        <v>74</v>
      </c>
      <c r="B76">
        <v>1.04509557920593</v>
      </c>
      <c r="C76">
        <v>0.99127440929733901</v>
      </c>
    </row>
    <row r="77" spans="1:3" x14ac:dyDescent="0.3">
      <c r="A77" t="s">
        <v>75</v>
      </c>
      <c r="B77">
        <v>0.991914495213708</v>
      </c>
      <c r="C77">
        <v>1.0278176184588099</v>
      </c>
    </row>
    <row r="78" spans="1:3" x14ac:dyDescent="0.3">
      <c r="A78" t="s">
        <v>76</v>
      </c>
      <c r="B78">
        <v>0.99312530258246801</v>
      </c>
      <c r="C78">
        <v>1.0017138223034501</v>
      </c>
    </row>
    <row r="79" spans="1:3" x14ac:dyDescent="0.3">
      <c r="A79" t="s">
        <v>77</v>
      </c>
      <c r="B79">
        <v>1.0066864184583499</v>
      </c>
      <c r="C79">
        <v>1.0011083038144699</v>
      </c>
    </row>
    <row r="80" spans="1:3" x14ac:dyDescent="0.3">
      <c r="A80" t="s">
        <v>78</v>
      </c>
      <c r="B80">
        <v>1.0027224727603501</v>
      </c>
      <c r="C80">
        <v>0.96138507582678101</v>
      </c>
    </row>
    <row r="81" spans="1:3" x14ac:dyDescent="0.3">
      <c r="A81" t="s">
        <v>79</v>
      </c>
      <c r="B81">
        <v>0.991017339430041</v>
      </c>
      <c r="C81">
        <v>1.00551788201512</v>
      </c>
    </row>
    <row r="82" spans="1:3" x14ac:dyDescent="0.3">
      <c r="A82" t="s">
        <v>80</v>
      </c>
      <c r="B82">
        <v>0.99389225569218898</v>
      </c>
      <c r="C82">
        <v>1.00353602904217</v>
      </c>
    </row>
    <row r="83" spans="1:3" x14ac:dyDescent="0.3">
      <c r="A83" t="s">
        <v>81</v>
      </c>
      <c r="B83">
        <v>0.98872329339165199</v>
      </c>
      <c r="C83">
        <v>1.0082756456470601</v>
      </c>
    </row>
    <row r="84" spans="1:3" x14ac:dyDescent="0.3">
      <c r="A84" t="s">
        <v>82</v>
      </c>
      <c r="B84">
        <v>0.98564371909569404</v>
      </c>
      <c r="C84">
        <v>1.0009417938436</v>
      </c>
    </row>
    <row r="85" spans="1:3" x14ac:dyDescent="0.3">
      <c r="A85" t="s">
        <v>83</v>
      </c>
      <c r="B85">
        <v>0.98332506391520003</v>
      </c>
      <c r="C85">
        <v>0.98718551206090899</v>
      </c>
    </row>
    <row r="86" spans="1:3" x14ac:dyDescent="0.3">
      <c r="A86" t="s">
        <v>84</v>
      </c>
      <c r="B86">
        <v>1.0007445411417</v>
      </c>
      <c r="C86">
        <v>1.01619739043843</v>
      </c>
    </row>
    <row r="87" spans="1:3" x14ac:dyDescent="0.3">
      <c r="A87" t="s">
        <v>85</v>
      </c>
      <c r="B87">
        <v>0.98231708360210301</v>
      </c>
      <c r="C87">
        <v>1.00203416632571</v>
      </c>
    </row>
    <row r="88" spans="1:3" x14ac:dyDescent="0.3">
      <c r="A88" t="s">
        <v>86</v>
      </c>
      <c r="B88">
        <v>1.0082295867647899</v>
      </c>
      <c r="C88">
        <v>1.0006057814593201</v>
      </c>
    </row>
    <row r="89" spans="1:3" x14ac:dyDescent="0.3">
      <c r="A89" t="s">
        <v>87</v>
      </c>
      <c r="B89">
        <v>1.00053760844434</v>
      </c>
      <c r="C89">
        <v>0.99619879457287497</v>
      </c>
    </row>
    <row r="90" spans="1:3" x14ac:dyDescent="0.3">
      <c r="A90" t="s">
        <v>88</v>
      </c>
      <c r="B90">
        <v>0.98328150333014797</v>
      </c>
      <c r="C90">
        <v>1.00305880807786</v>
      </c>
    </row>
    <row r="91" spans="1:3" x14ac:dyDescent="0.3">
      <c r="A91" t="s">
        <v>89</v>
      </c>
      <c r="B91">
        <v>1.01993189790511</v>
      </c>
      <c r="C91">
        <v>0.959663434429184</v>
      </c>
    </row>
    <row r="92" spans="1:3" x14ac:dyDescent="0.3">
      <c r="A92" t="s">
        <v>90</v>
      </c>
      <c r="B92">
        <v>0.99888161257027397</v>
      </c>
      <c r="C92">
        <v>1.0032644852963699</v>
      </c>
    </row>
    <row r="93" spans="1:3" x14ac:dyDescent="0.3">
      <c r="A93" t="s">
        <v>91</v>
      </c>
      <c r="B93">
        <v>0.98092571730890499</v>
      </c>
      <c r="C93">
        <v>0.93816925651414496</v>
      </c>
    </row>
    <row r="94" spans="1:3" x14ac:dyDescent="0.3">
      <c r="A94" t="s">
        <v>92</v>
      </c>
      <c r="B94">
        <v>0.98624086717549997</v>
      </c>
      <c r="C94">
        <v>0.99319392706213505</v>
      </c>
    </row>
    <row r="95" spans="1:3" x14ac:dyDescent="0.3">
      <c r="A95" t="s">
        <v>93</v>
      </c>
      <c r="B95">
        <v>1.01849164748544</v>
      </c>
      <c r="C95">
        <v>0.99485479020336398</v>
      </c>
    </row>
    <row r="96" spans="1:3" x14ac:dyDescent="0.3">
      <c r="A96" t="s">
        <v>94</v>
      </c>
      <c r="B96">
        <v>0.99592079014585599</v>
      </c>
      <c r="C96">
        <v>1.00178435305623</v>
      </c>
    </row>
    <row r="97" spans="1:3" x14ac:dyDescent="0.3">
      <c r="A97" t="s">
        <v>95</v>
      </c>
      <c r="B97">
        <v>0.99877431832040497</v>
      </c>
      <c r="C97">
        <v>1.01211354862549</v>
      </c>
    </row>
    <row r="98" spans="1:3" x14ac:dyDescent="0.3">
      <c r="A98" t="s">
        <v>96</v>
      </c>
      <c r="B98">
        <v>0.98855610749373102</v>
      </c>
      <c r="C98">
        <v>1.0165374513907799</v>
      </c>
    </row>
    <row r="99" spans="1:3" x14ac:dyDescent="0.3">
      <c r="A99" t="s">
        <v>97</v>
      </c>
      <c r="B99">
        <v>0.99569370758785702</v>
      </c>
      <c r="C99">
        <v>1.01665781793432</v>
      </c>
    </row>
    <row r="100" spans="1:3" x14ac:dyDescent="0.3">
      <c r="A100" t="s">
        <v>98</v>
      </c>
      <c r="B100">
        <v>1.0333378992404401</v>
      </c>
      <c r="C100">
        <v>1.02578820232445</v>
      </c>
    </row>
    <row r="101" spans="1:3" x14ac:dyDescent="0.3">
      <c r="A101" t="s">
        <v>99</v>
      </c>
      <c r="B101">
        <v>0.99503736460158199</v>
      </c>
      <c r="C101">
        <v>1.0206378066789299</v>
      </c>
    </row>
    <row r="102" spans="1:3" x14ac:dyDescent="0.3">
      <c r="A102" t="s">
        <v>100</v>
      </c>
      <c r="B102">
        <v>0.98392919674824497</v>
      </c>
      <c r="C102">
        <v>0.99700892697853205</v>
      </c>
    </row>
    <row r="103" spans="1:3" x14ac:dyDescent="0.3">
      <c r="A103" t="s">
        <v>101</v>
      </c>
      <c r="B103">
        <v>1.0114156566633801</v>
      </c>
      <c r="C103">
        <v>0.98026089527273097</v>
      </c>
    </row>
    <row r="104" spans="1:3" x14ac:dyDescent="0.3">
      <c r="A104" t="s">
        <v>102</v>
      </c>
      <c r="B104">
        <v>0.996665318646351</v>
      </c>
      <c r="C104">
        <v>0.99810708269969095</v>
      </c>
    </row>
    <row r="105" spans="1:3" x14ac:dyDescent="0.3">
      <c r="A105" t="s">
        <v>103</v>
      </c>
      <c r="B105">
        <v>0.99432286810514203</v>
      </c>
      <c r="C105">
        <v>1.02815880839167</v>
      </c>
    </row>
    <row r="106" spans="1:3" x14ac:dyDescent="0.3">
      <c r="A106" t="s">
        <v>104</v>
      </c>
      <c r="B106">
        <v>0.98381823570981297</v>
      </c>
      <c r="C106">
        <v>0.99427545871197998</v>
      </c>
    </row>
    <row r="107" spans="1:3" x14ac:dyDescent="0.3">
      <c r="A107" t="s">
        <v>105</v>
      </c>
      <c r="B107">
        <v>0.99363671516724095</v>
      </c>
      <c r="C107">
        <v>0.98962523531753199</v>
      </c>
    </row>
    <row r="108" spans="1:3" x14ac:dyDescent="0.3">
      <c r="A108" t="s">
        <v>106</v>
      </c>
      <c r="B108">
        <v>0.97768426944962705</v>
      </c>
      <c r="C108">
        <v>1.0248180643056299</v>
      </c>
    </row>
    <row r="109" spans="1:3" x14ac:dyDescent="0.3">
      <c r="A109" t="s">
        <v>107</v>
      </c>
      <c r="B109">
        <v>0.99232686079493204</v>
      </c>
      <c r="C109">
        <v>1.00537931523068</v>
      </c>
    </row>
    <row r="110" spans="1:3" x14ac:dyDescent="0.3">
      <c r="A110" t="s">
        <v>108</v>
      </c>
      <c r="B110">
        <v>0.98354571116115996</v>
      </c>
      <c r="C110">
        <v>1.0130784453575701</v>
      </c>
    </row>
    <row r="111" spans="1:3" x14ac:dyDescent="0.3">
      <c r="A111" t="s">
        <v>109</v>
      </c>
      <c r="B111">
        <v>0.99139565827742304</v>
      </c>
      <c r="C111">
        <v>1.00246016865677</v>
      </c>
    </row>
    <row r="112" spans="1:3" x14ac:dyDescent="0.3">
      <c r="A112" t="s">
        <v>110</v>
      </c>
      <c r="B112">
        <v>0.93909569094888501</v>
      </c>
      <c r="C112">
        <v>1.03078312584687</v>
      </c>
    </row>
    <row r="113" spans="1:3" x14ac:dyDescent="0.3">
      <c r="A113" t="s">
        <v>111</v>
      </c>
      <c r="B113">
        <v>1.0440071814668399</v>
      </c>
      <c r="C113">
        <v>1.04241475900653</v>
      </c>
    </row>
    <row r="114" spans="1:3" x14ac:dyDescent="0.3">
      <c r="A114" t="s">
        <v>112</v>
      </c>
      <c r="B114">
        <v>0.99092451613791599</v>
      </c>
      <c r="C114">
        <v>1.00535483048519</v>
      </c>
    </row>
    <row r="115" spans="1:3" x14ac:dyDescent="0.3">
      <c r="A115" t="s">
        <v>113</v>
      </c>
      <c r="B115">
        <v>1.0069921573990701</v>
      </c>
      <c r="C115">
        <v>1.00575045095051</v>
      </c>
    </row>
    <row r="116" spans="1:3" x14ac:dyDescent="0.3">
      <c r="A116" t="s">
        <v>114</v>
      </c>
      <c r="B116">
        <v>0.98464520298067904</v>
      </c>
      <c r="C116">
        <v>0.97064856070393202</v>
      </c>
    </row>
    <row r="117" spans="1:3" x14ac:dyDescent="0.3">
      <c r="A117" t="s">
        <v>115</v>
      </c>
      <c r="B117">
        <v>0.97681755474346199</v>
      </c>
      <c r="C117">
        <v>0.967095820676108</v>
      </c>
    </row>
    <row r="118" spans="1:3" x14ac:dyDescent="0.3">
      <c r="A118" t="s">
        <v>116</v>
      </c>
      <c r="B118">
        <v>0.94283504697267495</v>
      </c>
      <c r="C118">
        <v>1.0133033916920899</v>
      </c>
    </row>
    <row r="119" spans="1:3" x14ac:dyDescent="0.3">
      <c r="A119" t="s">
        <v>117</v>
      </c>
      <c r="B119">
        <v>1.0180855121504899</v>
      </c>
      <c r="C119">
        <v>1.0147825413989799</v>
      </c>
    </row>
    <row r="120" spans="1:3" x14ac:dyDescent="0.3">
      <c r="A120" t="s">
        <v>118</v>
      </c>
      <c r="B120">
        <v>0.99470883616753403</v>
      </c>
      <c r="C120">
        <v>0.986526602279306</v>
      </c>
    </row>
    <row r="121" spans="1:3" x14ac:dyDescent="0.3">
      <c r="A121" t="s">
        <v>119</v>
      </c>
      <c r="B121">
        <v>0.99119994914435605</v>
      </c>
      <c r="C121">
        <v>1.0116569983952299</v>
      </c>
    </row>
    <row r="122" spans="1:3" x14ac:dyDescent="0.3">
      <c r="A122" t="s">
        <v>120</v>
      </c>
      <c r="B122">
        <v>0.97753558008622898</v>
      </c>
      <c r="C122">
        <v>1.0124083573864799</v>
      </c>
    </row>
    <row r="123" spans="1:3" x14ac:dyDescent="0.3">
      <c r="A123" t="s">
        <v>121</v>
      </c>
      <c r="B123">
        <v>0.96343496115997895</v>
      </c>
      <c r="C123">
        <v>1.01241804336096</v>
      </c>
    </row>
    <row r="124" spans="1:3" x14ac:dyDescent="0.3">
      <c r="A124" t="s">
        <v>122</v>
      </c>
      <c r="B124">
        <v>0.99272028786616395</v>
      </c>
      <c r="C124">
        <v>1.0120140337016801</v>
      </c>
    </row>
    <row r="125" spans="1:3" x14ac:dyDescent="0.3">
      <c r="A125" t="s">
        <v>123</v>
      </c>
      <c r="B125">
        <v>0.97776309641089398</v>
      </c>
      <c r="C125">
        <v>1.0070063481521101</v>
      </c>
    </row>
    <row r="126" spans="1:3" x14ac:dyDescent="0.3">
      <c r="A126" t="s">
        <v>124</v>
      </c>
      <c r="B126">
        <v>0.99203792683284697</v>
      </c>
      <c r="C126">
        <v>1.03582434385064</v>
      </c>
    </row>
    <row r="127" spans="1:3" x14ac:dyDescent="0.3">
      <c r="A127" t="s">
        <v>125</v>
      </c>
      <c r="B127">
        <v>0.96683629812170302</v>
      </c>
      <c r="C127">
        <v>1.02402645519089</v>
      </c>
    </row>
    <row r="128" spans="1:3" x14ac:dyDescent="0.3">
      <c r="A128" t="s">
        <v>126</v>
      </c>
      <c r="B128">
        <v>0.98770982219320302</v>
      </c>
      <c r="C128">
        <v>1.00198545026338</v>
      </c>
    </row>
    <row r="129" spans="1:3" x14ac:dyDescent="0.3">
      <c r="A129" t="s">
        <v>127</v>
      </c>
      <c r="B129">
        <v>0.96188713241651203</v>
      </c>
      <c r="C129">
        <v>1.00290764561271</v>
      </c>
    </row>
    <row r="130" spans="1:3" x14ac:dyDescent="0.3">
      <c r="A130" t="s">
        <v>128</v>
      </c>
      <c r="B130">
        <v>1.0079850014889999</v>
      </c>
      <c r="C130">
        <v>1.0164587127445199</v>
      </c>
    </row>
    <row r="131" spans="1:3" x14ac:dyDescent="0.3">
      <c r="A131" t="s">
        <v>129</v>
      </c>
      <c r="B131">
        <v>1.0047084316555901</v>
      </c>
      <c r="C131">
        <v>1.00910595572961</v>
      </c>
    </row>
    <row r="132" spans="1:3" x14ac:dyDescent="0.3">
      <c r="A132" t="s">
        <v>130</v>
      </c>
      <c r="B132">
        <v>0.98783112903485504</v>
      </c>
      <c r="C132">
        <v>1.03865334532742</v>
      </c>
    </row>
    <row r="133" spans="1:3" x14ac:dyDescent="0.3">
      <c r="A133" t="s">
        <v>131</v>
      </c>
      <c r="B133">
        <v>0.99032751541987496</v>
      </c>
      <c r="C133">
        <v>1.0091352197335499</v>
      </c>
    </row>
    <row r="134" spans="1:3" x14ac:dyDescent="0.3">
      <c r="A134" t="s">
        <v>132</v>
      </c>
      <c r="B134">
        <v>1.0070376314244001</v>
      </c>
      <c r="C134">
        <v>1.0351489375070999</v>
      </c>
    </row>
    <row r="135" spans="1:3" x14ac:dyDescent="0.3">
      <c r="A135" t="s">
        <v>133</v>
      </c>
      <c r="B135">
        <v>0.99330121703259699</v>
      </c>
      <c r="C135">
        <v>1.04003826811806</v>
      </c>
    </row>
    <row r="136" spans="1:3" x14ac:dyDescent="0.3">
      <c r="A136" t="s">
        <v>134</v>
      </c>
      <c r="B136">
        <v>0.99097638597128501</v>
      </c>
      <c r="C136">
        <v>0.99117979764347797</v>
      </c>
    </row>
    <row r="137" spans="1:3" x14ac:dyDescent="0.3">
      <c r="A137" t="s">
        <v>135</v>
      </c>
      <c r="B137">
        <v>1.0096360411937499</v>
      </c>
      <c r="C137">
        <v>0.99092107971846999</v>
      </c>
    </row>
    <row r="138" spans="1:3" x14ac:dyDescent="0.3">
      <c r="A138" t="s">
        <v>136</v>
      </c>
      <c r="B138">
        <v>0.96737025362096196</v>
      </c>
      <c r="C138">
        <v>0.98372130339090402</v>
      </c>
    </row>
    <row r="139" spans="1:3" x14ac:dyDescent="0.3">
      <c r="A139" t="s">
        <v>137</v>
      </c>
      <c r="B139">
        <v>0.99538972677145299</v>
      </c>
      <c r="C139">
        <v>1.0039591054794801</v>
      </c>
    </row>
    <row r="140" spans="1:3" x14ac:dyDescent="0.3">
      <c r="A140" t="s">
        <v>138</v>
      </c>
      <c r="B140">
        <v>0.99140323451046197</v>
      </c>
      <c r="C140">
        <v>0.98304517553049997</v>
      </c>
    </row>
    <row r="141" spans="1:3" x14ac:dyDescent="0.3">
      <c r="A141" t="s">
        <v>139</v>
      </c>
      <c r="B141">
        <v>0.98405843114466596</v>
      </c>
      <c r="C141">
        <v>1.0007834829065101</v>
      </c>
    </row>
    <row r="142" spans="1:3" x14ac:dyDescent="0.3">
      <c r="A142" t="s">
        <v>140</v>
      </c>
      <c r="B142">
        <v>0.98323418491652703</v>
      </c>
      <c r="C142">
        <v>1.01632972252703</v>
      </c>
    </row>
    <row r="143" spans="1:3" x14ac:dyDescent="0.3">
      <c r="A143" t="s">
        <v>141</v>
      </c>
      <c r="B143">
        <v>0.98720954017628604</v>
      </c>
      <c r="C143">
        <v>1.01557385813835</v>
      </c>
    </row>
    <row r="144" spans="1:3" x14ac:dyDescent="0.3">
      <c r="A144" t="s">
        <v>142</v>
      </c>
      <c r="B144">
        <v>0.98894174069288499</v>
      </c>
      <c r="C144">
        <v>1.0236349785701999</v>
      </c>
    </row>
    <row r="145" spans="1:3" x14ac:dyDescent="0.3">
      <c r="A145" t="s">
        <v>143</v>
      </c>
      <c r="B145">
        <v>0.98510977217548201</v>
      </c>
      <c r="C145">
        <v>0.96620144252062801</v>
      </c>
    </row>
    <row r="146" spans="1:3" x14ac:dyDescent="0.3">
      <c r="A146" t="s">
        <v>144</v>
      </c>
      <c r="B146">
        <v>0.99403968925414699</v>
      </c>
      <c r="C146">
        <v>1.0040138096582001</v>
      </c>
    </row>
    <row r="147" spans="1:3" x14ac:dyDescent="0.3">
      <c r="A147" t="s">
        <v>145</v>
      </c>
      <c r="B147">
        <v>0.97526584287575702</v>
      </c>
      <c r="C147">
        <v>1.02297573639474</v>
      </c>
    </row>
    <row r="148" spans="1:3" x14ac:dyDescent="0.3">
      <c r="A148" t="s">
        <v>146</v>
      </c>
      <c r="B148">
        <v>0.98600442397312504</v>
      </c>
      <c r="C148">
        <v>1.00883760577602</v>
      </c>
    </row>
    <row r="149" spans="1:3" x14ac:dyDescent="0.3">
      <c r="A149" t="s">
        <v>147</v>
      </c>
      <c r="B149">
        <v>1.0090669788648301</v>
      </c>
      <c r="C149">
        <v>1.05286041663715</v>
      </c>
    </row>
    <row r="150" spans="1:3" x14ac:dyDescent="0.3">
      <c r="A150" t="s">
        <v>148</v>
      </c>
      <c r="B150">
        <v>0.98340812068826799</v>
      </c>
      <c r="C150">
        <v>1.00500026056736</v>
      </c>
    </row>
    <row r="151" spans="1:3" x14ac:dyDescent="0.3">
      <c r="A151" t="s">
        <v>149</v>
      </c>
      <c r="B151">
        <v>0.99548942704918997</v>
      </c>
      <c r="C151">
        <v>0.98131629200771597</v>
      </c>
    </row>
    <row r="152" spans="1:3" x14ac:dyDescent="0.3">
      <c r="A152" t="s">
        <v>150</v>
      </c>
      <c r="B152">
        <v>0.99354755081879298</v>
      </c>
      <c r="C152">
        <v>1.0011255425197501</v>
      </c>
    </row>
    <row r="153" spans="1:3" x14ac:dyDescent="0.3">
      <c r="A153" t="s">
        <v>151</v>
      </c>
      <c r="B153">
        <v>0.96641515351943297</v>
      </c>
      <c r="C153">
        <v>0.95725686072624105</v>
      </c>
    </row>
    <row r="154" spans="1:3" x14ac:dyDescent="0.3">
      <c r="A154" t="s">
        <v>152</v>
      </c>
      <c r="B154">
        <v>0.98369241247949102</v>
      </c>
      <c r="C154">
        <v>1.00897260458641</v>
      </c>
    </row>
    <row r="155" spans="1:3" x14ac:dyDescent="0.3">
      <c r="A155" t="s">
        <v>153</v>
      </c>
      <c r="B155">
        <v>1.08752454555921</v>
      </c>
      <c r="C155">
        <v>0.991217943085963</v>
      </c>
    </row>
    <row r="156" spans="1:3" x14ac:dyDescent="0.3">
      <c r="A156" t="s">
        <v>154</v>
      </c>
      <c r="B156">
        <v>1.0028110167593001</v>
      </c>
      <c r="C156">
        <v>0.99401479311820495</v>
      </c>
    </row>
    <row r="157" spans="1:3" x14ac:dyDescent="0.3">
      <c r="A157" t="s">
        <v>155</v>
      </c>
      <c r="B157">
        <v>1.0106330520332401</v>
      </c>
      <c r="C157">
        <v>1.0332249815941701</v>
      </c>
    </row>
    <row r="158" spans="1:3" x14ac:dyDescent="0.3">
      <c r="A158" t="s">
        <v>156</v>
      </c>
      <c r="B158">
        <v>0.96179548983975705</v>
      </c>
      <c r="C158">
        <v>1.03353739556582</v>
      </c>
    </row>
    <row r="159" spans="1:3" x14ac:dyDescent="0.3">
      <c r="A159" t="s">
        <v>157</v>
      </c>
      <c r="B159">
        <v>0.98604833023772698</v>
      </c>
      <c r="C159">
        <v>1.0098273506058799</v>
      </c>
    </row>
    <row r="160" spans="1:3" x14ac:dyDescent="0.3">
      <c r="A160" t="s">
        <v>158</v>
      </c>
      <c r="B160">
        <v>1.0021082486080899</v>
      </c>
      <c r="C160">
        <v>1.0032515319284201</v>
      </c>
    </row>
    <row r="161" spans="1:3" x14ac:dyDescent="0.3">
      <c r="A161" t="s">
        <v>159</v>
      </c>
      <c r="B161">
        <v>0.98597389849058503</v>
      </c>
      <c r="C161">
        <v>0.99299871826641195</v>
      </c>
    </row>
    <row r="162" spans="1:3" x14ac:dyDescent="0.3">
      <c r="A162" t="s">
        <v>160</v>
      </c>
      <c r="B162">
        <v>0.97627363716679705</v>
      </c>
      <c r="C162">
        <v>1.0202538478401799</v>
      </c>
    </row>
    <row r="163" spans="1:3" x14ac:dyDescent="0.3">
      <c r="A163" t="s">
        <v>161</v>
      </c>
      <c r="B163">
        <v>1.0028481575035999</v>
      </c>
      <c r="C163">
        <v>0.99244598820193497</v>
      </c>
    </row>
    <row r="164" spans="1:3" x14ac:dyDescent="0.3">
      <c r="A164" t="s">
        <v>162</v>
      </c>
      <c r="B164">
        <v>0.99138589368348795</v>
      </c>
      <c r="C164">
        <v>1.0062362800590201</v>
      </c>
    </row>
    <row r="165" spans="1:3" x14ac:dyDescent="0.3">
      <c r="A165" t="s">
        <v>163</v>
      </c>
      <c r="B165">
        <v>0.99571970427738399</v>
      </c>
      <c r="C165">
        <v>0.93973387159211996</v>
      </c>
    </row>
    <row r="166" spans="1:3" x14ac:dyDescent="0.3">
      <c r="A166" t="s">
        <v>164</v>
      </c>
      <c r="B166">
        <v>0.98492116791537099</v>
      </c>
      <c r="C166">
        <v>1.01111047310367</v>
      </c>
    </row>
    <row r="167" spans="1:3" x14ac:dyDescent="0.3">
      <c r="A167" t="s">
        <v>165</v>
      </c>
      <c r="B167">
        <v>0.99345115017081498</v>
      </c>
      <c r="C167">
        <v>0.99486410818486204</v>
      </c>
    </row>
    <row r="168" spans="1:3" x14ac:dyDescent="0.3">
      <c r="A168" t="s">
        <v>166</v>
      </c>
      <c r="B168">
        <v>1.0114521666615</v>
      </c>
      <c r="C168">
        <v>0.99806370391857702</v>
      </c>
    </row>
    <row r="169" spans="1:3" x14ac:dyDescent="0.3">
      <c r="A169" t="s">
        <v>167</v>
      </c>
      <c r="B169">
        <v>0.99100420676537404</v>
      </c>
      <c r="C169">
        <v>1.0266332702668599</v>
      </c>
    </row>
    <row r="170" spans="1:3" x14ac:dyDescent="0.3">
      <c r="A170" t="s">
        <v>168</v>
      </c>
      <c r="B170">
        <v>1.0040435345080101</v>
      </c>
      <c r="C170">
        <v>0.99986438367503705</v>
      </c>
    </row>
    <row r="171" spans="1:3" x14ac:dyDescent="0.3">
      <c r="A171" t="s">
        <v>169</v>
      </c>
      <c r="B171">
        <v>1.0079256487741299</v>
      </c>
      <c r="C171">
        <v>0.99015984292219505</v>
      </c>
    </row>
    <row r="172" spans="1:3" x14ac:dyDescent="0.3">
      <c r="A172" t="s">
        <v>170</v>
      </c>
      <c r="B172">
        <v>1.03916143023902</v>
      </c>
      <c r="C172">
        <v>1.000106389915</v>
      </c>
    </row>
    <row r="173" spans="1:3" x14ac:dyDescent="0.3">
      <c r="A173" t="s">
        <v>171</v>
      </c>
      <c r="B173">
        <v>0.98335325233025705</v>
      </c>
      <c r="C173">
        <v>0.98709115037502804</v>
      </c>
    </row>
    <row r="174" spans="1:3" x14ac:dyDescent="0.3">
      <c r="A174" t="s">
        <v>172</v>
      </c>
      <c r="B174">
        <v>1.00406143103251</v>
      </c>
      <c r="C174">
        <v>1.00330170299579</v>
      </c>
    </row>
    <row r="175" spans="1:3" x14ac:dyDescent="0.3">
      <c r="A175" t="s">
        <v>173</v>
      </c>
      <c r="B175">
        <v>1.0226671608629401</v>
      </c>
      <c r="C175">
        <v>0.99525991269571601</v>
      </c>
    </row>
    <row r="176" spans="1:3" x14ac:dyDescent="0.3">
      <c r="A176" t="s">
        <v>174</v>
      </c>
      <c r="B176">
        <v>0.98230635384245901</v>
      </c>
      <c r="C176">
        <v>1.01730636970717</v>
      </c>
    </row>
    <row r="177" spans="1:3" x14ac:dyDescent="0.3">
      <c r="A177" t="s">
        <v>175</v>
      </c>
      <c r="B177">
        <v>0.99156175927925505</v>
      </c>
      <c r="C177">
        <v>0.98260580444699497</v>
      </c>
    </row>
    <row r="178" spans="1:3" x14ac:dyDescent="0.3">
      <c r="A178" t="s">
        <v>176</v>
      </c>
      <c r="B178">
        <v>0.97872476116588902</v>
      </c>
      <c r="C178">
        <v>1.0175913123804601</v>
      </c>
    </row>
    <row r="179" spans="1:3" x14ac:dyDescent="0.3">
      <c r="A179" t="s">
        <v>177</v>
      </c>
      <c r="B179">
        <v>0.99420541430207598</v>
      </c>
      <c r="C179">
        <v>1.0017352215059201</v>
      </c>
    </row>
    <row r="180" spans="1:3" x14ac:dyDescent="0.3">
      <c r="A180" t="s">
        <v>178</v>
      </c>
      <c r="B180">
        <v>1.00925095394172</v>
      </c>
      <c r="C180">
        <v>0.95612809796500897</v>
      </c>
    </row>
    <row r="181" spans="1:3" x14ac:dyDescent="0.3">
      <c r="A181" t="s">
        <v>179</v>
      </c>
      <c r="B181">
        <v>0.96924264077601796</v>
      </c>
      <c r="C181">
        <v>1.0230126582011401</v>
      </c>
    </row>
    <row r="182" spans="1:3" x14ac:dyDescent="0.3">
      <c r="A182" t="s">
        <v>180</v>
      </c>
      <c r="B182">
        <v>1.0258765906698399</v>
      </c>
      <c r="C182">
        <v>0.98503796878510197</v>
      </c>
    </row>
    <row r="183" spans="1:3" x14ac:dyDescent="0.3">
      <c r="A183" t="s">
        <v>181</v>
      </c>
      <c r="B183">
        <v>0.95851878854344297</v>
      </c>
      <c r="C183">
        <v>1.0152360009757999</v>
      </c>
    </row>
    <row r="184" spans="1:3" x14ac:dyDescent="0.3">
      <c r="A184" t="s">
        <v>182</v>
      </c>
      <c r="B184">
        <v>0.98576600884621801</v>
      </c>
      <c r="C184">
        <v>0.96313154987959004</v>
      </c>
    </row>
    <row r="185" spans="1:3" x14ac:dyDescent="0.3">
      <c r="A185" t="s">
        <v>183</v>
      </c>
      <c r="B185">
        <v>0.98422664346449096</v>
      </c>
      <c r="C185">
        <v>1.00243971042448</v>
      </c>
    </row>
    <row r="186" spans="1:3" x14ac:dyDescent="0.3">
      <c r="A186" t="s">
        <v>184</v>
      </c>
      <c r="B186">
        <v>0.98512095708955005</v>
      </c>
      <c r="C186">
        <v>1.0270082232309801</v>
      </c>
    </row>
    <row r="187" spans="1:3" x14ac:dyDescent="0.3">
      <c r="A187" t="s">
        <v>185</v>
      </c>
      <c r="B187">
        <v>0.99774819484631005</v>
      </c>
      <c r="C187">
        <v>1.01843919770059</v>
      </c>
    </row>
    <row r="188" spans="1:3" x14ac:dyDescent="0.3">
      <c r="A188" t="s">
        <v>186</v>
      </c>
      <c r="B188">
        <v>1.0173819973962901</v>
      </c>
      <c r="C188">
        <v>0.961017733921679</v>
      </c>
    </row>
    <row r="189" spans="1:3" x14ac:dyDescent="0.3">
      <c r="A189" t="s">
        <v>187</v>
      </c>
      <c r="B189">
        <v>1.00476926788586</v>
      </c>
      <c r="C189">
        <v>0.97155215371291803</v>
      </c>
    </row>
    <row r="190" spans="1:3" x14ac:dyDescent="0.3">
      <c r="A190" t="s">
        <v>188</v>
      </c>
      <c r="B190">
        <v>0.98981568196910996</v>
      </c>
      <c r="C190">
        <v>1.00419443888932</v>
      </c>
    </row>
    <row r="191" spans="1:3" x14ac:dyDescent="0.3">
      <c r="A191" t="s">
        <v>189</v>
      </c>
      <c r="B191">
        <v>1.0222006410973301</v>
      </c>
      <c r="C191">
        <v>0.98036374008949201</v>
      </c>
    </row>
    <row r="192" spans="1:3" x14ac:dyDescent="0.3">
      <c r="A192" t="s">
        <v>190</v>
      </c>
      <c r="B192">
        <v>1.0087969062579001</v>
      </c>
      <c r="C192">
        <v>1.00373645566987</v>
      </c>
    </row>
    <row r="193" spans="1:3" x14ac:dyDescent="0.3">
      <c r="A193" t="s">
        <v>191</v>
      </c>
      <c r="B193">
        <v>0.98813844092858705</v>
      </c>
      <c r="C193">
        <v>1.00889429302939</v>
      </c>
    </row>
    <row r="194" spans="1:3" x14ac:dyDescent="0.3">
      <c r="A194" t="s">
        <v>192</v>
      </c>
      <c r="B194">
        <v>0.96862020831977502</v>
      </c>
      <c r="C194">
        <v>1.0060705551564999</v>
      </c>
    </row>
    <row r="195" spans="1:3" x14ac:dyDescent="0.3">
      <c r="A195" t="s">
        <v>193</v>
      </c>
      <c r="B195">
        <v>0.99110823123501801</v>
      </c>
      <c r="C195">
        <v>1.04841656572308</v>
      </c>
    </row>
    <row r="196" spans="1:3" x14ac:dyDescent="0.3">
      <c r="A196" t="s">
        <v>194</v>
      </c>
      <c r="B196">
        <v>0.99440472178914197</v>
      </c>
      <c r="C196">
        <v>0.99936160135387997</v>
      </c>
    </row>
    <row r="197" spans="1:3" x14ac:dyDescent="0.3">
      <c r="A197" t="s">
        <v>195</v>
      </c>
      <c r="B197">
        <v>0.99752146763449701</v>
      </c>
      <c r="C197">
        <v>0.99845457584274899</v>
      </c>
    </row>
    <row r="198" spans="1:3" x14ac:dyDescent="0.3">
      <c r="A198" t="s">
        <v>196</v>
      </c>
      <c r="B198">
        <v>1.01586430826512</v>
      </c>
      <c r="C198">
        <v>1.0044639231327199</v>
      </c>
    </row>
    <row r="199" spans="1:3" x14ac:dyDescent="0.3">
      <c r="A199" t="s">
        <v>197</v>
      </c>
      <c r="B199">
        <v>0.99302137419992897</v>
      </c>
      <c r="C199">
        <v>1.00522462472593</v>
      </c>
    </row>
    <row r="200" spans="1:3" x14ac:dyDescent="0.3">
      <c r="A200" t="s">
        <v>198</v>
      </c>
      <c r="B200">
        <v>0.99059149378653799</v>
      </c>
      <c r="C200">
        <v>0.99923044792030902</v>
      </c>
    </row>
    <row r="201" spans="1:3" x14ac:dyDescent="0.3">
      <c r="A201" t="s">
        <v>199</v>
      </c>
      <c r="B201">
        <v>0.99438100397921603</v>
      </c>
      <c r="C201">
        <v>1.0043941171669699</v>
      </c>
    </row>
    <row r="202" spans="1:3" x14ac:dyDescent="0.3">
      <c r="A202" t="s">
        <v>200</v>
      </c>
      <c r="B202">
        <v>0.97952134304168503</v>
      </c>
      <c r="C202">
        <v>1.0099592217589599</v>
      </c>
    </row>
    <row r="203" spans="1:3" x14ac:dyDescent="0.3">
      <c r="A203" t="s">
        <v>201</v>
      </c>
      <c r="B203">
        <v>0.98510960784321</v>
      </c>
      <c r="C203">
        <v>0.94770464408636401</v>
      </c>
    </row>
    <row r="204" spans="1:3" x14ac:dyDescent="0.3">
      <c r="A204" t="s">
        <v>202</v>
      </c>
      <c r="B204">
        <v>0.98389218051094995</v>
      </c>
      <c r="C204">
        <v>1.04472325795784</v>
      </c>
    </row>
    <row r="205" spans="1:3" x14ac:dyDescent="0.3">
      <c r="A205" t="s">
        <v>203</v>
      </c>
      <c r="B205">
        <v>0.99496883068530595</v>
      </c>
      <c r="C205">
        <v>1.0085102030940101</v>
      </c>
    </row>
    <row r="206" spans="1:3" x14ac:dyDescent="0.3">
      <c r="A206" t="s">
        <v>204</v>
      </c>
      <c r="B206">
        <v>0.98183150061179303</v>
      </c>
      <c r="C206">
        <v>1.0049484210167401</v>
      </c>
    </row>
    <row r="207" spans="1:3" x14ac:dyDescent="0.3">
      <c r="A207" t="s">
        <v>205</v>
      </c>
      <c r="B207">
        <v>0.99217552545614496</v>
      </c>
      <c r="C207">
        <v>1.0001080811862599</v>
      </c>
    </row>
    <row r="208" spans="1:3" x14ac:dyDescent="0.3">
      <c r="A208" t="s">
        <v>206</v>
      </c>
      <c r="B208">
        <v>0.97486890774809498</v>
      </c>
      <c r="C208">
        <v>1.0265554322114301</v>
      </c>
    </row>
    <row r="209" spans="1:3" x14ac:dyDescent="0.3">
      <c r="A209" t="s">
        <v>207</v>
      </c>
      <c r="B209">
        <v>0.99426505915374996</v>
      </c>
      <c r="C209">
        <v>0.99942713948707196</v>
      </c>
    </row>
    <row r="210" spans="1:3" x14ac:dyDescent="0.3">
      <c r="A210" t="s">
        <v>208</v>
      </c>
      <c r="B210">
        <v>0.98937789387055997</v>
      </c>
      <c r="C210">
        <v>1.03847163224172</v>
      </c>
    </row>
    <row r="211" spans="1:3" x14ac:dyDescent="0.3">
      <c r="A211" t="s">
        <v>209</v>
      </c>
      <c r="B211">
        <v>0.98283037512743099</v>
      </c>
      <c r="C211">
        <v>0.99209528887106901</v>
      </c>
    </row>
    <row r="212" spans="1:3" x14ac:dyDescent="0.3">
      <c r="A212" t="s">
        <v>210</v>
      </c>
      <c r="B212">
        <v>0.97978966885728502</v>
      </c>
      <c r="C212">
        <v>1.0057389531215599</v>
      </c>
    </row>
    <row r="213" spans="1:3" x14ac:dyDescent="0.3">
      <c r="A213" t="s">
        <v>211</v>
      </c>
      <c r="B213">
        <v>0.99395376395781398</v>
      </c>
      <c r="C213">
        <v>0.97787341839526398</v>
      </c>
    </row>
    <row r="214" spans="1:3" x14ac:dyDescent="0.3">
      <c r="A214" t="s">
        <v>212</v>
      </c>
      <c r="B214">
        <v>0.98590954274995002</v>
      </c>
      <c r="C214">
        <v>0.98370841048874902</v>
      </c>
    </row>
    <row r="215" spans="1:3" x14ac:dyDescent="0.3">
      <c r="A215" t="s">
        <v>213</v>
      </c>
      <c r="B215">
        <v>1.01403628514663</v>
      </c>
      <c r="C215">
        <v>1.0061804934655301</v>
      </c>
    </row>
    <row r="216" spans="1:3" x14ac:dyDescent="0.3">
      <c r="A216" t="s">
        <v>214</v>
      </c>
      <c r="B216">
        <v>0.98280422839806603</v>
      </c>
      <c r="C216">
        <v>1.0036933022977099</v>
      </c>
    </row>
    <row r="217" spans="1:3" x14ac:dyDescent="0.3">
      <c r="A217" t="s">
        <v>215</v>
      </c>
      <c r="B217">
        <v>1.0180660840993001</v>
      </c>
      <c r="C217">
        <v>1.0020717731093001</v>
      </c>
    </row>
    <row r="218" spans="1:3" x14ac:dyDescent="0.3">
      <c r="A218" t="s">
        <v>216</v>
      </c>
      <c r="B218">
        <v>0.99369187894273703</v>
      </c>
      <c r="C218">
        <v>0.98394085473696702</v>
      </c>
    </row>
    <row r="219" spans="1:3" x14ac:dyDescent="0.3">
      <c r="A219" t="s">
        <v>217</v>
      </c>
      <c r="B219">
        <v>1.01192515019859</v>
      </c>
      <c r="C219">
        <v>1.0078312903769699</v>
      </c>
    </row>
    <row r="220" spans="1:3" x14ac:dyDescent="0.3">
      <c r="A220" t="s">
        <v>218</v>
      </c>
      <c r="B220">
        <v>1.0061699870167</v>
      </c>
      <c r="C220">
        <v>1.0281632422783</v>
      </c>
    </row>
    <row r="221" spans="1:3" x14ac:dyDescent="0.3">
      <c r="A221" t="s">
        <v>219</v>
      </c>
      <c r="B221">
        <v>1.00101738064748</v>
      </c>
      <c r="C221">
        <v>1.0089763846036801</v>
      </c>
    </row>
    <row r="222" spans="1:3" x14ac:dyDescent="0.3">
      <c r="A222" t="s">
        <v>220</v>
      </c>
      <c r="B222">
        <v>0.98496804707122199</v>
      </c>
      <c r="C222">
        <v>0.994752931505264</v>
      </c>
    </row>
    <row r="223" spans="1:3" x14ac:dyDescent="0.3">
      <c r="A223" t="s">
        <v>221</v>
      </c>
      <c r="B223">
        <v>1.00405502811002</v>
      </c>
      <c r="C223">
        <v>1.0010345834701599</v>
      </c>
    </row>
    <row r="224" spans="1:3" x14ac:dyDescent="0.3">
      <c r="A224" t="s">
        <v>222</v>
      </c>
      <c r="B224">
        <v>0.97579329638919798</v>
      </c>
      <c r="C224">
        <v>0.99577880860882195</v>
      </c>
    </row>
    <row r="225" spans="1:3" x14ac:dyDescent="0.3">
      <c r="A225" t="s">
        <v>223</v>
      </c>
      <c r="B225">
        <v>0.98710139364837202</v>
      </c>
      <c r="C225">
        <v>0.99720076452043305</v>
      </c>
    </row>
    <row r="226" spans="1:3" x14ac:dyDescent="0.3">
      <c r="A226" t="s">
        <v>224</v>
      </c>
      <c r="B226">
        <v>0.995529445793218</v>
      </c>
      <c r="C226">
        <v>1.01903829901134</v>
      </c>
    </row>
    <row r="227" spans="1:3" x14ac:dyDescent="0.3">
      <c r="A227" t="s">
        <v>225</v>
      </c>
      <c r="B227">
        <v>1.0232088542393101</v>
      </c>
      <c r="C227">
        <v>1.0138477186909201</v>
      </c>
    </row>
    <row r="228" spans="1:3" x14ac:dyDescent="0.3">
      <c r="A228" t="s">
        <v>226</v>
      </c>
      <c r="B228">
        <v>1.0213456286626199</v>
      </c>
      <c r="C228">
        <v>1.05531814860201</v>
      </c>
    </row>
    <row r="229" spans="1:3" x14ac:dyDescent="0.3">
      <c r="A229" t="s">
        <v>227</v>
      </c>
      <c r="B229">
        <v>1.0119029546990199</v>
      </c>
      <c r="C229">
        <v>0.98070065634735204</v>
      </c>
    </row>
    <row r="230" spans="1:3" x14ac:dyDescent="0.3">
      <c r="A230" t="s">
        <v>228</v>
      </c>
      <c r="B230">
        <v>0.99046375099570905</v>
      </c>
      <c r="C230">
        <v>1.00481609761922</v>
      </c>
    </row>
    <row r="231" spans="1:3" x14ac:dyDescent="0.3">
      <c r="A231" t="s">
        <v>229</v>
      </c>
      <c r="B231">
        <v>1.01225540134398</v>
      </c>
      <c r="C231">
        <v>1.0153438552552001</v>
      </c>
    </row>
    <row r="232" spans="1:3" x14ac:dyDescent="0.3">
      <c r="A232" t="s">
        <v>230</v>
      </c>
      <c r="B232">
        <v>1.00538226165711</v>
      </c>
      <c r="C232">
        <v>1.0071965132290199</v>
      </c>
    </row>
    <row r="233" spans="1:3" x14ac:dyDescent="0.3">
      <c r="A233" t="s">
        <v>231</v>
      </c>
      <c r="B233">
        <v>0.984480860660636</v>
      </c>
      <c r="C233">
        <v>1.02796999741344</v>
      </c>
    </row>
    <row r="234" spans="1:3" x14ac:dyDescent="0.3">
      <c r="A234" t="s">
        <v>232</v>
      </c>
      <c r="B234">
        <v>0.99345721990678404</v>
      </c>
      <c r="C234">
        <v>0.99874734742344096</v>
      </c>
    </row>
    <row r="235" spans="1:3" x14ac:dyDescent="0.3">
      <c r="A235" t="s">
        <v>233</v>
      </c>
      <c r="B235">
        <v>0.99164107968022996</v>
      </c>
      <c r="C235">
        <v>0.99873000129133305</v>
      </c>
    </row>
    <row r="236" spans="1:3" x14ac:dyDescent="0.3">
      <c r="A236" t="s">
        <v>234</v>
      </c>
      <c r="B236">
        <v>0.98833894296264402</v>
      </c>
      <c r="C236">
        <v>1.00803048156927</v>
      </c>
    </row>
    <row r="237" spans="1:3" x14ac:dyDescent="0.3">
      <c r="A237" t="s">
        <v>235</v>
      </c>
      <c r="B237">
        <v>0.98470610297158001</v>
      </c>
      <c r="C237">
        <v>0.97870763711295805</v>
      </c>
    </row>
    <row r="238" spans="1:3" x14ac:dyDescent="0.3">
      <c r="A238" t="s">
        <v>236</v>
      </c>
      <c r="B238">
        <v>0.99473650559133298</v>
      </c>
      <c r="C238">
        <v>0.999854514180745</v>
      </c>
    </row>
    <row r="239" spans="1:3" x14ac:dyDescent="0.3">
      <c r="A239" t="s">
        <v>237</v>
      </c>
      <c r="B239">
        <v>1.0120110540153799</v>
      </c>
      <c r="C239">
        <v>0.989322247691377</v>
      </c>
    </row>
    <row r="240" spans="1:3" x14ac:dyDescent="0.3">
      <c r="A240" t="s">
        <v>238</v>
      </c>
      <c r="B240">
        <v>1.0278978739595099</v>
      </c>
      <c r="C240">
        <v>0.99603724973365704</v>
      </c>
    </row>
    <row r="241" spans="1:3" x14ac:dyDescent="0.3">
      <c r="A241" t="s">
        <v>239</v>
      </c>
      <c r="B241">
        <v>0.98328361711155499</v>
      </c>
      <c r="C241">
        <v>1.0020587344345799</v>
      </c>
    </row>
    <row r="242" spans="1:3" x14ac:dyDescent="0.3">
      <c r="A242" t="s">
        <v>240</v>
      </c>
      <c r="B242">
        <v>0.98952858007922895</v>
      </c>
      <c r="C242">
        <v>1.0120748580641601</v>
      </c>
    </row>
    <row r="243" spans="1:3" x14ac:dyDescent="0.3">
      <c r="A243" t="s">
        <v>241</v>
      </c>
      <c r="B243">
        <v>0.98457558508908705</v>
      </c>
      <c r="C243">
        <v>1.0102771482540001</v>
      </c>
    </row>
    <row r="244" spans="1:3" x14ac:dyDescent="0.3">
      <c r="A244" t="s">
        <v>242</v>
      </c>
      <c r="B244">
        <v>0.98457886173019105</v>
      </c>
      <c r="C244">
        <v>0.99961143282431897</v>
      </c>
    </row>
    <row r="245" spans="1:3" x14ac:dyDescent="0.3">
      <c r="A245" t="s">
        <v>243</v>
      </c>
      <c r="B245">
        <v>0.98839787021890502</v>
      </c>
      <c r="C245">
        <v>0.99450523334409302</v>
      </c>
    </row>
    <row r="246" spans="1:3" x14ac:dyDescent="0.3">
      <c r="A246" t="s">
        <v>244</v>
      </c>
      <c r="B246">
        <v>1.0063294680295001</v>
      </c>
      <c r="C246">
        <v>0.99627507025069595</v>
      </c>
    </row>
    <row r="247" spans="1:3" x14ac:dyDescent="0.3">
      <c r="A247" t="s">
        <v>245</v>
      </c>
      <c r="B247">
        <v>0.97757817456960505</v>
      </c>
      <c r="C247">
        <v>1.0615549986835</v>
      </c>
    </row>
    <row r="248" spans="1:3" x14ac:dyDescent="0.3">
      <c r="A248" t="s">
        <v>246</v>
      </c>
      <c r="B248">
        <v>0.98427573789527001</v>
      </c>
      <c r="C248">
        <v>0.96926427313854502</v>
      </c>
    </row>
    <row r="249" spans="1:3" x14ac:dyDescent="0.3">
      <c r="A249" t="s">
        <v>247</v>
      </c>
      <c r="B249">
        <v>1.0174569487118701</v>
      </c>
      <c r="C249">
        <v>0.98833999030667596</v>
      </c>
    </row>
    <row r="250" spans="1:3" x14ac:dyDescent="0.3">
      <c r="A250" t="s">
        <v>248</v>
      </c>
      <c r="B250">
        <v>0.99835851765418204</v>
      </c>
      <c r="C250">
        <v>0.99625964233706299</v>
      </c>
    </row>
    <row r="251" spans="1:3" x14ac:dyDescent="0.3">
      <c r="A251" t="s">
        <v>249</v>
      </c>
      <c r="B251">
        <v>1.0021222012606701</v>
      </c>
      <c r="C251">
        <v>1.0015482965904301</v>
      </c>
    </row>
    <row r="252" spans="1:3" x14ac:dyDescent="0.3">
      <c r="A252" t="s">
        <v>250</v>
      </c>
      <c r="B252">
        <v>0.98469070111897306</v>
      </c>
      <c r="C252">
        <v>0.94304351622064697</v>
      </c>
    </row>
    <row r="253" spans="1:3" x14ac:dyDescent="0.3">
      <c r="A253" t="s">
        <v>251</v>
      </c>
      <c r="B253">
        <v>0.97449293198044895</v>
      </c>
      <c r="C253">
        <v>1.0236676120736301</v>
      </c>
    </row>
    <row r="254" spans="1:3" x14ac:dyDescent="0.3">
      <c r="A254" t="s">
        <v>252</v>
      </c>
      <c r="B254">
        <v>0.97726566549743199</v>
      </c>
      <c r="C254">
        <v>0.98855666734011705</v>
      </c>
    </row>
    <row r="255" spans="1:3" x14ac:dyDescent="0.3">
      <c r="A255" t="s">
        <v>253</v>
      </c>
      <c r="B255">
        <v>0.99554696347058003</v>
      </c>
      <c r="C255">
        <v>0.99966946507437404</v>
      </c>
    </row>
    <row r="256" spans="1:3" x14ac:dyDescent="0.3">
      <c r="A256" t="s">
        <v>254</v>
      </c>
      <c r="B256">
        <v>0.99712653464411205</v>
      </c>
      <c r="C256">
        <v>0.99811356595758005</v>
      </c>
    </row>
    <row r="257" spans="1:3" x14ac:dyDescent="0.3">
      <c r="A257" t="s">
        <v>255</v>
      </c>
      <c r="B257">
        <v>0.98400310694626603</v>
      </c>
      <c r="C257">
        <v>0.98039383100226696</v>
      </c>
    </row>
    <row r="258" spans="1:3" x14ac:dyDescent="0.3">
      <c r="A258" t="s">
        <v>256</v>
      </c>
      <c r="B258">
        <v>0.99396734390070995</v>
      </c>
      <c r="C258">
        <v>1.0028222126698301</v>
      </c>
    </row>
    <row r="259" spans="1:3" x14ac:dyDescent="0.3">
      <c r="A259" t="s">
        <v>257</v>
      </c>
      <c r="B259">
        <v>1.00758916376957</v>
      </c>
      <c r="C259">
        <v>0.97131674965128201</v>
      </c>
    </row>
    <row r="260" spans="1:3" x14ac:dyDescent="0.3">
      <c r="A260" t="s">
        <v>258</v>
      </c>
      <c r="B260">
        <v>0.968947367003691</v>
      </c>
      <c r="C260">
        <v>1.0014012177928999</v>
      </c>
    </row>
    <row r="261" spans="1:3" x14ac:dyDescent="0.3">
      <c r="A261" t="s">
        <v>259</v>
      </c>
      <c r="B261">
        <v>0.99298293161470097</v>
      </c>
      <c r="C261">
        <v>1.0023753146594601</v>
      </c>
    </row>
    <row r="262" spans="1:3" x14ac:dyDescent="0.3">
      <c r="A262" t="s">
        <v>260</v>
      </c>
      <c r="B262">
        <v>0.97561148914582396</v>
      </c>
      <c r="C262">
        <v>1.0300639618674501</v>
      </c>
    </row>
    <row r="263" spans="1:3" x14ac:dyDescent="0.3">
      <c r="A263" t="s">
        <v>261</v>
      </c>
      <c r="B263">
        <v>0.98730532950487804</v>
      </c>
      <c r="C263">
        <v>1.00684862377953</v>
      </c>
    </row>
    <row r="264" spans="1:3" x14ac:dyDescent="0.3">
      <c r="A264" t="s">
        <v>262</v>
      </c>
      <c r="B264">
        <v>0.98670890207127204</v>
      </c>
      <c r="C264">
        <v>0.986238212288996</v>
      </c>
    </row>
    <row r="265" spans="1:3" x14ac:dyDescent="0.3">
      <c r="A265" t="s">
        <v>263</v>
      </c>
      <c r="B265">
        <v>0.99063703043746298</v>
      </c>
      <c r="C265">
        <v>1.0112561416455299</v>
      </c>
    </row>
    <row r="266" spans="1:3" x14ac:dyDescent="0.3">
      <c r="A266" t="s">
        <v>264</v>
      </c>
      <c r="B266">
        <v>0.96652952059255504</v>
      </c>
      <c r="C266">
        <v>0.96437823305991599</v>
      </c>
    </row>
    <row r="267" spans="1:3" x14ac:dyDescent="0.3">
      <c r="A267" t="s">
        <v>265</v>
      </c>
      <c r="B267">
        <v>1.03870053664939</v>
      </c>
      <c r="C267">
        <v>1.0443606835811801</v>
      </c>
    </row>
    <row r="268" spans="1:3" x14ac:dyDescent="0.3">
      <c r="A268" t="s">
        <v>266</v>
      </c>
      <c r="B268">
        <v>0.99432652106776798</v>
      </c>
      <c r="C268">
        <v>0.994440978824922</v>
      </c>
    </row>
    <row r="269" spans="1:3" x14ac:dyDescent="0.3">
      <c r="A269" t="s">
        <v>267</v>
      </c>
      <c r="B269">
        <v>1.00147912743124</v>
      </c>
      <c r="C269">
        <v>1.0036969494586601</v>
      </c>
    </row>
    <row r="270" spans="1:3" x14ac:dyDescent="0.3">
      <c r="A270" t="s">
        <v>268</v>
      </c>
      <c r="B270">
        <v>1.00081529258479</v>
      </c>
      <c r="C270">
        <v>0.99345036686147603</v>
      </c>
    </row>
    <row r="271" spans="1:3" x14ac:dyDescent="0.3">
      <c r="A271" t="s">
        <v>269</v>
      </c>
      <c r="B271">
        <v>0.99600258249562801</v>
      </c>
      <c r="C271">
        <v>1.01616923670736</v>
      </c>
    </row>
    <row r="272" spans="1:3" x14ac:dyDescent="0.3">
      <c r="A272" t="s">
        <v>270</v>
      </c>
      <c r="B272">
        <v>0.98698691407036099</v>
      </c>
      <c r="C272">
        <v>1.0121313211184999</v>
      </c>
    </row>
    <row r="273" spans="1:3" x14ac:dyDescent="0.3">
      <c r="A273" t="s">
        <v>271</v>
      </c>
      <c r="B273">
        <v>1.02467665052615</v>
      </c>
      <c r="C273">
        <v>1.0007247298339701</v>
      </c>
    </row>
    <row r="274" spans="1:3" x14ac:dyDescent="0.3">
      <c r="A274" t="s">
        <v>272</v>
      </c>
      <c r="B274">
        <v>0.99176644629544197</v>
      </c>
      <c r="C274">
        <v>0.99799100413036201</v>
      </c>
    </row>
    <row r="275" spans="1:3" x14ac:dyDescent="0.3">
      <c r="A275" t="s">
        <v>273</v>
      </c>
      <c r="B275">
        <v>1.00558242697666</v>
      </c>
      <c r="C275">
        <v>1.0616497417483499</v>
      </c>
    </row>
    <row r="276" spans="1:3" x14ac:dyDescent="0.3">
      <c r="A276" t="s">
        <v>274</v>
      </c>
      <c r="B276">
        <v>1.0267418238046599</v>
      </c>
      <c r="C276">
        <v>0.99540124573570399</v>
      </c>
    </row>
    <row r="277" spans="1:3" x14ac:dyDescent="0.3">
      <c r="A277" t="s">
        <v>275</v>
      </c>
      <c r="B277">
        <v>1.0058729538793001</v>
      </c>
      <c r="C277">
        <v>1.0195988176622099</v>
      </c>
    </row>
    <row r="278" spans="1:3" x14ac:dyDescent="0.3">
      <c r="A278" t="s">
        <v>276</v>
      </c>
      <c r="B278">
        <v>0.97344346951555805</v>
      </c>
      <c r="C278">
        <v>1.0105641878309899</v>
      </c>
    </row>
    <row r="279" spans="1:3" x14ac:dyDescent="0.3">
      <c r="A279" t="s">
        <v>277</v>
      </c>
      <c r="B279">
        <v>0.97111380337923303</v>
      </c>
      <c r="C279">
        <v>1.0269348656181301</v>
      </c>
    </row>
    <row r="280" spans="1:3" x14ac:dyDescent="0.3">
      <c r="A280" t="s">
        <v>278</v>
      </c>
      <c r="B280">
        <v>0.95799828232403195</v>
      </c>
      <c r="C280">
        <v>0.99048590018768701</v>
      </c>
    </row>
    <row r="281" spans="1:3" x14ac:dyDescent="0.3">
      <c r="A281" t="s">
        <v>279</v>
      </c>
      <c r="B281">
        <v>0.99965566454674004</v>
      </c>
      <c r="C281">
        <v>1.00143198953128</v>
      </c>
    </row>
    <row r="282" spans="1:3" x14ac:dyDescent="0.3">
      <c r="A282" t="s">
        <v>280</v>
      </c>
      <c r="B282">
        <v>1.00225078287226</v>
      </c>
      <c r="C282">
        <v>0.98258346252767104</v>
      </c>
    </row>
    <row r="283" spans="1:3" x14ac:dyDescent="0.3">
      <c r="A283" t="s">
        <v>281</v>
      </c>
      <c r="B283">
        <v>0.99928635184432102</v>
      </c>
      <c r="C283">
        <v>1.0129907168346901</v>
      </c>
    </row>
    <row r="284" spans="1:3" x14ac:dyDescent="0.3">
      <c r="A284" t="s">
        <v>282</v>
      </c>
      <c r="B284">
        <v>0.99469713564898599</v>
      </c>
      <c r="C284">
        <v>0.99198552182997801</v>
      </c>
    </row>
    <row r="285" spans="1:3" x14ac:dyDescent="0.3">
      <c r="A285" t="s">
        <v>283</v>
      </c>
      <c r="B285">
        <v>0.97995181228255701</v>
      </c>
      <c r="C285">
        <v>1.00796477894934</v>
      </c>
    </row>
    <row r="286" spans="1:3" x14ac:dyDescent="0.3">
      <c r="A286" t="s">
        <v>284</v>
      </c>
      <c r="B286">
        <v>0.99201658371664103</v>
      </c>
      <c r="C286">
        <v>1.0210778633522499</v>
      </c>
    </row>
    <row r="287" spans="1:3" x14ac:dyDescent="0.3">
      <c r="A287" t="s">
        <v>285</v>
      </c>
      <c r="B287">
        <v>0.98874030260558299</v>
      </c>
      <c r="C287">
        <v>1.0053529451310701</v>
      </c>
    </row>
    <row r="288" spans="1:3" x14ac:dyDescent="0.3">
      <c r="A288" t="s">
        <v>286</v>
      </c>
      <c r="B288">
        <v>0.99810195435132698</v>
      </c>
      <c r="C288">
        <v>1.00217018332699</v>
      </c>
    </row>
    <row r="289" spans="1:3" x14ac:dyDescent="0.3">
      <c r="A289" t="s">
        <v>287</v>
      </c>
      <c r="B289">
        <v>1.0226067955181799</v>
      </c>
      <c r="C289">
        <v>0.99603370725460005</v>
      </c>
    </row>
    <row r="290" spans="1:3" x14ac:dyDescent="0.3">
      <c r="A290" t="s">
        <v>288</v>
      </c>
      <c r="B290">
        <v>0.99637117154119204</v>
      </c>
      <c r="C290">
        <v>1.00376598637957</v>
      </c>
    </row>
    <row r="291" spans="1:3" x14ac:dyDescent="0.3">
      <c r="A291" t="s">
        <v>289</v>
      </c>
      <c r="B291">
        <v>0.92779417218244298</v>
      </c>
      <c r="C291">
        <v>0.96582485995434697</v>
      </c>
    </row>
    <row r="292" spans="1:3" x14ac:dyDescent="0.3">
      <c r="A292" t="s">
        <v>290</v>
      </c>
      <c r="B292">
        <v>1.0128625986836799</v>
      </c>
      <c r="C292">
        <v>1.02568623101655</v>
      </c>
    </row>
    <row r="293" spans="1:3" x14ac:dyDescent="0.3">
      <c r="A293" t="s">
        <v>291</v>
      </c>
      <c r="B293">
        <v>1.0334406166775301</v>
      </c>
      <c r="C293">
        <v>1.0184068428454101</v>
      </c>
    </row>
    <row r="294" spans="1:3" x14ac:dyDescent="0.3">
      <c r="A294" t="s">
        <v>292</v>
      </c>
      <c r="B294">
        <v>0.98322296234239404</v>
      </c>
      <c r="C294">
        <v>1.01458734987773</v>
      </c>
    </row>
    <row r="295" spans="1:3" x14ac:dyDescent="0.3">
      <c r="A295" t="s">
        <v>293</v>
      </c>
      <c r="B295">
        <v>1.00131091196793</v>
      </c>
      <c r="C295">
        <v>1.0047354856205699</v>
      </c>
    </row>
    <row r="296" spans="1:3" x14ac:dyDescent="0.3">
      <c r="A296" t="s">
        <v>294</v>
      </c>
      <c r="B296">
        <v>0.977692541324366</v>
      </c>
      <c r="C296">
        <v>1.0136168491822599</v>
      </c>
    </row>
    <row r="297" spans="1:3" x14ac:dyDescent="0.3">
      <c r="A297" t="s">
        <v>295</v>
      </c>
      <c r="B297">
        <v>0.99656090542533604</v>
      </c>
      <c r="C297">
        <v>0.99552129778090503</v>
      </c>
    </row>
    <row r="298" spans="1:3" x14ac:dyDescent="0.3">
      <c r="A298" t="s">
        <v>296</v>
      </c>
      <c r="B298">
        <v>0.99352881903654799</v>
      </c>
      <c r="C298">
        <v>1.0467875416765</v>
      </c>
    </row>
    <row r="299" spans="1:3" x14ac:dyDescent="0.3">
      <c r="A299" t="s">
        <v>297</v>
      </c>
      <c r="B299">
        <v>0.99403095015646104</v>
      </c>
      <c r="C299">
        <v>0.99690499238132702</v>
      </c>
    </row>
    <row r="300" spans="1:3" x14ac:dyDescent="0.3">
      <c r="A300" t="s">
        <v>298</v>
      </c>
      <c r="B300">
        <v>0.98992470204415794</v>
      </c>
      <c r="C300">
        <v>0.97765693517095298</v>
      </c>
    </row>
    <row r="301" spans="1:3" x14ac:dyDescent="0.3">
      <c r="A301" t="s">
        <v>299</v>
      </c>
      <c r="B301">
        <v>0.98146565926416096</v>
      </c>
      <c r="C301">
        <v>1.04926025761034</v>
      </c>
    </row>
    <row r="302" spans="1:3" x14ac:dyDescent="0.3">
      <c r="A302" t="s">
        <v>300</v>
      </c>
      <c r="B302">
        <v>0.99654623027048905</v>
      </c>
      <c r="C302">
        <v>1.0009237057817</v>
      </c>
    </row>
    <row r="303" spans="1:3" x14ac:dyDescent="0.3">
      <c r="A303" t="s">
        <v>301</v>
      </c>
      <c r="B303">
        <v>0.99145310084197302</v>
      </c>
      <c r="C303">
        <v>1.00258306108163</v>
      </c>
    </row>
    <row r="304" spans="1:3" x14ac:dyDescent="0.3">
      <c r="A304" t="s">
        <v>302</v>
      </c>
      <c r="B304">
        <v>1.01035995189801</v>
      </c>
      <c r="C304">
        <v>0.98622135756585505</v>
      </c>
    </row>
    <row r="305" spans="1:3" x14ac:dyDescent="0.3">
      <c r="A305" t="s">
        <v>303</v>
      </c>
      <c r="B305">
        <v>0.97556356146469703</v>
      </c>
      <c r="C305">
        <v>0.99127225902551197</v>
      </c>
    </row>
    <row r="306" spans="1:3" x14ac:dyDescent="0.3">
      <c r="A306" t="s">
        <v>304</v>
      </c>
      <c r="B306">
        <v>1.0121916573507299</v>
      </c>
      <c r="C306">
        <v>1.0060297161291201</v>
      </c>
    </row>
    <row r="307" spans="1:3" x14ac:dyDescent="0.3">
      <c r="A307" t="s">
        <v>305</v>
      </c>
      <c r="B307">
        <v>1.00835127929644</v>
      </c>
      <c r="C307">
        <v>0.98085728042231102</v>
      </c>
    </row>
    <row r="308" spans="1:3" x14ac:dyDescent="0.3">
      <c r="A308" t="s">
        <v>306</v>
      </c>
      <c r="B308">
        <v>0.97464557695106802</v>
      </c>
      <c r="C308">
        <v>1.0075348539911999</v>
      </c>
    </row>
    <row r="309" spans="1:3" x14ac:dyDescent="0.3">
      <c r="A309" t="s">
        <v>307</v>
      </c>
      <c r="B309">
        <v>1.0049830993519999</v>
      </c>
      <c r="C309">
        <v>1.0019073563971399</v>
      </c>
    </row>
    <row r="310" spans="1:3" x14ac:dyDescent="0.3">
      <c r="A310" t="s">
        <v>308</v>
      </c>
      <c r="B310">
        <v>0.99198571768824195</v>
      </c>
      <c r="C310">
        <v>1.0023483497839101</v>
      </c>
    </row>
    <row r="311" spans="1:3" x14ac:dyDescent="0.3">
      <c r="A311" t="s">
        <v>309</v>
      </c>
      <c r="B311">
        <v>1.01966936256719</v>
      </c>
      <c r="C311">
        <v>0.95996490277725</v>
      </c>
    </row>
    <row r="312" spans="1:3" x14ac:dyDescent="0.3">
      <c r="A312" t="s">
        <v>310</v>
      </c>
      <c r="B312">
        <v>0.99730418109299102</v>
      </c>
      <c r="C312">
        <v>1.0908900971334901</v>
      </c>
    </row>
    <row r="313" spans="1:3" x14ac:dyDescent="0.3">
      <c r="A313" t="s">
        <v>311</v>
      </c>
      <c r="B313">
        <v>0.994091475914608</v>
      </c>
      <c r="C313">
        <v>1.0837766206266699</v>
      </c>
    </row>
    <row r="314" spans="1:3" x14ac:dyDescent="0.3">
      <c r="A314" t="s">
        <v>312</v>
      </c>
      <c r="B314">
        <v>0.97486196653785195</v>
      </c>
      <c r="C314">
        <v>1.0058306218339199</v>
      </c>
    </row>
    <row r="315" spans="1:3" x14ac:dyDescent="0.3">
      <c r="A315" t="s">
        <v>313</v>
      </c>
      <c r="B315">
        <v>0.98923412803602095</v>
      </c>
      <c r="C315">
        <v>1.0053642158102201</v>
      </c>
    </row>
    <row r="316" spans="1:3" x14ac:dyDescent="0.3">
      <c r="A316" t="s">
        <v>314</v>
      </c>
      <c r="B316">
        <v>0.98643488763413201</v>
      </c>
      <c r="C316">
        <v>1.00175122884739</v>
      </c>
    </row>
    <row r="317" spans="1:3" x14ac:dyDescent="0.3">
      <c r="A317" t="s">
        <v>315</v>
      </c>
      <c r="B317">
        <v>0.98710430422791695</v>
      </c>
      <c r="C317">
        <v>1.0252258216794601</v>
      </c>
    </row>
    <row r="318" spans="1:3" x14ac:dyDescent="0.3">
      <c r="A318" t="s">
        <v>316</v>
      </c>
      <c r="B318">
        <v>0.96382085000753703</v>
      </c>
      <c r="C318">
        <v>1.0056602356401201</v>
      </c>
    </row>
    <row r="319" spans="1:3" x14ac:dyDescent="0.3">
      <c r="A319" t="s">
        <v>317</v>
      </c>
      <c r="B319">
        <v>0.99265755667030298</v>
      </c>
      <c r="C319">
        <v>0.99989078121493702</v>
      </c>
    </row>
    <row r="320" spans="1:3" x14ac:dyDescent="0.3">
      <c r="A320" t="s">
        <v>318</v>
      </c>
      <c r="B320">
        <v>1.0039013231959599</v>
      </c>
      <c r="C320">
        <v>1.0074365732489201</v>
      </c>
    </row>
    <row r="321" spans="1:3" x14ac:dyDescent="0.3">
      <c r="A321" t="s">
        <v>319</v>
      </c>
      <c r="B321">
        <v>1.0011133544639901</v>
      </c>
      <c r="C321">
        <v>1.0089378313847699</v>
      </c>
    </row>
    <row r="322" spans="1:3" x14ac:dyDescent="0.3">
      <c r="A322" t="s">
        <v>320</v>
      </c>
      <c r="B322">
        <v>1.02728817847372</v>
      </c>
      <c r="C322">
        <v>0.96971141093930202</v>
      </c>
    </row>
    <row r="323" spans="1:3" x14ac:dyDescent="0.3">
      <c r="A323" t="s">
        <v>321</v>
      </c>
      <c r="B323">
        <v>1.00767764103179</v>
      </c>
      <c r="C323">
        <v>0.973667410632018</v>
      </c>
    </row>
    <row r="324" spans="1:3" x14ac:dyDescent="0.3">
      <c r="A324" t="s">
        <v>322</v>
      </c>
      <c r="B324">
        <v>0.996160015050922</v>
      </c>
      <c r="C324">
        <v>1.0037784688082101</v>
      </c>
    </row>
    <row r="325" spans="1:3" x14ac:dyDescent="0.3">
      <c r="A325" t="s">
        <v>323</v>
      </c>
      <c r="B325">
        <v>0.98600074815860705</v>
      </c>
      <c r="C325">
        <v>1.03526031859004</v>
      </c>
    </row>
    <row r="326" spans="1:3" x14ac:dyDescent="0.3">
      <c r="A326" t="s">
        <v>324</v>
      </c>
      <c r="B326">
        <v>1.0216883692430601</v>
      </c>
      <c r="C326">
        <v>1.0298839868557801</v>
      </c>
    </row>
    <row r="327" spans="1:3" x14ac:dyDescent="0.3">
      <c r="A327" t="s">
        <v>325</v>
      </c>
      <c r="B327">
        <v>0.98897799247316498</v>
      </c>
      <c r="C327">
        <v>1.0082492705202699</v>
      </c>
    </row>
    <row r="328" spans="1:3" x14ac:dyDescent="0.3">
      <c r="A328" t="s">
        <v>326</v>
      </c>
      <c r="B328">
        <v>0.98296694025331</v>
      </c>
      <c r="C328">
        <v>0.99791419467328102</v>
      </c>
    </row>
    <row r="329" spans="1:3" x14ac:dyDescent="0.3">
      <c r="A329" t="s">
        <v>327</v>
      </c>
      <c r="B329">
        <v>0.98846933449415597</v>
      </c>
      <c r="C329">
        <v>1.0000209065871</v>
      </c>
    </row>
    <row r="330" spans="1:3" x14ac:dyDescent="0.3">
      <c r="A330" t="s">
        <v>328</v>
      </c>
      <c r="B330">
        <v>1.04312409747337</v>
      </c>
      <c r="C330">
        <v>1.24946141242516</v>
      </c>
    </row>
    <row r="331" spans="1:3" x14ac:dyDescent="0.3">
      <c r="A331" t="s">
        <v>329</v>
      </c>
      <c r="B331">
        <v>0.99019302921584895</v>
      </c>
      <c r="C331">
        <v>1.0013749942926999</v>
      </c>
    </row>
    <row r="332" spans="1:3" x14ac:dyDescent="0.3">
      <c r="A332" t="s">
        <v>330</v>
      </c>
      <c r="B332">
        <v>1.0155996055378</v>
      </c>
      <c r="C332">
        <v>0.97993077223106995</v>
      </c>
    </row>
    <row r="333" spans="1:3" x14ac:dyDescent="0.3">
      <c r="A333" t="s">
        <v>331</v>
      </c>
      <c r="B333">
        <v>1.0046789887469401</v>
      </c>
      <c r="C333">
        <v>0.98396729926446902</v>
      </c>
    </row>
    <row r="334" spans="1:3" x14ac:dyDescent="0.3">
      <c r="A334" t="s">
        <v>332</v>
      </c>
      <c r="B334">
        <v>1.01279740132337</v>
      </c>
      <c r="C334">
        <v>1.0353630930150499</v>
      </c>
    </row>
    <row r="335" spans="1:3" x14ac:dyDescent="0.3">
      <c r="A335" t="s">
        <v>333</v>
      </c>
      <c r="B335">
        <v>1.00123971123998</v>
      </c>
      <c r="C335">
        <v>1.00529362542006</v>
      </c>
    </row>
    <row r="336" spans="1:3" x14ac:dyDescent="0.3">
      <c r="A336" t="s">
        <v>334</v>
      </c>
      <c r="B336">
        <v>1.0022369092008001</v>
      </c>
      <c r="C336">
        <v>1.0036652525762499</v>
      </c>
    </row>
    <row r="337" spans="1:3" x14ac:dyDescent="0.3">
      <c r="A337" t="s">
        <v>335</v>
      </c>
      <c r="B337">
        <v>0.98845268736605996</v>
      </c>
      <c r="C337">
        <v>1.0042122347726901</v>
      </c>
    </row>
    <row r="338" spans="1:3" x14ac:dyDescent="0.3">
      <c r="A338" t="s">
        <v>336</v>
      </c>
      <c r="B338">
        <v>1.0080311250788501</v>
      </c>
      <c r="C338">
        <v>1.03415776888825</v>
      </c>
    </row>
    <row r="339" spans="1:3" x14ac:dyDescent="0.3">
      <c r="A339" t="s">
        <v>337</v>
      </c>
      <c r="B339">
        <v>1.0098558229760899</v>
      </c>
      <c r="C339">
        <v>0.99041813603912499</v>
      </c>
    </row>
    <row r="340" spans="1:3" x14ac:dyDescent="0.3">
      <c r="A340" t="s">
        <v>338</v>
      </c>
      <c r="B340">
        <v>0.97903812319254502</v>
      </c>
      <c r="C340">
        <v>1.0037702412099501</v>
      </c>
    </row>
    <row r="341" spans="1:3" x14ac:dyDescent="0.3">
      <c r="A341" t="s">
        <v>339</v>
      </c>
      <c r="B341">
        <v>1.0121567994290099</v>
      </c>
      <c r="C341">
        <v>1.07333599873829</v>
      </c>
    </row>
    <row r="342" spans="1:3" x14ac:dyDescent="0.3">
      <c r="A342" t="s">
        <v>340</v>
      </c>
      <c r="B342">
        <v>0.99884805573808899</v>
      </c>
      <c r="C342">
        <v>1.0050113392787201</v>
      </c>
    </row>
    <row r="343" spans="1:3" x14ac:dyDescent="0.3">
      <c r="A343" t="s">
        <v>341</v>
      </c>
      <c r="B343">
        <v>0.97229729837120804</v>
      </c>
      <c r="C343">
        <v>1.0120025655799501</v>
      </c>
    </row>
    <row r="344" spans="1:3" x14ac:dyDescent="0.3">
      <c r="A344" t="s">
        <v>342</v>
      </c>
      <c r="B344">
        <v>0.97656989605415001</v>
      </c>
      <c r="C344">
        <v>0.98283324911665604</v>
      </c>
    </row>
    <row r="345" spans="1:3" x14ac:dyDescent="0.3">
      <c r="A345" t="s">
        <v>343</v>
      </c>
      <c r="B345">
        <v>1.0073645879025901</v>
      </c>
      <c r="C345">
        <v>0.99219914946535603</v>
      </c>
    </row>
    <row r="346" spans="1:3" x14ac:dyDescent="0.3">
      <c r="A346" t="s">
        <v>344</v>
      </c>
      <c r="B346">
        <v>0.97979786810530001</v>
      </c>
      <c r="C346">
        <v>1.0103943819288601</v>
      </c>
    </row>
    <row r="347" spans="1:3" x14ac:dyDescent="0.3">
      <c r="A347" t="s">
        <v>345</v>
      </c>
      <c r="B347">
        <v>1.01330713435326</v>
      </c>
      <c r="C347">
        <v>0.993064385270362</v>
      </c>
    </row>
    <row r="348" spans="1:3" x14ac:dyDescent="0.3">
      <c r="A348" t="s">
        <v>346</v>
      </c>
      <c r="B348">
        <v>0.99867241585199795</v>
      </c>
      <c r="C348">
        <v>0.98651701108588397</v>
      </c>
    </row>
    <row r="349" spans="1:3" x14ac:dyDescent="0.3">
      <c r="A349" t="s">
        <v>347</v>
      </c>
      <c r="B349">
        <v>0.97927342155367803</v>
      </c>
      <c r="C349">
        <v>1.0201516309340799</v>
      </c>
    </row>
    <row r="350" spans="1:3" x14ac:dyDescent="0.3">
      <c r="A350" t="s">
        <v>348</v>
      </c>
      <c r="B350">
        <v>1.0157766657110301</v>
      </c>
      <c r="C350">
        <v>0.96835772586319302</v>
      </c>
    </row>
    <row r="351" spans="1:3" x14ac:dyDescent="0.3">
      <c r="A351" t="s">
        <v>349</v>
      </c>
      <c r="B351">
        <v>1.03872494907456</v>
      </c>
      <c r="C351">
        <v>0.98923036946850995</v>
      </c>
    </row>
    <row r="352" spans="1:3" x14ac:dyDescent="0.3">
      <c r="A352" t="s">
        <v>350</v>
      </c>
      <c r="B352">
        <v>1.0304971279141699</v>
      </c>
      <c r="C352">
        <v>1.0175104277695299</v>
      </c>
    </row>
    <row r="353" spans="1:3" x14ac:dyDescent="0.3">
      <c r="A353" t="s">
        <v>351</v>
      </c>
      <c r="B353">
        <v>1.0429839036605899</v>
      </c>
      <c r="C353">
        <v>0.99700134307351396</v>
      </c>
    </row>
    <row r="354" spans="1:3" x14ac:dyDescent="0.3">
      <c r="A354" t="s">
        <v>352</v>
      </c>
      <c r="B354">
        <v>0.993881765052543</v>
      </c>
      <c r="C354">
        <v>1.0055932184162999</v>
      </c>
    </row>
    <row r="355" spans="1:3" x14ac:dyDescent="0.3">
      <c r="A355" t="s">
        <v>353</v>
      </c>
      <c r="B355">
        <v>0.99441483786638096</v>
      </c>
      <c r="C355">
        <v>1.0285551233263599</v>
      </c>
    </row>
    <row r="356" spans="1:3" x14ac:dyDescent="0.3">
      <c r="A356" t="s">
        <v>354</v>
      </c>
      <c r="B356">
        <v>0.98677815558840498</v>
      </c>
      <c r="C356">
        <v>1.00506300430744</v>
      </c>
    </row>
    <row r="357" spans="1:3" x14ac:dyDescent="0.3">
      <c r="A357" t="s">
        <v>355</v>
      </c>
      <c r="B357">
        <v>0.98762770023617297</v>
      </c>
      <c r="C357">
        <v>0.99309776076384204</v>
      </c>
    </row>
    <row r="358" spans="1:3" x14ac:dyDescent="0.3">
      <c r="A358" t="s">
        <v>356</v>
      </c>
      <c r="B358">
        <v>1.0072468711526199</v>
      </c>
      <c r="C358">
        <v>0.98005049996981797</v>
      </c>
    </row>
    <row r="359" spans="1:3" x14ac:dyDescent="0.3">
      <c r="A359" t="s">
        <v>357</v>
      </c>
      <c r="B359">
        <v>0.98890589975902099</v>
      </c>
      <c r="C359">
        <v>1.01395638892087</v>
      </c>
    </row>
    <row r="360" spans="1:3" x14ac:dyDescent="0.3">
      <c r="A360" t="s">
        <v>358</v>
      </c>
      <c r="B360">
        <v>0.99253914841440505</v>
      </c>
      <c r="C360">
        <v>1.0041967780645</v>
      </c>
    </row>
    <row r="361" spans="1:3" x14ac:dyDescent="0.3">
      <c r="A361" t="s">
        <v>359</v>
      </c>
      <c r="B361">
        <v>0.99185671303683198</v>
      </c>
      <c r="C361">
        <v>0.99864287409222796</v>
      </c>
    </row>
    <row r="362" spans="1:3" x14ac:dyDescent="0.3">
      <c r="A362" t="s">
        <v>360</v>
      </c>
      <c r="B362">
        <v>1.0147909942098301</v>
      </c>
      <c r="C362">
        <v>0.97078668834153103</v>
      </c>
    </row>
    <row r="363" spans="1:3" x14ac:dyDescent="0.3">
      <c r="A363" t="s">
        <v>361</v>
      </c>
      <c r="B363">
        <v>1.0148532431855399</v>
      </c>
      <c r="C363">
        <v>1.0025244338431001</v>
      </c>
    </row>
    <row r="364" spans="1:3" x14ac:dyDescent="0.3">
      <c r="A364" t="s">
        <v>362</v>
      </c>
      <c r="B364">
        <v>0.99495733013632803</v>
      </c>
      <c r="C364">
        <v>1.0100821346620701</v>
      </c>
    </row>
    <row r="365" spans="1:3" x14ac:dyDescent="0.3">
      <c r="A365" t="s">
        <v>363</v>
      </c>
      <c r="B365">
        <v>0.99127596206917101</v>
      </c>
      <c r="C365">
        <v>1.00265245406153</v>
      </c>
    </row>
    <row r="366" spans="1:3" x14ac:dyDescent="0.3">
      <c r="A366" t="s">
        <v>364</v>
      </c>
      <c r="B366">
        <v>0.98024949543381601</v>
      </c>
      <c r="C366">
        <v>0.99385177129728597</v>
      </c>
    </row>
    <row r="367" spans="1:3" x14ac:dyDescent="0.3">
      <c r="A367" t="s">
        <v>365</v>
      </c>
      <c r="B367">
        <v>1.0119228468688699</v>
      </c>
      <c r="C367">
        <v>0.99748422895507705</v>
      </c>
    </row>
    <row r="368" spans="1:3" x14ac:dyDescent="0.3">
      <c r="A368" t="s">
        <v>366</v>
      </c>
      <c r="B368">
        <v>1.0115313174781499</v>
      </c>
      <c r="C368">
        <v>1.0070461431467099</v>
      </c>
    </row>
    <row r="369" spans="1:3" x14ac:dyDescent="0.3">
      <c r="A369" t="s">
        <v>367</v>
      </c>
      <c r="B369">
        <v>1.02816323019513</v>
      </c>
      <c r="C369">
        <v>0.97267561461275698</v>
      </c>
    </row>
    <row r="370" spans="1:3" x14ac:dyDescent="0.3">
      <c r="A370" t="s">
        <v>368</v>
      </c>
      <c r="B370">
        <v>0.99625398990830105</v>
      </c>
      <c r="C370">
        <v>1.0026963885989499</v>
      </c>
    </row>
    <row r="371" spans="1:3" x14ac:dyDescent="0.3">
      <c r="A371" t="s">
        <v>369</v>
      </c>
      <c r="B371">
        <v>0.99691072755382704</v>
      </c>
      <c r="C371">
        <v>1.00352197135285</v>
      </c>
    </row>
    <row r="372" spans="1:3" x14ac:dyDescent="0.3">
      <c r="A372" t="s">
        <v>370</v>
      </c>
      <c r="B372">
        <v>0.98318837532547598</v>
      </c>
      <c r="C372">
        <v>0.96890509106704603</v>
      </c>
    </row>
    <row r="373" spans="1:3" x14ac:dyDescent="0.3">
      <c r="A373" t="s">
        <v>371</v>
      </c>
      <c r="B373">
        <v>0.970862538927172</v>
      </c>
      <c r="C373">
        <v>0.99787544932114303</v>
      </c>
    </row>
    <row r="374" spans="1:3" x14ac:dyDescent="0.3">
      <c r="A374" t="s">
        <v>372</v>
      </c>
      <c r="B374">
        <v>0.99793201657268904</v>
      </c>
      <c r="C374">
        <v>1.0041946841863301</v>
      </c>
    </row>
    <row r="375" spans="1:3" x14ac:dyDescent="0.3">
      <c r="A375" t="s">
        <v>373</v>
      </c>
      <c r="B375">
        <v>0.979314044076664</v>
      </c>
      <c r="C375">
        <v>0.99320186287591905</v>
      </c>
    </row>
    <row r="376" spans="1:3" x14ac:dyDescent="0.3">
      <c r="A376" t="s">
        <v>374</v>
      </c>
      <c r="B376">
        <v>0.99334921030962098</v>
      </c>
      <c r="C376">
        <v>1.01097828569361</v>
      </c>
    </row>
    <row r="377" spans="1:3" x14ac:dyDescent="0.3">
      <c r="A377" t="s">
        <v>375</v>
      </c>
      <c r="B377">
        <v>0.97964353025407502</v>
      </c>
      <c r="C377">
        <v>1.0047473598429699</v>
      </c>
    </row>
    <row r="378" spans="1:3" x14ac:dyDescent="0.3">
      <c r="A378" t="s">
        <v>376</v>
      </c>
      <c r="B378">
        <v>0.99016710726560697</v>
      </c>
      <c r="C378">
        <v>0.99875009233730805</v>
      </c>
    </row>
    <row r="379" spans="1:3" x14ac:dyDescent="0.3">
      <c r="A379" t="s">
        <v>377</v>
      </c>
      <c r="B379">
        <v>1.0068396965796</v>
      </c>
      <c r="C379">
        <v>1.01094197022754</v>
      </c>
    </row>
    <row r="380" spans="1:3" x14ac:dyDescent="0.3">
      <c r="A380" t="s">
        <v>378</v>
      </c>
      <c r="B380">
        <v>0.99088503500648495</v>
      </c>
      <c r="C380">
        <v>1.0199341701371001</v>
      </c>
    </row>
    <row r="381" spans="1:3" x14ac:dyDescent="0.3">
      <c r="A381" t="s">
        <v>379</v>
      </c>
      <c r="B381">
        <v>0.99636951108378602</v>
      </c>
      <c r="C381">
        <v>1.00223634799423</v>
      </c>
    </row>
    <row r="382" spans="1:3" x14ac:dyDescent="0.3">
      <c r="A382" t="s">
        <v>380</v>
      </c>
      <c r="B382">
        <v>1.03994267151769</v>
      </c>
      <c r="C382">
        <v>0.96498083355544395</v>
      </c>
    </row>
    <row r="383" spans="1:3" x14ac:dyDescent="0.3">
      <c r="A383" t="s">
        <v>381</v>
      </c>
      <c r="B383">
        <v>1.0050654350708199</v>
      </c>
      <c r="C383">
        <v>0.98482287845769101</v>
      </c>
    </row>
    <row r="384" spans="1:3" x14ac:dyDescent="0.3">
      <c r="A384" t="s">
        <v>382</v>
      </c>
      <c r="B384">
        <v>1.0007267774845201</v>
      </c>
      <c r="C384">
        <v>1.0384032489892701</v>
      </c>
    </row>
    <row r="385" spans="1:3" x14ac:dyDescent="0.3">
      <c r="A385" t="s">
        <v>383</v>
      </c>
      <c r="B385">
        <v>0.996194324766697</v>
      </c>
      <c r="C385">
        <v>0.99929496066135604</v>
      </c>
    </row>
    <row r="386" spans="1:3" x14ac:dyDescent="0.3">
      <c r="A386" t="s">
        <v>384</v>
      </c>
      <c r="B386">
        <v>1.00775540191822</v>
      </c>
      <c r="C386">
        <v>1.00646876724927</v>
      </c>
    </row>
    <row r="387" spans="1:3" x14ac:dyDescent="0.3">
      <c r="A387" t="s">
        <v>385</v>
      </c>
      <c r="B387">
        <v>0.99034108705417701</v>
      </c>
      <c r="C387">
        <v>0.991828093799481</v>
      </c>
    </row>
    <row r="388" spans="1:3" x14ac:dyDescent="0.3">
      <c r="A388" t="s">
        <v>386</v>
      </c>
      <c r="B388">
        <v>0.98100770320209096</v>
      </c>
      <c r="C388">
        <v>1.01598105021222</v>
      </c>
    </row>
    <row r="389" spans="1:3" x14ac:dyDescent="0.3">
      <c r="A389" t="s">
        <v>387</v>
      </c>
      <c r="B389">
        <v>1.0224276378824599</v>
      </c>
      <c r="C389">
        <v>1.00259013168063</v>
      </c>
    </row>
    <row r="390" spans="1:3" x14ac:dyDescent="0.3">
      <c r="A390" t="s">
        <v>388</v>
      </c>
      <c r="B390">
        <v>0.97720816650367004</v>
      </c>
      <c r="C390">
        <v>1.0047593925473799</v>
      </c>
    </row>
    <row r="391" spans="1:3" x14ac:dyDescent="0.3">
      <c r="A391" t="s">
        <v>389</v>
      </c>
      <c r="B391">
        <v>0.99149285719509905</v>
      </c>
      <c r="C391">
        <v>1.01098298668132</v>
      </c>
    </row>
    <row r="392" spans="1:3" x14ac:dyDescent="0.3">
      <c r="A392" t="s">
        <v>390</v>
      </c>
      <c r="B392">
        <v>0.984557000863165</v>
      </c>
      <c r="C392">
        <v>1.0048243963583201</v>
      </c>
    </row>
    <row r="393" spans="1:3" x14ac:dyDescent="0.3">
      <c r="A393" t="s">
        <v>391</v>
      </c>
      <c r="B393">
        <v>0.97964193646398301</v>
      </c>
      <c r="C393">
        <v>1.00653644430361</v>
      </c>
    </row>
    <row r="394" spans="1:3" x14ac:dyDescent="0.3">
      <c r="A394" t="s">
        <v>392</v>
      </c>
      <c r="B394">
        <v>0.98222681491833996</v>
      </c>
      <c r="C394">
        <v>1.0137381258301199</v>
      </c>
    </row>
    <row r="395" spans="1:3" x14ac:dyDescent="0.3">
      <c r="A395" t="s">
        <v>393</v>
      </c>
      <c r="B395">
        <v>1.04291373207636</v>
      </c>
      <c r="C395">
        <v>1.0021149428637799</v>
      </c>
    </row>
    <row r="396" spans="1:3" x14ac:dyDescent="0.3">
      <c r="A396" t="s">
        <v>394</v>
      </c>
      <c r="B396">
        <v>0.98587855267304703</v>
      </c>
      <c r="C396">
        <v>0.98415434113964695</v>
      </c>
    </row>
    <row r="397" spans="1:3" x14ac:dyDescent="0.3">
      <c r="A397" t="s">
        <v>395</v>
      </c>
      <c r="B397">
        <v>1.02086660759072</v>
      </c>
      <c r="C397">
        <v>0.99552975005242905</v>
      </c>
    </row>
    <row r="398" spans="1:3" x14ac:dyDescent="0.3">
      <c r="A398" t="s">
        <v>396</v>
      </c>
      <c r="B398">
        <v>0.986482698328215</v>
      </c>
      <c r="C398">
        <v>1.01084449907975</v>
      </c>
    </row>
    <row r="399" spans="1:3" x14ac:dyDescent="0.3">
      <c r="A399" t="s">
        <v>397</v>
      </c>
      <c r="B399">
        <v>0.98382937597117304</v>
      </c>
      <c r="C399">
        <v>1.0050104727731599</v>
      </c>
    </row>
    <row r="400" spans="1:3" x14ac:dyDescent="0.3">
      <c r="A400" t="s">
        <v>398</v>
      </c>
      <c r="B400">
        <v>0.997176361225109</v>
      </c>
      <c r="C400">
        <v>1.02383471526222</v>
      </c>
    </row>
    <row r="401" spans="1:3" x14ac:dyDescent="0.3">
      <c r="A401" t="s">
        <v>399</v>
      </c>
      <c r="B401">
        <v>0.99528110821976701</v>
      </c>
      <c r="C401">
        <v>1.0003899442169</v>
      </c>
    </row>
    <row r="402" spans="1:3" x14ac:dyDescent="0.3">
      <c r="A402" t="s">
        <v>400</v>
      </c>
      <c r="B402">
        <v>0.98911998893489195</v>
      </c>
      <c r="C402">
        <v>0.98049751213395198</v>
      </c>
    </row>
    <row r="403" spans="1:3" x14ac:dyDescent="0.3">
      <c r="A403" t="s">
        <v>401</v>
      </c>
      <c r="B403">
        <v>1.0114288023409901</v>
      </c>
      <c r="C403">
        <v>0.97686589813149205</v>
      </c>
    </row>
    <row r="404" spans="1:3" x14ac:dyDescent="0.3">
      <c r="A404" t="s">
        <v>402</v>
      </c>
      <c r="B404">
        <v>0.97550003951924402</v>
      </c>
      <c r="C404">
        <v>1.0137419465061499</v>
      </c>
    </row>
    <row r="405" spans="1:3" x14ac:dyDescent="0.3">
      <c r="A405" t="s">
        <v>403</v>
      </c>
      <c r="B405">
        <v>0.99003056038183701</v>
      </c>
      <c r="C405">
        <v>0.97005326653261503</v>
      </c>
    </row>
    <row r="406" spans="1:3" x14ac:dyDescent="0.3">
      <c r="A406" t="s">
        <v>404</v>
      </c>
      <c r="B406">
        <v>0.99505001852043096</v>
      </c>
      <c r="C406">
        <v>0.98545602609823202</v>
      </c>
    </row>
    <row r="407" spans="1:3" x14ac:dyDescent="0.3">
      <c r="A407" t="s">
        <v>405</v>
      </c>
      <c r="B407">
        <v>0.98647873378376005</v>
      </c>
      <c r="C407">
        <v>1.0062932902169399</v>
      </c>
    </row>
    <row r="408" spans="1:3" x14ac:dyDescent="0.3">
      <c r="A408" t="s">
        <v>406</v>
      </c>
      <c r="B408">
        <v>0.99071228187649596</v>
      </c>
      <c r="C408">
        <v>1.00380954975688</v>
      </c>
    </row>
    <row r="409" spans="1:3" x14ac:dyDescent="0.3">
      <c r="A409" t="s">
        <v>407</v>
      </c>
      <c r="B409">
        <v>0.97849081625461798</v>
      </c>
      <c r="C409">
        <v>1.00417541987578</v>
      </c>
    </row>
    <row r="410" spans="1:3" x14ac:dyDescent="0.3">
      <c r="A410" t="s">
        <v>408</v>
      </c>
      <c r="B410">
        <v>0.98284058990184298</v>
      </c>
      <c r="C410">
        <v>1.0110483961605801</v>
      </c>
    </row>
    <row r="411" spans="1:3" x14ac:dyDescent="0.3">
      <c r="A411" t="s">
        <v>409</v>
      </c>
      <c r="B411">
        <v>1.00839820889851</v>
      </c>
      <c r="C411">
        <v>0.98379485154587698</v>
      </c>
    </row>
    <row r="412" spans="1:3" x14ac:dyDescent="0.3">
      <c r="A412" t="s">
        <v>410</v>
      </c>
      <c r="B412">
        <v>0.98543037801800504</v>
      </c>
      <c r="C412">
        <v>0.993847122089355</v>
      </c>
    </row>
    <row r="413" spans="1:3" x14ac:dyDescent="0.3">
      <c r="A413" t="s">
        <v>411</v>
      </c>
      <c r="B413">
        <v>0.99973994460063698</v>
      </c>
      <c r="C413">
        <v>0.99873284813909202</v>
      </c>
    </row>
    <row r="414" spans="1:3" x14ac:dyDescent="0.3">
      <c r="A414" t="s">
        <v>412</v>
      </c>
      <c r="B414">
        <v>0.98202887102732805</v>
      </c>
      <c r="C414">
        <v>0.987635289581278</v>
      </c>
    </row>
    <row r="415" spans="1:3" x14ac:dyDescent="0.3">
      <c r="A415" t="s">
        <v>413</v>
      </c>
      <c r="B415">
        <v>0.98121922058785105</v>
      </c>
      <c r="C415">
        <v>1.0115253405484199</v>
      </c>
    </row>
    <row r="416" spans="1:3" x14ac:dyDescent="0.3">
      <c r="A416" t="s">
        <v>414</v>
      </c>
      <c r="B416">
        <v>0.97932476403615998</v>
      </c>
      <c r="C416">
        <v>0.98167008684785195</v>
      </c>
    </row>
    <row r="417" spans="1:3" x14ac:dyDescent="0.3">
      <c r="A417" t="s">
        <v>415</v>
      </c>
      <c r="B417">
        <v>0.99315585925864103</v>
      </c>
      <c r="C417">
        <v>0.99618553693578504</v>
      </c>
    </row>
    <row r="418" spans="1:3" x14ac:dyDescent="0.3">
      <c r="A418" t="s">
        <v>416</v>
      </c>
      <c r="B418">
        <v>0.99211916219992802</v>
      </c>
      <c r="C418">
        <v>0.97749862814174904</v>
      </c>
    </row>
    <row r="419" spans="1:3" x14ac:dyDescent="0.3">
      <c r="A419" t="s">
        <v>417</v>
      </c>
      <c r="B419">
        <v>1.0058064319514</v>
      </c>
      <c r="C419">
        <v>1.0268333015559801</v>
      </c>
    </row>
    <row r="420" spans="1:3" x14ac:dyDescent="0.3">
      <c r="A420" t="s">
        <v>418</v>
      </c>
      <c r="B420">
        <v>0.98967872404236001</v>
      </c>
      <c r="C420">
        <v>0.969982101273138</v>
      </c>
    </row>
    <row r="421" spans="1:3" x14ac:dyDescent="0.3">
      <c r="A421" t="s">
        <v>419</v>
      </c>
      <c r="B421">
        <v>1.05400320161644</v>
      </c>
      <c r="C421">
        <v>1.00764320278835</v>
      </c>
    </row>
    <row r="422" spans="1:3" x14ac:dyDescent="0.3">
      <c r="A422" t="s">
        <v>420</v>
      </c>
      <c r="B422">
        <v>1.0076831587506401</v>
      </c>
      <c r="C422">
        <v>1.00372943062578</v>
      </c>
    </row>
    <row r="423" spans="1:3" x14ac:dyDescent="0.3">
      <c r="A423" t="s">
        <v>421</v>
      </c>
      <c r="B423">
        <v>0.99675504456514497</v>
      </c>
      <c r="C423">
        <v>1.00373007856647</v>
      </c>
    </row>
    <row r="424" spans="1:3" x14ac:dyDescent="0.3">
      <c r="A424" t="s">
        <v>422</v>
      </c>
      <c r="B424">
        <v>1.0076190767325599</v>
      </c>
      <c r="C424">
        <v>0.96949946361280204</v>
      </c>
    </row>
    <row r="425" spans="1:3" x14ac:dyDescent="0.3">
      <c r="A425" t="s">
        <v>423</v>
      </c>
      <c r="B425">
        <v>1.01835133896066</v>
      </c>
      <c r="C425">
        <v>0.99134052638187498</v>
      </c>
    </row>
    <row r="426" spans="1:3" x14ac:dyDescent="0.3">
      <c r="A426" t="s">
        <v>424</v>
      </c>
      <c r="B426">
        <v>0.98072653297380996</v>
      </c>
      <c r="C426">
        <v>1.00561333907183</v>
      </c>
    </row>
    <row r="427" spans="1:3" x14ac:dyDescent="0.3">
      <c r="A427" t="s">
        <v>425</v>
      </c>
      <c r="B427">
        <v>1.00210806315794</v>
      </c>
      <c r="C427">
        <v>1.0290494477418399</v>
      </c>
    </row>
    <row r="428" spans="1:3" x14ac:dyDescent="0.3">
      <c r="A428" t="s">
        <v>426</v>
      </c>
      <c r="B428">
        <v>0.99303532718523602</v>
      </c>
      <c r="C428">
        <v>1.00007391368767</v>
      </c>
    </row>
    <row r="429" spans="1:3" x14ac:dyDescent="0.3">
      <c r="A429" t="s">
        <v>427</v>
      </c>
      <c r="B429">
        <v>0.98430301532250097</v>
      </c>
      <c r="C429">
        <v>1.0224779328851401</v>
      </c>
    </row>
    <row r="430" spans="1:3" x14ac:dyDescent="0.3">
      <c r="A430" t="s">
        <v>428</v>
      </c>
      <c r="B430">
        <v>1.0097956497851099</v>
      </c>
      <c r="C430">
        <v>0.9922890920702</v>
      </c>
    </row>
    <row r="431" spans="1:3" x14ac:dyDescent="0.3">
      <c r="A431" t="s">
        <v>429</v>
      </c>
      <c r="B431">
        <v>1.0191087334222899</v>
      </c>
      <c r="C431">
        <v>1.0041538526226901</v>
      </c>
    </row>
    <row r="432" spans="1:3" x14ac:dyDescent="0.3">
      <c r="A432" t="s">
        <v>430</v>
      </c>
      <c r="B432">
        <v>1.06977306486934</v>
      </c>
      <c r="C432">
        <v>1.0590710090076001</v>
      </c>
    </row>
    <row r="433" spans="1:3" x14ac:dyDescent="0.3">
      <c r="A433" t="s">
        <v>431</v>
      </c>
      <c r="B433">
        <v>0.99049545091080105</v>
      </c>
      <c r="C433">
        <v>0.99850158290658997</v>
      </c>
    </row>
    <row r="434" spans="1:3" x14ac:dyDescent="0.3">
      <c r="A434" t="s">
        <v>432</v>
      </c>
      <c r="B434">
        <v>1.02338788170245</v>
      </c>
      <c r="C434">
        <v>1.00548469840323</v>
      </c>
    </row>
    <row r="435" spans="1:3" x14ac:dyDescent="0.3">
      <c r="A435" t="s">
        <v>433</v>
      </c>
      <c r="B435">
        <v>0.98240012182756797</v>
      </c>
      <c r="C435">
        <v>1.0031779087614301</v>
      </c>
    </row>
    <row r="436" spans="1:3" x14ac:dyDescent="0.3">
      <c r="A436" t="s">
        <v>434</v>
      </c>
      <c r="B436">
        <v>0.98260414065281099</v>
      </c>
      <c r="C436">
        <v>0.98662835799973203</v>
      </c>
    </row>
    <row r="437" spans="1:3" x14ac:dyDescent="0.3">
      <c r="A437" t="s">
        <v>435</v>
      </c>
      <c r="B437">
        <v>0.99136251478514203</v>
      </c>
      <c r="C437">
        <v>0.991494565864382</v>
      </c>
    </row>
    <row r="438" spans="1:3" x14ac:dyDescent="0.3">
      <c r="A438" t="s">
        <v>436</v>
      </c>
      <c r="B438">
        <v>1.01746738022475</v>
      </c>
      <c r="C438">
        <v>0.97768411990793802</v>
      </c>
    </row>
    <row r="439" spans="1:3" x14ac:dyDescent="0.3">
      <c r="A439" t="s">
        <v>437</v>
      </c>
      <c r="B439">
        <v>1.0073834815115701</v>
      </c>
      <c r="C439">
        <v>0.999043087491857</v>
      </c>
    </row>
    <row r="440" spans="1:3" x14ac:dyDescent="0.3">
      <c r="A440" t="s">
        <v>438</v>
      </c>
      <c r="B440">
        <v>0.98932737461583198</v>
      </c>
      <c r="C440">
        <v>1.03837172733607</v>
      </c>
    </row>
    <row r="441" spans="1:3" x14ac:dyDescent="0.3">
      <c r="A441" t="s">
        <v>439</v>
      </c>
      <c r="B441">
        <v>0.98462817049171503</v>
      </c>
      <c r="C441">
        <v>0.99022095537469301</v>
      </c>
    </row>
    <row r="442" spans="1:3" x14ac:dyDescent="0.3">
      <c r="A442" t="s">
        <v>440</v>
      </c>
      <c r="B442">
        <v>0.98191269186938601</v>
      </c>
      <c r="C442">
        <v>1.0012170597262799</v>
      </c>
    </row>
    <row r="443" spans="1:3" x14ac:dyDescent="0.3">
      <c r="A443" t="s">
        <v>441</v>
      </c>
      <c r="B443">
        <v>1.039769238106</v>
      </c>
      <c r="C443">
        <v>1.0234389411667599</v>
      </c>
    </row>
    <row r="444" spans="1:3" x14ac:dyDescent="0.3">
      <c r="A444" t="s">
        <v>442</v>
      </c>
      <c r="B444">
        <v>1.0056175384964401</v>
      </c>
      <c r="C444">
        <v>0.96054896321306404</v>
      </c>
    </row>
    <row r="445" spans="1:3" x14ac:dyDescent="0.3">
      <c r="A445" t="s">
        <v>443</v>
      </c>
      <c r="B445">
        <v>0.99675769523584601</v>
      </c>
      <c r="C445">
        <v>1.0117661911256299</v>
      </c>
    </row>
    <row r="446" spans="1:3" x14ac:dyDescent="0.3">
      <c r="A446" t="s">
        <v>444</v>
      </c>
      <c r="B446">
        <v>0.99677634367776302</v>
      </c>
      <c r="C446">
        <v>0.98657402338674005</v>
      </c>
    </row>
    <row r="447" spans="1:3" x14ac:dyDescent="0.3">
      <c r="A447" t="s">
        <v>445</v>
      </c>
      <c r="B447">
        <v>0.98931997802514304</v>
      </c>
      <c r="C447">
        <v>1.00106226654131</v>
      </c>
    </row>
    <row r="448" spans="1:3" x14ac:dyDescent="0.3">
      <c r="A448" t="s">
        <v>446</v>
      </c>
      <c r="B448">
        <v>0.99837326586383002</v>
      </c>
      <c r="C448">
        <v>1.0046202393847701</v>
      </c>
    </row>
    <row r="449" spans="1:3" x14ac:dyDescent="0.3">
      <c r="A449" t="s">
        <v>447</v>
      </c>
      <c r="B449">
        <v>1.0031195726903599</v>
      </c>
      <c r="C449">
        <v>1.0133177033614</v>
      </c>
    </row>
    <row r="450" spans="1:3" x14ac:dyDescent="0.3">
      <c r="A450" t="s">
        <v>448</v>
      </c>
      <c r="B450">
        <v>0.99231903018243905</v>
      </c>
      <c r="C450">
        <v>1.00716165532525</v>
      </c>
    </row>
    <row r="451" spans="1:3" x14ac:dyDescent="0.3">
      <c r="A451" t="s">
        <v>449</v>
      </c>
      <c r="B451">
        <v>0.98834465016034601</v>
      </c>
      <c r="C451">
        <v>0.99654379489108202</v>
      </c>
    </row>
    <row r="452" spans="1:3" x14ac:dyDescent="0.3">
      <c r="A452" t="s">
        <v>450</v>
      </c>
      <c r="B452">
        <v>0.98368045217843703</v>
      </c>
      <c r="C452">
        <v>1.01420352421676</v>
      </c>
    </row>
    <row r="453" spans="1:3" x14ac:dyDescent="0.3">
      <c r="A453" t="s">
        <v>451</v>
      </c>
      <c r="B453">
        <v>0.98907259155432603</v>
      </c>
      <c r="C453">
        <v>1.01942639992242</v>
      </c>
    </row>
    <row r="454" spans="1:3" x14ac:dyDescent="0.3">
      <c r="A454" t="s">
        <v>452</v>
      </c>
      <c r="B454">
        <v>0.99189103110019305</v>
      </c>
      <c r="C454">
        <v>1.0087448278420801</v>
      </c>
    </row>
    <row r="455" spans="1:3" x14ac:dyDescent="0.3">
      <c r="A455" t="s">
        <v>453</v>
      </c>
      <c r="B455">
        <v>0.95569493305282205</v>
      </c>
      <c r="C455">
        <v>1.0340383984224299</v>
      </c>
    </row>
    <row r="456" spans="1:3" x14ac:dyDescent="0.3">
      <c r="A456" t="s">
        <v>454</v>
      </c>
      <c r="B456">
        <v>0.98712335597927403</v>
      </c>
      <c r="C456">
        <v>0.98427313001052297</v>
      </c>
    </row>
    <row r="457" spans="1:3" x14ac:dyDescent="0.3">
      <c r="A457" t="s">
        <v>455</v>
      </c>
      <c r="B457">
        <v>1.0068093574892401</v>
      </c>
      <c r="C457">
        <v>0.996708611995481</v>
      </c>
    </row>
    <row r="458" spans="1:3" x14ac:dyDescent="0.3">
      <c r="A458" t="s">
        <v>456</v>
      </c>
      <c r="B458">
        <v>0.98922117985246505</v>
      </c>
      <c r="C458">
        <v>0.99574496057400397</v>
      </c>
    </row>
    <row r="459" spans="1:3" x14ac:dyDescent="0.3">
      <c r="A459" t="s">
        <v>457</v>
      </c>
      <c r="B459">
        <v>0.99675956696551005</v>
      </c>
      <c r="C459">
        <v>1.0093657265809901</v>
      </c>
    </row>
    <row r="460" spans="1:3" x14ac:dyDescent="0.3">
      <c r="A460" t="s">
        <v>458</v>
      </c>
      <c r="B460">
        <v>0.99942691458406596</v>
      </c>
      <c r="C460">
        <v>1.0173594206384899</v>
      </c>
    </row>
    <row r="461" spans="1:3" x14ac:dyDescent="0.3">
      <c r="A461" t="s">
        <v>459</v>
      </c>
      <c r="B461">
        <v>0.98478226577571804</v>
      </c>
      <c r="C461">
        <v>0.97232139929005801</v>
      </c>
    </row>
    <row r="462" spans="1:3" x14ac:dyDescent="0.3">
      <c r="A462" t="s">
        <v>460</v>
      </c>
      <c r="B462">
        <v>0.99062961612424205</v>
      </c>
      <c r="C462">
        <v>1.03779515535223</v>
      </c>
    </row>
    <row r="463" spans="1:3" x14ac:dyDescent="0.3">
      <c r="A463" t="s">
        <v>461</v>
      </c>
      <c r="B463">
        <v>0.98309329022061398</v>
      </c>
      <c r="C463">
        <v>1.0018594586621099</v>
      </c>
    </row>
    <row r="464" spans="1:3" x14ac:dyDescent="0.3">
      <c r="A464" t="s">
        <v>462</v>
      </c>
      <c r="B464">
        <v>0.99128728449942805</v>
      </c>
      <c r="C464">
        <v>1.0036568938455701</v>
      </c>
    </row>
    <row r="465" spans="1:3" x14ac:dyDescent="0.3">
      <c r="A465" t="s">
        <v>463</v>
      </c>
      <c r="B465">
        <v>0.99163350134932204</v>
      </c>
      <c r="C465">
        <v>1.0042855569915401</v>
      </c>
    </row>
    <row r="466" spans="1:3" x14ac:dyDescent="0.3">
      <c r="A466" t="s">
        <v>464</v>
      </c>
      <c r="B466">
        <v>0.99012913639029798</v>
      </c>
      <c r="C466">
        <v>1.00949399574909</v>
      </c>
    </row>
    <row r="467" spans="1:3" x14ac:dyDescent="0.3">
      <c r="A467" t="s">
        <v>465</v>
      </c>
      <c r="B467">
        <v>0.98764301060049997</v>
      </c>
      <c r="C467">
        <v>1.00072510202342</v>
      </c>
    </row>
    <row r="468" spans="1:3" x14ac:dyDescent="0.3">
      <c r="A468" t="s">
        <v>466</v>
      </c>
      <c r="B468">
        <v>0.97684549013077004</v>
      </c>
      <c r="C468">
        <v>1.0029388748155099</v>
      </c>
    </row>
    <row r="469" spans="1:3" x14ac:dyDescent="0.3">
      <c r="A469" t="s">
        <v>467</v>
      </c>
      <c r="B469">
        <v>0.97371809651850505</v>
      </c>
      <c r="C469">
        <v>1.0180716584020499</v>
      </c>
    </row>
    <row r="470" spans="1:3" x14ac:dyDescent="0.3">
      <c r="A470" t="s">
        <v>468</v>
      </c>
      <c r="B470">
        <v>0.979358609212439</v>
      </c>
      <c r="C470">
        <v>1.0235032778906199</v>
      </c>
    </row>
    <row r="471" spans="1:3" x14ac:dyDescent="0.3">
      <c r="A471" t="s">
        <v>469</v>
      </c>
      <c r="B471">
        <v>1.0108008553960901</v>
      </c>
      <c r="C471">
        <v>0.99767818848964596</v>
      </c>
    </row>
    <row r="472" spans="1:3" x14ac:dyDescent="0.3">
      <c r="A472" t="s">
        <v>470</v>
      </c>
      <c r="B472">
        <v>0.99684210938311202</v>
      </c>
      <c r="C472">
        <v>1.0070617289577299</v>
      </c>
    </row>
    <row r="473" spans="1:3" x14ac:dyDescent="0.3">
      <c r="A473" t="s">
        <v>471</v>
      </c>
      <c r="B473">
        <v>0.98538949554232202</v>
      </c>
      <c r="C473">
        <v>1.0100337041809999</v>
      </c>
    </row>
    <row r="474" spans="1:3" x14ac:dyDescent="0.3">
      <c r="A474" t="s">
        <v>472</v>
      </c>
      <c r="B474">
        <v>0.98262321602923097</v>
      </c>
      <c r="C474">
        <v>1.0016787920977901</v>
      </c>
    </row>
    <row r="475" spans="1:3" x14ac:dyDescent="0.3">
      <c r="A475" t="s">
        <v>473</v>
      </c>
      <c r="B475">
        <v>0.98140476539580102</v>
      </c>
      <c r="C475">
        <v>1.00529381869275</v>
      </c>
    </row>
    <row r="476" spans="1:3" x14ac:dyDescent="0.3">
      <c r="A476" t="s">
        <v>474</v>
      </c>
      <c r="B476">
        <v>0.99405629557691699</v>
      </c>
      <c r="C476">
        <v>0.99881491777823805</v>
      </c>
    </row>
    <row r="477" spans="1:3" x14ac:dyDescent="0.3">
      <c r="A477" t="s">
        <v>475</v>
      </c>
      <c r="B477">
        <v>0.98504233549845999</v>
      </c>
      <c r="C477">
        <v>0.99682763614758496</v>
      </c>
    </row>
    <row r="478" spans="1:3" x14ac:dyDescent="0.3">
      <c r="A478" t="s">
        <v>476</v>
      </c>
      <c r="B478">
        <v>0.99574452207322595</v>
      </c>
      <c r="C478">
        <v>1.00235288209066</v>
      </c>
    </row>
    <row r="479" spans="1:3" x14ac:dyDescent="0.3">
      <c r="A479" t="s">
        <v>477</v>
      </c>
      <c r="B479">
        <v>0.97820798289576505</v>
      </c>
      <c r="C479">
        <v>0.99719253198656299</v>
      </c>
    </row>
    <row r="480" spans="1:3" x14ac:dyDescent="0.3">
      <c r="A480" t="s">
        <v>478</v>
      </c>
      <c r="B480">
        <v>0.98492757161149502</v>
      </c>
      <c r="C480">
        <v>1.0036582374038501</v>
      </c>
    </row>
    <row r="481" spans="1:3" x14ac:dyDescent="0.3">
      <c r="A481" t="s">
        <v>479</v>
      </c>
      <c r="B481">
        <v>1.02773663310945</v>
      </c>
      <c r="C481">
        <v>0.99125924246189601</v>
      </c>
    </row>
    <row r="482" spans="1:3" x14ac:dyDescent="0.3">
      <c r="A482" t="s">
        <v>480</v>
      </c>
      <c r="B482">
        <v>0.98609343257111604</v>
      </c>
      <c r="C482">
        <v>0.991963685037619</v>
      </c>
    </row>
    <row r="483" spans="1:3" x14ac:dyDescent="0.3">
      <c r="A483" t="s">
        <v>481</v>
      </c>
      <c r="B483">
        <v>0.98053239333856601</v>
      </c>
      <c r="C483">
        <v>1.0101281146319401</v>
      </c>
    </row>
    <row r="484" spans="1:3" x14ac:dyDescent="0.3">
      <c r="A484" t="s">
        <v>482</v>
      </c>
      <c r="B484">
        <v>0.990270055926458</v>
      </c>
      <c r="C484">
        <v>1.0021701240113501</v>
      </c>
    </row>
    <row r="485" spans="1:3" x14ac:dyDescent="0.3">
      <c r="A485" t="s">
        <v>483</v>
      </c>
      <c r="B485">
        <v>0.98131204807994399</v>
      </c>
      <c r="C485">
        <v>0.99581254367267003</v>
      </c>
    </row>
    <row r="486" spans="1:3" x14ac:dyDescent="0.3">
      <c r="A486" t="s">
        <v>484</v>
      </c>
      <c r="B486">
        <v>0.97824648846732298</v>
      </c>
      <c r="C486">
        <v>1.01880669464645</v>
      </c>
    </row>
    <row r="487" spans="1:3" x14ac:dyDescent="0.3">
      <c r="A487" t="s">
        <v>485</v>
      </c>
      <c r="B487">
        <v>0.97226400765903298</v>
      </c>
      <c r="C487">
        <v>1.0136862884400399</v>
      </c>
    </row>
    <row r="488" spans="1:3" x14ac:dyDescent="0.3">
      <c r="A488" t="s">
        <v>486</v>
      </c>
      <c r="B488">
        <v>0.98389903988901795</v>
      </c>
      <c r="C488">
        <v>0.99411386808529201</v>
      </c>
    </row>
    <row r="489" spans="1:3" x14ac:dyDescent="0.3">
      <c r="A489" t="s">
        <v>487</v>
      </c>
      <c r="B489">
        <v>0.99375466791933798</v>
      </c>
      <c r="C489">
        <v>0.99302223427112402</v>
      </c>
    </row>
    <row r="490" spans="1:3" x14ac:dyDescent="0.3">
      <c r="A490" t="s">
        <v>488</v>
      </c>
      <c r="B490">
        <v>0.98966842852288195</v>
      </c>
      <c r="C490">
        <v>1.0002668276561599</v>
      </c>
    </row>
    <row r="491" spans="1:3" x14ac:dyDescent="0.3">
      <c r="A491" t="s">
        <v>489</v>
      </c>
      <c r="B491">
        <v>0.97803791613839497</v>
      </c>
      <c r="C491">
        <v>1.00434819120453</v>
      </c>
    </row>
    <row r="492" spans="1:3" x14ac:dyDescent="0.3">
      <c r="A492" t="s">
        <v>490</v>
      </c>
      <c r="B492">
        <v>0.983214095363245</v>
      </c>
      <c r="C492">
        <v>1.0042934593141899</v>
      </c>
    </row>
    <row r="493" spans="1:3" x14ac:dyDescent="0.3">
      <c r="A493" t="s">
        <v>491</v>
      </c>
      <c r="B493">
        <v>0.97475303386838796</v>
      </c>
      <c r="C493">
        <v>0.99650960811609302</v>
      </c>
    </row>
    <row r="494" spans="1:3" x14ac:dyDescent="0.3">
      <c r="A494" t="s">
        <v>492</v>
      </c>
      <c r="B494">
        <v>0.98353819951239396</v>
      </c>
      <c r="C494">
        <v>1.0093366027568</v>
      </c>
    </row>
    <row r="495" spans="1:3" x14ac:dyDescent="0.3">
      <c r="A495" t="s">
        <v>493</v>
      </c>
      <c r="B495">
        <v>0.991279880265585</v>
      </c>
      <c r="C495">
        <v>0.98674624981974801</v>
      </c>
    </row>
    <row r="496" spans="1:3" x14ac:dyDescent="0.3">
      <c r="A496" t="s">
        <v>494</v>
      </c>
      <c r="B496">
        <v>1.0278558711469801</v>
      </c>
      <c r="C496">
        <v>0.98234926899910402</v>
      </c>
    </row>
    <row r="497" spans="1:3" x14ac:dyDescent="0.3">
      <c r="A497" t="s">
        <v>495</v>
      </c>
      <c r="B497">
        <v>0.985639339205159</v>
      </c>
      <c r="C497">
        <v>1.0137698833973601</v>
      </c>
    </row>
    <row r="498" spans="1:3" x14ac:dyDescent="0.3">
      <c r="A498" t="s">
        <v>496</v>
      </c>
      <c r="B498">
        <v>0.99212554963143595</v>
      </c>
      <c r="C498">
        <v>0.98973179318874804</v>
      </c>
    </row>
    <row r="499" spans="1:3" x14ac:dyDescent="0.3">
      <c r="A499" t="s">
        <v>497</v>
      </c>
      <c r="B499">
        <v>0.991193510886336</v>
      </c>
      <c r="C499">
        <v>1.0113237071761201</v>
      </c>
    </row>
    <row r="500" spans="1:3" x14ac:dyDescent="0.3">
      <c r="A500" t="s">
        <v>498</v>
      </c>
      <c r="B500">
        <v>1.0313404879072099</v>
      </c>
      <c r="C500">
        <v>0.98899211266498399</v>
      </c>
    </row>
    <row r="501" spans="1:3" x14ac:dyDescent="0.3">
      <c r="A501" t="s">
        <v>499</v>
      </c>
      <c r="B501">
        <v>1.0153638052513201</v>
      </c>
      <c r="C501">
        <v>0.96629301709877502</v>
      </c>
    </row>
    <row r="502" spans="1:3" x14ac:dyDescent="0.3">
      <c r="A502" t="s">
        <v>500</v>
      </c>
      <c r="B502">
        <v>0.992516491886973</v>
      </c>
      <c r="C502">
        <v>0.99432843480575395</v>
      </c>
    </row>
    <row r="503" spans="1:3" x14ac:dyDescent="0.3">
      <c r="A503" t="s">
        <v>501</v>
      </c>
      <c r="B503">
        <v>1.0152417282524</v>
      </c>
      <c r="C503">
        <v>0.99109000524675395</v>
      </c>
    </row>
    <row r="504" spans="1:3" x14ac:dyDescent="0.3">
      <c r="A504" t="s">
        <v>502</v>
      </c>
      <c r="B504">
        <v>1.0063544320432201</v>
      </c>
      <c r="C504">
        <v>0.99357370319763405</v>
      </c>
    </row>
    <row r="505" spans="1:3" x14ac:dyDescent="0.3">
      <c r="A505" t="s">
        <v>503</v>
      </c>
      <c r="B505">
        <v>1.0097979413134599</v>
      </c>
      <c r="C505">
        <v>1.0075317946006299</v>
      </c>
    </row>
    <row r="506" spans="1:3" x14ac:dyDescent="0.3">
      <c r="A506" t="s">
        <v>504</v>
      </c>
      <c r="B506">
        <v>0.99055570199179199</v>
      </c>
      <c r="C506">
        <v>0.99712130425022205</v>
      </c>
    </row>
    <row r="507" spans="1:3" x14ac:dyDescent="0.3">
      <c r="A507" t="s">
        <v>505</v>
      </c>
      <c r="B507">
        <v>1.0273683707832599</v>
      </c>
      <c r="C507">
        <v>0.98849336180827896</v>
      </c>
    </row>
    <row r="508" spans="1:3" x14ac:dyDescent="0.3">
      <c r="A508" t="s">
        <v>506</v>
      </c>
      <c r="B508">
        <v>0.99579407937912101</v>
      </c>
      <c r="C508">
        <v>1.0055179104855501</v>
      </c>
    </row>
    <row r="509" spans="1:3" x14ac:dyDescent="0.3">
      <c r="A509" t="s">
        <v>507</v>
      </c>
      <c r="B509">
        <v>0.98336046909701103</v>
      </c>
      <c r="C509">
        <v>1.0152387460943699</v>
      </c>
    </row>
    <row r="510" spans="1:3" x14ac:dyDescent="0.3">
      <c r="A510" t="s">
        <v>508</v>
      </c>
      <c r="B510">
        <v>1.0747783954235199</v>
      </c>
      <c r="C510">
        <v>1.00374490962084</v>
      </c>
    </row>
    <row r="511" spans="1:3" x14ac:dyDescent="0.3">
      <c r="A511" t="s">
        <v>509</v>
      </c>
      <c r="B511">
        <v>0.97365668011103501</v>
      </c>
      <c r="C511">
        <v>0.98154288015282398</v>
      </c>
    </row>
    <row r="512" spans="1:3" x14ac:dyDescent="0.3">
      <c r="A512" t="s">
        <v>510</v>
      </c>
      <c r="B512">
        <v>1.0056919260728701</v>
      </c>
      <c r="C512">
        <v>1.00405079642845</v>
      </c>
    </row>
    <row r="513" spans="1:3" x14ac:dyDescent="0.3">
      <c r="A513" t="s">
        <v>511</v>
      </c>
      <c r="B513">
        <v>0.98326907260864604</v>
      </c>
      <c r="C513">
        <v>1.0111973930004301</v>
      </c>
    </row>
    <row r="514" spans="1:3" x14ac:dyDescent="0.3">
      <c r="A514" t="s">
        <v>512</v>
      </c>
      <c r="B514">
        <v>0.98637950231324401</v>
      </c>
      <c r="C514">
        <v>0.97959181659166805</v>
      </c>
    </row>
    <row r="515" spans="1:3" x14ac:dyDescent="0.3">
      <c r="A515" t="s">
        <v>513</v>
      </c>
      <c r="B515">
        <v>0.97912235353839105</v>
      </c>
      <c r="C515">
        <v>1.0171814054125901</v>
      </c>
    </row>
    <row r="516" spans="1:3" x14ac:dyDescent="0.3">
      <c r="A516" t="s">
        <v>514</v>
      </c>
      <c r="B516">
        <v>1.04013472125924</v>
      </c>
      <c r="C516">
        <v>0.99815757023061202</v>
      </c>
    </row>
    <row r="517" spans="1:3" x14ac:dyDescent="0.3">
      <c r="A517" t="s">
        <v>515</v>
      </c>
      <c r="B517">
        <v>1.0109672228031199</v>
      </c>
      <c r="C517">
        <v>1.0088223726338701</v>
      </c>
    </row>
    <row r="518" spans="1:3" x14ac:dyDescent="0.3">
      <c r="A518" t="s">
        <v>516</v>
      </c>
      <c r="B518">
        <v>0.98440898106932595</v>
      </c>
      <c r="C518">
        <v>1.0265206589702101</v>
      </c>
    </row>
    <row r="519" spans="1:3" x14ac:dyDescent="0.3">
      <c r="A519" t="s">
        <v>517</v>
      </c>
      <c r="B519">
        <v>0.985691920170224</v>
      </c>
      <c r="C519">
        <v>1.0145503072172299</v>
      </c>
    </row>
    <row r="520" spans="1:3" x14ac:dyDescent="0.3">
      <c r="A520" t="s">
        <v>518</v>
      </c>
      <c r="B520">
        <v>0.99310860193044803</v>
      </c>
      <c r="C520">
        <v>0.99743074958183697</v>
      </c>
    </row>
    <row r="521" spans="1:3" x14ac:dyDescent="0.3">
      <c r="A521" t="s">
        <v>519</v>
      </c>
      <c r="B521">
        <v>0.985900961841639</v>
      </c>
      <c r="C521">
        <v>1.01429442102411</v>
      </c>
    </row>
    <row r="522" spans="1:3" x14ac:dyDescent="0.3">
      <c r="A522" t="s">
        <v>520</v>
      </c>
      <c r="B522">
        <v>1.0017613455040499</v>
      </c>
      <c r="C522">
        <v>0.99048240127958898</v>
      </c>
    </row>
    <row r="523" spans="1:3" x14ac:dyDescent="0.3">
      <c r="A523" t="s">
        <v>521</v>
      </c>
      <c r="B523">
        <v>1.0595794086700301</v>
      </c>
      <c r="C523">
        <v>0.99477811584663201</v>
      </c>
    </row>
    <row r="524" spans="1:3" x14ac:dyDescent="0.3">
      <c r="A524" t="s">
        <v>522</v>
      </c>
      <c r="B524">
        <v>0.99066448923171802</v>
      </c>
      <c r="C524">
        <v>1.01066195605037</v>
      </c>
    </row>
    <row r="525" spans="1:3" x14ac:dyDescent="0.3">
      <c r="A525" t="s">
        <v>523</v>
      </c>
      <c r="B525">
        <v>0.98667495152207296</v>
      </c>
      <c r="C525">
        <v>1.0025354194073799</v>
      </c>
    </row>
    <row r="526" spans="1:3" x14ac:dyDescent="0.3">
      <c r="A526" t="s">
        <v>524</v>
      </c>
      <c r="B526">
        <v>1.00045298226454</v>
      </c>
      <c r="C526">
        <v>0.99527558371388203</v>
      </c>
    </row>
    <row r="527" spans="1:3" x14ac:dyDescent="0.3">
      <c r="A527" t="s">
        <v>525</v>
      </c>
      <c r="B527">
        <v>0.97683237665978095</v>
      </c>
      <c r="C527">
        <v>1.00256617194423</v>
      </c>
    </row>
    <row r="528" spans="1:3" x14ac:dyDescent="0.3">
      <c r="A528" t="s">
        <v>526</v>
      </c>
      <c r="B528">
        <v>0.98100473993055204</v>
      </c>
      <c r="C528">
        <v>0.98246286386514503</v>
      </c>
    </row>
    <row r="529" spans="1:3" x14ac:dyDescent="0.3">
      <c r="A529" t="s">
        <v>527</v>
      </c>
      <c r="B529">
        <v>1.02554896893078</v>
      </c>
      <c r="C529">
        <v>0.977671412792674</v>
      </c>
    </row>
    <row r="530" spans="1:3" x14ac:dyDescent="0.3">
      <c r="A530" t="s">
        <v>528</v>
      </c>
      <c r="B530">
        <v>0.98641361548391104</v>
      </c>
      <c r="C530">
        <v>0.99559796947947898</v>
      </c>
    </row>
    <row r="531" spans="1:3" x14ac:dyDescent="0.3">
      <c r="A531" t="s">
        <v>529</v>
      </c>
      <c r="B531">
        <v>0.97607966179503802</v>
      </c>
      <c r="C531">
        <v>1.0010879344044701</v>
      </c>
    </row>
    <row r="532" spans="1:3" x14ac:dyDescent="0.3">
      <c r="A532" t="s">
        <v>530</v>
      </c>
      <c r="B532">
        <v>1.0436669887346399</v>
      </c>
      <c r="C532">
        <v>0.98541584594994602</v>
      </c>
    </row>
    <row r="533" spans="1:3" x14ac:dyDescent="0.3">
      <c r="A533" t="s">
        <v>531</v>
      </c>
      <c r="B533">
        <v>0.99022922046386497</v>
      </c>
      <c r="C533">
        <v>1.00864052840716</v>
      </c>
    </row>
    <row r="534" spans="1:3" x14ac:dyDescent="0.3">
      <c r="A534" t="s">
        <v>532</v>
      </c>
      <c r="B534">
        <v>0.98836785574972197</v>
      </c>
      <c r="C534">
        <v>1.0096476410652999</v>
      </c>
    </row>
    <row r="535" spans="1:3" x14ac:dyDescent="0.3">
      <c r="A535" t="s">
        <v>533</v>
      </c>
      <c r="B535">
        <v>0.99263150890995699</v>
      </c>
      <c r="C535">
        <v>0.97439027127832201</v>
      </c>
    </row>
    <row r="536" spans="1:3" x14ac:dyDescent="0.3">
      <c r="A536" t="s">
        <v>534</v>
      </c>
      <c r="B536">
        <v>0.985137733428888</v>
      </c>
      <c r="C536">
        <v>0.99806364493605004</v>
      </c>
    </row>
    <row r="537" spans="1:3" x14ac:dyDescent="0.3">
      <c r="A537" t="s">
        <v>535</v>
      </c>
      <c r="B537">
        <v>0.99416073971191499</v>
      </c>
      <c r="C537">
        <v>0.99552863272410996</v>
      </c>
    </row>
    <row r="538" spans="1:3" x14ac:dyDescent="0.3">
      <c r="A538" t="s">
        <v>536</v>
      </c>
      <c r="B538">
        <v>0.97876122406180799</v>
      </c>
      <c r="C538">
        <v>1.02934994841664</v>
      </c>
    </row>
    <row r="539" spans="1:3" x14ac:dyDescent="0.3">
      <c r="A539" t="s">
        <v>537</v>
      </c>
      <c r="B539">
        <v>0.97912254390440001</v>
      </c>
      <c r="C539">
        <v>1.0111976429707199</v>
      </c>
    </row>
    <row r="540" spans="1:3" x14ac:dyDescent="0.3">
      <c r="A540" t="s">
        <v>538</v>
      </c>
      <c r="B540">
        <v>1.0241950791559999</v>
      </c>
      <c r="C540">
        <v>1.01647657568311</v>
      </c>
    </row>
    <row r="541" spans="1:3" x14ac:dyDescent="0.3">
      <c r="A541" t="s">
        <v>539</v>
      </c>
      <c r="B541">
        <v>0.99929421169074195</v>
      </c>
      <c r="C541">
        <v>1.0043900632890199</v>
      </c>
    </row>
    <row r="542" spans="1:3" x14ac:dyDescent="0.3">
      <c r="A542" t="s">
        <v>540</v>
      </c>
      <c r="B542">
        <v>0.998447297728281</v>
      </c>
      <c r="C542">
        <v>1.0183957875532901</v>
      </c>
    </row>
    <row r="543" spans="1:3" x14ac:dyDescent="0.3">
      <c r="A543" t="s">
        <v>541</v>
      </c>
      <c r="B543">
        <v>0.97529741833924199</v>
      </c>
      <c r="C543">
        <v>1.0136845308168301</v>
      </c>
    </row>
    <row r="544" spans="1:3" x14ac:dyDescent="0.3">
      <c r="A544" t="s">
        <v>542</v>
      </c>
      <c r="B544">
        <v>1.04954834582065</v>
      </c>
      <c r="C544">
        <v>1.01932303620956</v>
      </c>
    </row>
    <row r="545" spans="1:3" x14ac:dyDescent="0.3">
      <c r="A545" t="s">
        <v>543</v>
      </c>
      <c r="B545">
        <v>0.99102727564981896</v>
      </c>
      <c r="C545">
        <v>1.0020917052201499</v>
      </c>
    </row>
    <row r="546" spans="1:3" x14ac:dyDescent="0.3">
      <c r="A546" t="s">
        <v>544</v>
      </c>
      <c r="B546">
        <v>0.99646997268099302</v>
      </c>
      <c r="C546">
        <v>1.0005266103189301</v>
      </c>
    </row>
    <row r="547" spans="1:3" x14ac:dyDescent="0.3">
      <c r="A547" t="s">
        <v>545</v>
      </c>
      <c r="B547">
        <v>1.0072959910549999</v>
      </c>
      <c r="C547">
        <v>0.99624173900091195</v>
      </c>
    </row>
    <row r="548" spans="1:3" x14ac:dyDescent="0.3">
      <c r="A548" t="s">
        <v>546</v>
      </c>
      <c r="B548">
        <v>0.97791714062037005</v>
      </c>
      <c r="C548">
        <v>1.0140368878200701</v>
      </c>
    </row>
    <row r="549" spans="1:3" x14ac:dyDescent="0.3">
      <c r="A549" t="s">
        <v>547</v>
      </c>
      <c r="B549">
        <v>0.99940584875166805</v>
      </c>
      <c r="C549">
        <v>1.0073844406071</v>
      </c>
    </row>
    <row r="550" spans="1:3" x14ac:dyDescent="0.3">
      <c r="A550" t="s">
        <v>548</v>
      </c>
      <c r="B550">
        <v>0.98507323109282297</v>
      </c>
      <c r="C550">
        <v>0.96008742723109197</v>
      </c>
    </row>
    <row r="551" spans="1:3" x14ac:dyDescent="0.3">
      <c r="A551" t="s">
        <v>549</v>
      </c>
      <c r="B551">
        <v>1.00510387898049</v>
      </c>
      <c r="C551">
        <v>1.00222600061378</v>
      </c>
    </row>
    <row r="552" spans="1:3" x14ac:dyDescent="0.3">
      <c r="A552" t="s">
        <v>550</v>
      </c>
      <c r="B552">
        <v>1.0016437721674301</v>
      </c>
      <c r="C552">
        <v>0.99686728943557201</v>
      </c>
    </row>
    <row r="553" spans="1:3" x14ac:dyDescent="0.3">
      <c r="A553" t="s">
        <v>551</v>
      </c>
      <c r="B553">
        <v>0.99976302589663602</v>
      </c>
      <c r="C553">
        <v>0.99996291384511005</v>
      </c>
    </row>
    <row r="554" spans="1:3" x14ac:dyDescent="0.3">
      <c r="A554" t="s">
        <v>552</v>
      </c>
      <c r="B554">
        <v>0.99994383489965699</v>
      </c>
      <c r="C554">
        <v>1.01621406906707</v>
      </c>
    </row>
    <row r="555" spans="1:3" x14ac:dyDescent="0.3">
      <c r="A555" t="s">
        <v>553</v>
      </c>
      <c r="B555">
        <v>0.99115774169942095</v>
      </c>
      <c r="C555">
        <v>1.0013466324103599</v>
      </c>
    </row>
    <row r="556" spans="1:3" x14ac:dyDescent="0.3">
      <c r="A556" t="s">
        <v>554</v>
      </c>
      <c r="B556">
        <v>0.99179462110211003</v>
      </c>
      <c r="C556">
        <v>1.00213789743269</v>
      </c>
    </row>
    <row r="557" spans="1:3" x14ac:dyDescent="0.3">
      <c r="A557" t="s">
        <v>555</v>
      </c>
      <c r="B557">
        <v>1.0291773900832399</v>
      </c>
      <c r="C557">
        <v>1.0083311333439799</v>
      </c>
    </row>
    <row r="558" spans="1:3" x14ac:dyDescent="0.3">
      <c r="A558" t="s">
        <v>556</v>
      </c>
      <c r="B558">
        <v>1.02541408398734</v>
      </c>
      <c r="C558">
        <v>0.99039484128982802</v>
      </c>
    </row>
    <row r="559" spans="1:3" x14ac:dyDescent="0.3">
      <c r="A559" t="s">
        <v>557</v>
      </c>
      <c r="B559">
        <v>1.01798244702764</v>
      </c>
      <c r="C559">
        <v>0.98689735035724602</v>
      </c>
    </row>
    <row r="560" spans="1:3" x14ac:dyDescent="0.3">
      <c r="A560" t="s">
        <v>558</v>
      </c>
      <c r="B560">
        <v>1.03632608658907</v>
      </c>
      <c r="C560">
        <v>0.99740546637665395</v>
      </c>
    </row>
    <row r="561" spans="1:3" x14ac:dyDescent="0.3">
      <c r="A561" t="s">
        <v>559</v>
      </c>
      <c r="B561">
        <v>0.972242781792091</v>
      </c>
      <c r="C561">
        <v>1.02160914760889</v>
      </c>
    </row>
    <row r="562" spans="1:3" x14ac:dyDescent="0.3">
      <c r="A562" t="s">
        <v>560</v>
      </c>
      <c r="B562">
        <v>0.96995150306905298</v>
      </c>
      <c r="C562">
        <v>1.02288990414968</v>
      </c>
    </row>
    <row r="563" spans="1:3" x14ac:dyDescent="0.3">
      <c r="A563" t="s">
        <v>561</v>
      </c>
      <c r="B563">
        <v>1.0328280643180201</v>
      </c>
      <c r="C563">
        <v>0.986795162653197</v>
      </c>
    </row>
    <row r="564" spans="1:3" x14ac:dyDescent="0.3">
      <c r="A564" t="s">
        <v>562</v>
      </c>
      <c r="B564">
        <v>0.99501057519918501</v>
      </c>
      <c r="C564">
        <v>0.99785328242181504</v>
      </c>
    </row>
    <row r="565" spans="1:3" x14ac:dyDescent="0.3">
      <c r="A565" t="s">
        <v>563</v>
      </c>
      <c r="B565">
        <v>1.0029626343513101</v>
      </c>
      <c r="C565">
        <v>0.994217671878728</v>
      </c>
    </row>
    <row r="566" spans="1:3" x14ac:dyDescent="0.3">
      <c r="A566" t="s">
        <v>564</v>
      </c>
      <c r="B566">
        <v>0.98196776711894795</v>
      </c>
      <c r="C566">
        <v>0.99843289527117296</v>
      </c>
    </row>
    <row r="567" spans="1:3" x14ac:dyDescent="0.3">
      <c r="A567" t="s">
        <v>565</v>
      </c>
      <c r="B567">
        <v>0.980064978505784</v>
      </c>
      <c r="C567">
        <v>0.97588356507955498</v>
      </c>
    </row>
    <row r="568" spans="1:3" x14ac:dyDescent="0.3">
      <c r="A568" t="s">
        <v>566</v>
      </c>
      <c r="B568">
        <v>0.99166987764035197</v>
      </c>
      <c r="C568">
        <v>0.97062943757636699</v>
      </c>
    </row>
    <row r="569" spans="1:3" x14ac:dyDescent="0.3">
      <c r="A569" t="s">
        <v>567</v>
      </c>
      <c r="B569">
        <v>1.01813975464411</v>
      </c>
      <c r="C569">
        <v>1.0038534301373201</v>
      </c>
    </row>
    <row r="570" spans="1:3" x14ac:dyDescent="0.3">
      <c r="A570" t="s">
        <v>568</v>
      </c>
      <c r="B570">
        <v>0.98231601671479696</v>
      </c>
      <c r="C570">
        <v>1.02768710969162</v>
      </c>
    </row>
    <row r="571" spans="1:3" x14ac:dyDescent="0.3">
      <c r="A571" t="s">
        <v>569</v>
      </c>
      <c r="B571">
        <v>0.99102165906687401</v>
      </c>
      <c r="C571">
        <v>1.04661238131065</v>
      </c>
    </row>
    <row r="572" spans="1:3" x14ac:dyDescent="0.3">
      <c r="A572" t="s">
        <v>570</v>
      </c>
      <c r="B572">
        <v>0.98200645620062599</v>
      </c>
      <c r="C572">
        <v>0.98108310348272598</v>
      </c>
    </row>
    <row r="573" spans="1:3" x14ac:dyDescent="0.3">
      <c r="A573" t="s">
        <v>571</v>
      </c>
      <c r="B573">
        <v>0.97324878553213801</v>
      </c>
      <c r="C573">
        <v>1.0018753682005099</v>
      </c>
    </row>
    <row r="574" spans="1:3" x14ac:dyDescent="0.3">
      <c r="A574" t="s">
        <v>572</v>
      </c>
      <c r="B574">
        <v>1.0116725702832201</v>
      </c>
      <c r="C574">
        <v>1.00619175567164</v>
      </c>
    </row>
    <row r="575" spans="1:3" x14ac:dyDescent="0.3">
      <c r="A575" t="s">
        <v>573</v>
      </c>
      <c r="B575">
        <v>1.0155277667431299</v>
      </c>
      <c r="C575">
        <v>0.99481580365772504</v>
      </c>
    </row>
    <row r="576" spans="1:3" x14ac:dyDescent="0.3">
      <c r="A576" t="s">
        <v>574</v>
      </c>
      <c r="B576">
        <v>0.95884082595013997</v>
      </c>
      <c r="C576">
        <v>0.99229355118090401</v>
      </c>
    </row>
    <row r="577" spans="1:3" x14ac:dyDescent="0.3">
      <c r="A577" t="s">
        <v>575</v>
      </c>
      <c r="B577">
        <v>1.00281629469705</v>
      </c>
      <c r="C577">
        <v>0.985155947675453</v>
      </c>
    </row>
    <row r="578" spans="1:3" x14ac:dyDescent="0.3">
      <c r="A578" t="s">
        <v>576</v>
      </c>
      <c r="B578">
        <v>1.0025044934907501</v>
      </c>
      <c r="C578">
        <v>0.98352658954925598</v>
      </c>
    </row>
    <row r="579" spans="1:3" x14ac:dyDescent="0.3">
      <c r="A579" t="s">
        <v>577</v>
      </c>
      <c r="B579">
        <v>0.98367113075064505</v>
      </c>
      <c r="C579">
        <v>1.0203453051821101</v>
      </c>
    </row>
    <row r="580" spans="1:3" x14ac:dyDescent="0.3">
      <c r="A580" t="s">
        <v>578</v>
      </c>
      <c r="B580">
        <v>0.99574590958794995</v>
      </c>
      <c r="C580">
        <v>0.98782056973420596</v>
      </c>
    </row>
    <row r="581" spans="1:3" x14ac:dyDescent="0.3">
      <c r="A581" t="s">
        <v>579</v>
      </c>
      <c r="B581">
        <v>0.99474946722380098</v>
      </c>
      <c r="C581">
        <v>1.0130137444710501</v>
      </c>
    </row>
    <row r="582" spans="1:3" x14ac:dyDescent="0.3">
      <c r="A582" t="s">
        <v>580</v>
      </c>
      <c r="B582">
        <v>0.97507091832333803</v>
      </c>
      <c r="C582">
        <v>0.98197849902746204</v>
      </c>
    </row>
    <row r="583" spans="1:3" x14ac:dyDescent="0.3">
      <c r="A583" t="s">
        <v>581</v>
      </c>
      <c r="B583">
        <v>1.0318712433915</v>
      </c>
      <c r="C583">
        <v>1.0015931232339801</v>
      </c>
    </row>
    <row r="584" spans="1:3" x14ac:dyDescent="0.3">
      <c r="A584" t="s">
        <v>582</v>
      </c>
      <c r="B584">
        <v>0.98415858571753001</v>
      </c>
      <c r="C584">
        <v>1.0062712062964001</v>
      </c>
    </row>
    <row r="585" spans="1:3" x14ac:dyDescent="0.3">
      <c r="A585" t="s">
        <v>583</v>
      </c>
      <c r="B585">
        <v>0.976280808231618</v>
      </c>
      <c r="C585">
        <v>1.0000838934006699</v>
      </c>
    </row>
    <row r="586" spans="1:3" x14ac:dyDescent="0.3">
      <c r="A586" t="s">
        <v>584</v>
      </c>
      <c r="B586">
        <v>0.99305088349328996</v>
      </c>
      <c r="C586">
        <v>1.0057321824333401</v>
      </c>
    </row>
    <row r="587" spans="1:3" x14ac:dyDescent="0.3">
      <c r="A587" t="s">
        <v>585</v>
      </c>
      <c r="B587">
        <v>1.00148121695888</v>
      </c>
      <c r="C587">
        <v>1.0224865481325101</v>
      </c>
    </row>
    <row r="588" spans="1:3" x14ac:dyDescent="0.3">
      <c r="A588" t="s">
        <v>586</v>
      </c>
      <c r="B588">
        <v>0.984754760828075</v>
      </c>
      <c r="C588">
        <v>1.0173796882842601</v>
      </c>
    </row>
    <row r="589" spans="1:3" x14ac:dyDescent="0.3">
      <c r="A589" t="s">
        <v>587</v>
      </c>
      <c r="B589">
        <v>1.00107178781769</v>
      </c>
      <c r="C589">
        <v>1.0229290867063501</v>
      </c>
    </row>
    <row r="590" spans="1:3" x14ac:dyDescent="0.3">
      <c r="A590" t="s">
        <v>588</v>
      </c>
      <c r="B590">
        <v>1.0003588433985899</v>
      </c>
      <c r="C590">
        <v>0.99434339992280196</v>
      </c>
    </row>
    <row r="591" spans="1:3" x14ac:dyDescent="0.3">
      <c r="A591" t="s">
        <v>589</v>
      </c>
      <c r="B591">
        <v>1.00918531538932</v>
      </c>
      <c r="C591">
        <v>0.99207888223852603</v>
      </c>
    </row>
    <row r="592" spans="1:3" x14ac:dyDescent="0.3">
      <c r="A592" t="s">
        <v>590</v>
      </c>
      <c r="B592">
        <v>0.98864205024954099</v>
      </c>
      <c r="C592">
        <v>1.00142582120418</v>
      </c>
    </row>
    <row r="593" spans="1:3" x14ac:dyDescent="0.3">
      <c r="A593" t="s">
        <v>591</v>
      </c>
      <c r="B593">
        <v>0.98594593754160798</v>
      </c>
      <c r="C593">
        <v>0.99994592353291001</v>
      </c>
    </row>
    <row r="594" spans="1:3" x14ac:dyDescent="0.3">
      <c r="A594" t="s">
        <v>592</v>
      </c>
      <c r="B594">
        <v>0.99767520988276603</v>
      </c>
      <c r="C594">
        <v>0.9867162661144</v>
      </c>
    </row>
    <row r="595" spans="1:3" x14ac:dyDescent="0.3">
      <c r="A595" t="s">
        <v>593</v>
      </c>
      <c r="B595">
        <v>0.99259573612140195</v>
      </c>
      <c r="C595">
        <v>1.04083256843994</v>
      </c>
    </row>
    <row r="596" spans="1:3" x14ac:dyDescent="0.3">
      <c r="A596" t="s">
        <v>594</v>
      </c>
      <c r="B596">
        <v>1.03844882413318</v>
      </c>
      <c r="C596">
        <v>1.0019118032960399</v>
      </c>
    </row>
    <row r="597" spans="1:3" x14ac:dyDescent="0.3">
      <c r="A597" t="s">
        <v>595</v>
      </c>
      <c r="B597">
        <v>0.99242596247297599</v>
      </c>
      <c r="C597">
        <v>1.0077446294340899</v>
      </c>
    </row>
    <row r="598" spans="1:3" x14ac:dyDescent="0.3">
      <c r="A598" t="s">
        <v>596</v>
      </c>
      <c r="B598">
        <v>0.99515421420997996</v>
      </c>
      <c r="C598">
        <v>0.98801840000073604</v>
      </c>
    </row>
    <row r="599" spans="1:3" x14ac:dyDescent="0.3">
      <c r="A599" t="s">
        <v>597</v>
      </c>
      <c r="B599">
        <v>0.979931788581763</v>
      </c>
      <c r="C599">
        <v>1.0137950058160901</v>
      </c>
    </row>
    <row r="600" spans="1:3" x14ac:dyDescent="0.3">
      <c r="A600" t="s">
        <v>598</v>
      </c>
      <c r="B600">
        <v>0.98914238180627201</v>
      </c>
      <c r="C600">
        <v>0.99857504013213605</v>
      </c>
    </row>
    <row r="601" spans="1:3" x14ac:dyDescent="0.3">
      <c r="A601" t="s">
        <v>599</v>
      </c>
      <c r="B601">
        <v>0.98353997285351502</v>
      </c>
      <c r="C601">
        <v>1.0083001516413099</v>
      </c>
    </row>
    <row r="602" spans="1:3" x14ac:dyDescent="0.3">
      <c r="A602" t="s">
        <v>600</v>
      </c>
      <c r="B602">
        <v>1.0164101926731099</v>
      </c>
      <c r="C602">
        <v>0.96157499196997598</v>
      </c>
    </row>
    <row r="603" spans="1:3" x14ac:dyDescent="0.3">
      <c r="A603" t="s">
        <v>601</v>
      </c>
      <c r="B603">
        <v>0.99599992728957798</v>
      </c>
      <c r="C603">
        <v>1.0073177257678401</v>
      </c>
    </row>
    <row r="604" spans="1:3" x14ac:dyDescent="0.3">
      <c r="A604" t="s">
        <v>602</v>
      </c>
      <c r="B604">
        <v>0.98149884223075101</v>
      </c>
      <c r="C604">
        <v>1.00609044663862</v>
      </c>
    </row>
    <row r="605" spans="1:3" x14ac:dyDescent="0.3">
      <c r="A605" t="s">
        <v>603</v>
      </c>
      <c r="B605">
        <v>0.97853256709926995</v>
      </c>
      <c r="C605">
        <v>0.986784290555068</v>
      </c>
    </row>
    <row r="606" spans="1:3" x14ac:dyDescent="0.3">
      <c r="A606" t="s">
        <v>604</v>
      </c>
      <c r="B606">
        <v>0.969612114604127</v>
      </c>
      <c r="C606">
        <v>0.97675542926291503</v>
      </c>
    </row>
    <row r="607" spans="1:3" x14ac:dyDescent="0.3">
      <c r="A607" t="s">
        <v>605</v>
      </c>
      <c r="B607">
        <v>0.99375583886008201</v>
      </c>
      <c r="C607">
        <v>1.02204836760458</v>
      </c>
    </row>
    <row r="608" spans="1:3" x14ac:dyDescent="0.3">
      <c r="A608" t="s">
        <v>606</v>
      </c>
      <c r="B608">
        <v>1.03261453160548</v>
      </c>
      <c r="C608">
        <v>1.02610624127323</v>
      </c>
    </row>
    <row r="609" spans="1:3" x14ac:dyDescent="0.3">
      <c r="A609" t="s">
        <v>607</v>
      </c>
      <c r="B609">
        <v>0.98997285523842204</v>
      </c>
      <c r="C609">
        <v>1.0235420724122</v>
      </c>
    </row>
    <row r="610" spans="1:3" x14ac:dyDescent="0.3">
      <c r="A610" t="s">
        <v>608</v>
      </c>
      <c r="B610">
        <v>0.99407956882683102</v>
      </c>
      <c r="C610">
        <v>0.98510944472725104</v>
      </c>
    </row>
    <row r="611" spans="1:3" x14ac:dyDescent="0.3">
      <c r="A611" t="s">
        <v>609</v>
      </c>
      <c r="B611">
        <v>1.04175429311011</v>
      </c>
      <c r="C611">
        <v>0.98405388305580299</v>
      </c>
    </row>
    <row r="612" spans="1:3" x14ac:dyDescent="0.3">
      <c r="A612" t="s">
        <v>610</v>
      </c>
      <c r="B612">
        <v>1.01126246054833</v>
      </c>
      <c r="C612">
        <v>0.987360362901328</v>
      </c>
    </row>
    <row r="613" spans="1:3" x14ac:dyDescent="0.3">
      <c r="A613" t="s">
        <v>611</v>
      </c>
      <c r="B613">
        <v>1.01578681685907</v>
      </c>
      <c r="C613">
        <v>0.99272932489356602</v>
      </c>
    </row>
    <row r="614" spans="1:3" x14ac:dyDescent="0.3">
      <c r="A614" t="s">
        <v>612</v>
      </c>
      <c r="B614">
        <v>0.99467531500810602</v>
      </c>
      <c r="C614">
        <v>1.0036885237067501</v>
      </c>
    </row>
    <row r="615" spans="1:3" x14ac:dyDescent="0.3">
      <c r="A615" t="s">
        <v>613</v>
      </c>
      <c r="B615">
        <v>0.98498492659883996</v>
      </c>
      <c r="C615">
        <v>1.00910684744303</v>
      </c>
    </row>
    <row r="616" spans="1:3" x14ac:dyDescent="0.3">
      <c r="A616" t="s">
        <v>614</v>
      </c>
      <c r="B616">
        <v>0.98612181276661603</v>
      </c>
      <c r="C616">
        <v>0.98118968855282995</v>
      </c>
    </row>
    <row r="617" spans="1:3" x14ac:dyDescent="0.3">
      <c r="A617" t="s">
        <v>615</v>
      </c>
      <c r="B617">
        <v>0.98677114084497397</v>
      </c>
      <c r="C617">
        <v>0.99442466056543199</v>
      </c>
    </row>
    <row r="618" spans="1:3" x14ac:dyDescent="0.3">
      <c r="A618" t="s">
        <v>616</v>
      </c>
      <c r="B618">
        <v>1.0082390760894699</v>
      </c>
      <c r="C618">
        <v>1.0128364167912201</v>
      </c>
    </row>
    <row r="619" spans="1:3" x14ac:dyDescent="0.3">
      <c r="A619" t="s">
        <v>617</v>
      </c>
      <c r="B619">
        <v>0.99584576498861599</v>
      </c>
      <c r="C619">
        <v>1.0042811439881101</v>
      </c>
    </row>
    <row r="620" spans="1:3" x14ac:dyDescent="0.3">
      <c r="A620" t="s">
        <v>618</v>
      </c>
      <c r="B620">
        <v>0.98385304862048695</v>
      </c>
      <c r="C620">
        <v>0.99996376799909403</v>
      </c>
    </row>
    <row r="621" spans="1:3" x14ac:dyDescent="0.3">
      <c r="A621" t="s">
        <v>619</v>
      </c>
      <c r="B621">
        <v>0.99034803241398295</v>
      </c>
      <c r="C621">
        <v>1.0002506277199299</v>
      </c>
    </row>
    <row r="622" spans="1:3" x14ac:dyDescent="0.3">
      <c r="A622" t="s">
        <v>620</v>
      </c>
      <c r="B622">
        <v>0.980316364320722</v>
      </c>
      <c r="C622">
        <v>1.0068278693255499</v>
      </c>
    </row>
    <row r="623" spans="1:3" x14ac:dyDescent="0.3">
      <c r="A623" t="s">
        <v>621</v>
      </c>
      <c r="B623">
        <v>1.0039312154832201</v>
      </c>
      <c r="C623">
        <v>0.99849940064162002</v>
      </c>
    </row>
    <row r="624" spans="1:3" x14ac:dyDescent="0.3">
      <c r="A624" t="s">
        <v>622</v>
      </c>
      <c r="B624">
        <v>1.00214255179301</v>
      </c>
      <c r="C624">
        <v>0.97533060531942795</v>
      </c>
    </row>
    <row r="625" spans="1:3" x14ac:dyDescent="0.3">
      <c r="A625" t="s">
        <v>623</v>
      </c>
      <c r="B625">
        <v>1.0158565379892499</v>
      </c>
      <c r="C625">
        <v>0.99796191063849204</v>
      </c>
    </row>
    <row r="626" spans="1:3" x14ac:dyDescent="0.3">
      <c r="A626" t="s">
        <v>624</v>
      </c>
      <c r="B626">
        <v>0.99937499218912496</v>
      </c>
      <c r="C626">
        <v>0.99186668433798997</v>
      </c>
    </row>
    <row r="627" spans="1:3" x14ac:dyDescent="0.3">
      <c r="A627" t="s">
        <v>625</v>
      </c>
      <c r="B627">
        <v>1.06663101871398</v>
      </c>
      <c r="C627">
        <v>1.0181530113337001</v>
      </c>
    </row>
    <row r="628" spans="1:3" x14ac:dyDescent="0.3">
      <c r="A628" t="s">
        <v>626</v>
      </c>
      <c r="B628">
        <v>0.99910885333771504</v>
      </c>
      <c r="C628">
        <v>0.99972882132041196</v>
      </c>
    </row>
    <row r="629" spans="1:3" x14ac:dyDescent="0.3">
      <c r="A629" t="s">
        <v>627</v>
      </c>
      <c r="B629">
        <v>0.98751471965251503</v>
      </c>
      <c r="C629">
        <v>0.99889864152573704</v>
      </c>
    </row>
    <row r="630" spans="1:3" x14ac:dyDescent="0.3">
      <c r="A630" t="s">
        <v>628</v>
      </c>
      <c r="B630">
        <v>0.98213563996747399</v>
      </c>
      <c r="C630">
        <v>1.01006500300609</v>
      </c>
    </row>
    <row r="631" spans="1:3" x14ac:dyDescent="0.3">
      <c r="A631" t="s">
        <v>629</v>
      </c>
      <c r="B631">
        <v>0.99683893608569696</v>
      </c>
      <c r="C631">
        <v>0.98912903055600598</v>
      </c>
    </row>
    <row r="632" spans="1:3" x14ac:dyDescent="0.3">
      <c r="A632" t="s">
        <v>630</v>
      </c>
      <c r="B632">
        <v>0.99061045334054199</v>
      </c>
      <c r="C632">
        <v>1.0456554438202199</v>
      </c>
    </row>
    <row r="633" spans="1:3" x14ac:dyDescent="0.3">
      <c r="A633" t="s">
        <v>631</v>
      </c>
      <c r="B633">
        <v>1.01168934017246</v>
      </c>
      <c r="C633">
        <v>1.0050291066831201</v>
      </c>
    </row>
    <row r="634" spans="1:3" x14ac:dyDescent="0.3">
      <c r="A634" t="s">
        <v>632</v>
      </c>
      <c r="B634">
        <v>1.0322083283030601</v>
      </c>
      <c r="C634">
        <v>0.99395111765376398</v>
      </c>
    </row>
    <row r="635" spans="1:3" x14ac:dyDescent="0.3">
      <c r="A635" t="s">
        <v>633</v>
      </c>
      <c r="B635">
        <v>1.01987685824468</v>
      </c>
      <c r="C635">
        <v>0.98956323857016404</v>
      </c>
    </row>
    <row r="636" spans="1:3" x14ac:dyDescent="0.3">
      <c r="A636" t="s">
        <v>634</v>
      </c>
      <c r="B636">
        <v>0.99530056163925795</v>
      </c>
      <c r="C636">
        <v>1.0196123061018401</v>
      </c>
    </row>
    <row r="637" spans="1:3" x14ac:dyDescent="0.3">
      <c r="A637" t="s">
        <v>635</v>
      </c>
      <c r="B637">
        <v>0.992291317051605</v>
      </c>
      <c r="C637">
        <v>1.0251368717795899</v>
      </c>
    </row>
    <row r="638" spans="1:3" x14ac:dyDescent="0.3">
      <c r="A638" t="s">
        <v>636</v>
      </c>
      <c r="B638">
        <v>0.99283759669583405</v>
      </c>
      <c r="C638">
        <v>0.99972961514996195</v>
      </c>
    </row>
    <row r="639" spans="1:3" x14ac:dyDescent="0.3">
      <c r="A639" t="s">
        <v>637</v>
      </c>
      <c r="B639">
        <v>1.0114621397110699</v>
      </c>
      <c r="C639">
        <v>1.04577029830966</v>
      </c>
    </row>
    <row r="640" spans="1:3" x14ac:dyDescent="0.3">
      <c r="A640" t="s">
        <v>638</v>
      </c>
      <c r="B640">
        <v>0.97903646678829503</v>
      </c>
      <c r="C640">
        <v>1.0067569434229999</v>
      </c>
    </row>
    <row r="641" spans="1:3" x14ac:dyDescent="0.3">
      <c r="A641" t="s">
        <v>639</v>
      </c>
      <c r="B641">
        <v>1.0373843375693199</v>
      </c>
      <c r="C641">
        <v>1.0071432769603901</v>
      </c>
    </row>
    <row r="642" spans="1:3" x14ac:dyDescent="0.3">
      <c r="A642" t="s">
        <v>640</v>
      </c>
      <c r="B642">
        <v>0.98266887093819999</v>
      </c>
      <c r="C642">
        <v>1.0136738459188701</v>
      </c>
    </row>
    <row r="643" spans="1:3" x14ac:dyDescent="0.3">
      <c r="A643" t="s">
        <v>641</v>
      </c>
      <c r="B643">
        <v>1.0087638171428499</v>
      </c>
      <c r="C643">
        <v>1.0536036951462699</v>
      </c>
    </row>
    <row r="644" spans="1:3" x14ac:dyDescent="0.3">
      <c r="A644" t="s">
        <v>642</v>
      </c>
      <c r="B644">
        <v>0.99072375214674002</v>
      </c>
      <c r="C644">
        <v>0.99606584738313897</v>
      </c>
    </row>
    <row r="645" spans="1:3" x14ac:dyDescent="0.3">
      <c r="A645" t="s">
        <v>643</v>
      </c>
      <c r="B645">
        <v>0.99158317509318905</v>
      </c>
      <c r="C645">
        <v>0.99992547010064103</v>
      </c>
    </row>
    <row r="646" spans="1:3" x14ac:dyDescent="0.3">
      <c r="A646" t="s">
        <v>644</v>
      </c>
      <c r="B646">
        <v>0.99555377488833796</v>
      </c>
      <c r="C646">
        <v>1.0123522972124901</v>
      </c>
    </row>
    <row r="647" spans="1:3" x14ac:dyDescent="0.3">
      <c r="A647" t="s">
        <v>645</v>
      </c>
      <c r="B647">
        <v>1.03033671160778</v>
      </c>
      <c r="C647">
        <v>1.03087973898083</v>
      </c>
    </row>
    <row r="648" spans="1:3" x14ac:dyDescent="0.3">
      <c r="A648" t="s">
        <v>646</v>
      </c>
      <c r="B648">
        <v>0.96722831523130903</v>
      </c>
      <c r="C648">
        <v>0.99292842975615703</v>
      </c>
    </row>
    <row r="649" spans="1:3" x14ac:dyDescent="0.3">
      <c r="A649" t="s">
        <v>647</v>
      </c>
      <c r="B649">
        <v>1.0507412946435699</v>
      </c>
      <c r="C649">
        <v>1.00176264656029</v>
      </c>
    </row>
    <row r="650" spans="1:3" x14ac:dyDescent="0.3">
      <c r="A650" t="s">
        <v>648</v>
      </c>
      <c r="B650">
        <v>0.98445230589224297</v>
      </c>
      <c r="C650">
        <v>0.99910034816441995</v>
      </c>
    </row>
    <row r="651" spans="1:3" x14ac:dyDescent="0.3">
      <c r="A651" t="s">
        <v>649</v>
      </c>
      <c r="B651">
        <v>0.99091773409919903</v>
      </c>
      <c r="C651">
        <v>0.99161851127040102</v>
      </c>
    </row>
    <row r="652" spans="1:3" x14ac:dyDescent="0.3">
      <c r="A652" t="s">
        <v>650</v>
      </c>
      <c r="B652">
        <v>0.97733440571139296</v>
      </c>
      <c r="C652">
        <v>1.00262533145414</v>
      </c>
    </row>
    <row r="653" spans="1:3" x14ac:dyDescent="0.3">
      <c r="A653" t="s">
        <v>651</v>
      </c>
      <c r="B653">
        <v>0.97249948707499401</v>
      </c>
      <c r="C653">
        <v>1.0054758792305001</v>
      </c>
    </row>
    <row r="654" spans="1:3" x14ac:dyDescent="0.3">
      <c r="A654" t="s">
        <v>652</v>
      </c>
      <c r="B654">
        <v>0.98624078950461602</v>
      </c>
      <c r="C654">
        <v>1.0073507918709601</v>
      </c>
    </row>
    <row r="655" spans="1:3" x14ac:dyDescent="0.3">
      <c r="A655" t="s">
        <v>653</v>
      </c>
      <c r="B655">
        <v>1.0037441916858101</v>
      </c>
      <c r="C655">
        <v>1.0027780811898801</v>
      </c>
    </row>
    <row r="656" spans="1:3" x14ac:dyDescent="0.3">
      <c r="A656" t="s">
        <v>654</v>
      </c>
      <c r="B656">
        <v>0.98791534657910296</v>
      </c>
      <c r="C656">
        <v>0.99547560871612195</v>
      </c>
    </row>
    <row r="657" spans="1:3" x14ac:dyDescent="0.3">
      <c r="A657" t="s">
        <v>655</v>
      </c>
      <c r="B657">
        <v>0.98689690239994099</v>
      </c>
      <c r="C657">
        <v>1.02558487505953</v>
      </c>
    </row>
    <row r="658" spans="1:3" x14ac:dyDescent="0.3">
      <c r="A658" t="s">
        <v>656</v>
      </c>
      <c r="B658">
        <v>1.0249318470640101</v>
      </c>
      <c r="C658">
        <v>1.0143421520011699</v>
      </c>
    </row>
    <row r="659" spans="1:3" x14ac:dyDescent="0.3">
      <c r="A659" t="s">
        <v>657</v>
      </c>
      <c r="B659">
        <v>0.974766984238992</v>
      </c>
      <c r="C659">
        <v>1.0095956642224</v>
      </c>
    </row>
    <row r="660" spans="1:3" x14ac:dyDescent="0.3">
      <c r="A660" t="s">
        <v>658</v>
      </c>
      <c r="B660">
        <v>1.0502082344939301</v>
      </c>
      <c r="C660">
        <v>0.996292908926524</v>
      </c>
    </row>
    <row r="661" spans="1:3" x14ac:dyDescent="0.3">
      <c r="A661" t="s">
        <v>659</v>
      </c>
      <c r="B661">
        <v>0.98698050231018797</v>
      </c>
      <c r="C661">
        <v>1.01116280396219</v>
      </c>
    </row>
    <row r="662" spans="1:3" x14ac:dyDescent="0.3">
      <c r="A662" t="s">
        <v>660</v>
      </c>
      <c r="B662">
        <v>0.99454876894081101</v>
      </c>
      <c r="C662">
        <v>1.00678031675917</v>
      </c>
    </row>
    <row r="663" spans="1:3" x14ac:dyDescent="0.3">
      <c r="A663" t="s">
        <v>661</v>
      </c>
      <c r="B663">
        <v>0.99529066671297395</v>
      </c>
      <c r="C663">
        <v>0.97690961402003595</v>
      </c>
    </row>
    <row r="664" spans="1:3" x14ac:dyDescent="0.3">
      <c r="A664" t="s">
        <v>662</v>
      </c>
      <c r="B664">
        <v>1.0331621701026099</v>
      </c>
      <c r="C664">
        <v>0.98428764287902504</v>
      </c>
    </row>
    <row r="665" spans="1:3" x14ac:dyDescent="0.3">
      <c r="A665" t="s">
        <v>663</v>
      </c>
      <c r="B665">
        <v>0.98462453897351199</v>
      </c>
      <c r="C665">
        <v>0.999563302940774</v>
      </c>
    </row>
    <row r="666" spans="1:3" x14ac:dyDescent="0.3">
      <c r="A666" t="s">
        <v>664</v>
      </c>
      <c r="B666">
        <v>0.98609960653399897</v>
      </c>
      <c r="C666">
        <v>1.00750383738642</v>
      </c>
    </row>
    <row r="667" spans="1:3" x14ac:dyDescent="0.3">
      <c r="A667" t="s">
        <v>665</v>
      </c>
      <c r="B667">
        <v>1.04812853762473</v>
      </c>
      <c r="C667">
        <v>0.99436326038380596</v>
      </c>
    </row>
    <row r="668" spans="1:3" x14ac:dyDescent="0.3">
      <c r="A668" t="s">
        <v>666</v>
      </c>
      <c r="B668">
        <v>0.98003064951638896</v>
      </c>
      <c r="C668">
        <v>0.98951522103288003</v>
      </c>
    </row>
    <row r="669" spans="1:3" x14ac:dyDescent="0.3">
      <c r="A669" t="s">
        <v>667</v>
      </c>
      <c r="B669">
        <v>0.982498470250043</v>
      </c>
      <c r="C669">
        <v>1.007808945312</v>
      </c>
    </row>
    <row r="670" spans="1:3" x14ac:dyDescent="0.3">
      <c r="A670" t="s">
        <v>668</v>
      </c>
      <c r="B670">
        <v>1.00372364358651</v>
      </c>
      <c r="C670">
        <v>1.01205566842187</v>
      </c>
    </row>
    <row r="671" spans="1:3" x14ac:dyDescent="0.3">
      <c r="A671" t="s">
        <v>669</v>
      </c>
      <c r="B671">
        <v>1.0363794780761399</v>
      </c>
      <c r="C671">
        <v>0.99827311099330995</v>
      </c>
    </row>
    <row r="672" spans="1:3" x14ac:dyDescent="0.3">
      <c r="A672" t="s">
        <v>670</v>
      </c>
      <c r="B672">
        <v>1.0227233857891</v>
      </c>
      <c r="C672">
        <v>0.99718145542169001</v>
      </c>
    </row>
    <row r="673" spans="1:3" x14ac:dyDescent="0.3">
      <c r="A673" t="s">
        <v>671</v>
      </c>
      <c r="B673">
        <v>0.99587970431680595</v>
      </c>
      <c r="C673">
        <v>1.0152747332457599</v>
      </c>
    </row>
    <row r="674" spans="1:3" x14ac:dyDescent="0.3">
      <c r="A674" t="s">
        <v>672</v>
      </c>
      <c r="B674">
        <v>0.99164384204871703</v>
      </c>
      <c r="C674">
        <v>1.04094031280791</v>
      </c>
    </row>
    <row r="675" spans="1:3" x14ac:dyDescent="0.3">
      <c r="A675" t="s">
        <v>673</v>
      </c>
      <c r="B675">
        <v>1.0245972590957999</v>
      </c>
      <c r="C675">
        <v>1.01284880266446</v>
      </c>
    </row>
    <row r="676" spans="1:3" x14ac:dyDescent="0.3">
      <c r="A676" t="s">
        <v>674</v>
      </c>
      <c r="B676">
        <v>0.99713476399186496</v>
      </c>
      <c r="C676">
        <v>1.0098051006628599</v>
      </c>
    </row>
    <row r="677" spans="1:3" x14ac:dyDescent="0.3">
      <c r="A677" t="s">
        <v>675</v>
      </c>
      <c r="B677">
        <v>1.00235678257803</v>
      </c>
      <c r="C677">
        <v>0.99346748163633702</v>
      </c>
    </row>
    <row r="678" spans="1:3" x14ac:dyDescent="0.3">
      <c r="A678" t="s">
        <v>676</v>
      </c>
      <c r="B678">
        <v>1.0003566755270199</v>
      </c>
      <c r="C678">
        <v>1.0029860998901701</v>
      </c>
    </row>
    <row r="679" spans="1:3" x14ac:dyDescent="0.3">
      <c r="A679" t="s">
        <v>677</v>
      </c>
      <c r="B679">
        <v>0.99748952569114002</v>
      </c>
      <c r="C679">
        <v>0.99857361805594402</v>
      </c>
    </row>
    <row r="680" spans="1:3" x14ac:dyDescent="0.3">
      <c r="A680" t="s">
        <v>678</v>
      </c>
      <c r="B680">
        <v>0.98907028445723</v>
      </c>
      <c r="C680">
        <v>1.0112872691248</v>
      </c>
    </row>
    <row r="681" spans="1:3" x14ac:dyDescent="0.3">
      <c r="A681" t="s">
        <v>679</v>
      </c>
      <c r="B681">
        <v>0.98166570738248105</v>
      </c>
      <c r="C681">
        <v>0.98677057017983805</v>
      </c>
    </row>
    <row r="682" spans="1:3" x14ac:dyDescent="0.3">
      <c r="A682" t="s">
        <v>680</v>
      </c>
      <c r="B682">
        <v>0.99304026468191298</v>
      </c>
      <c r="C682">
        <v>1.03011175079881</v>
      </c>
    </row>
    <row r="683" spans="1:3" x14ac:dyDescent="0.3">
      <c r="A683" t="s">
        <v>681</v>
      </c>
      <c r="B683">
        <v>1.0065303073484</v>
      </c>
      <c r="C683">
        <v>1.0073426287624501</v>
      </c>
    </row>
    <row r="684" spans="1:3" x14ac:dyDescent="0.3">
      <c r="A684" t="s">
        <v>682</v>
      </c>
      <c r="B684">
        <v>0.995411615026362</v>
      </c>
      <c r="C684">
        <v>0.965809005357261</v>
      </c>
    </row>
    <row r="685" spans="1:3" x14ac:dyDescent="0.3">
      <c r="A685" t="s">
        <v>683</v>
      </c>
      <c r="B685">
        <v>1.0811593943922599</v>
      </c>
      <c r="C685">
        <v>1.03705198209436</v>
      </c>
    </row>
    <row r="686" spans="1:3" x14ac:dyDescent="0.3">
      <c r="A686" t="s">
        <v>684</v>
      </c>
      <c r="B686">
        <v>0.98792866248143696</v>
      </c>
      <c r="C686">
        <v>1.0046123134634799</v>
      </c>
    </row>
    <row r="687" spans="1:3" x14ac:dyDescent="0.3">
      <c r="A687" t="s">
        <v>685</v>
      </c>
      <c r="B687">
        <v>0.99389601581144005</v>
      </c>
      <c r="C687">
        <v>0.99456250655732603</v>
      </c>
    </row>
    <row r="688" spans="1:3" x14ac:dyDescent="0.3">
      <c r="A688" t="s">
        <v>686</v>
      </c>
      <c r="B688">
        <v>0.99248950453927798</v>
      </c>
      <c r="C688">
        <v>1.0042030374048401</v>
      </c>
    </row>
    <row r="689" spans="1:3" x14ac:dyDescent="0.3">
      <c r="A689" t="s">
        <v>687</v>
      </c>
      <c r="B689">
        <v>1.00123247963371</v>
      </c>
      <c r="C689">
        <v>0.97071736517434903</v>
      </c>
    </row>
    <row r="690" spans="1:3" x14ac:dyDescent="0.3">
      <c r="A690" t="s">
        <v>688</v>
      </c>
      <c r="B690">
        <v>0.98204353060419602</v>
      </c>
      <c r="C690">
        <v>0.97703793616958101</v>
      </c>
    </row>
    <row r="691" spans="1:3" x14ac:dyDescent="0.3">
      <c r="A691" t="s">
        <v>689</v>
      </c>
      <c r="B691">
        <v>1.0212843141033301</v>
      </c>
      <c r="C691">
        <v>1.00076738142307</v>
      </c>
    </row>
    <row r="692" spans="1:3" x14ac:dyDescent="0.3">
      <c r="A692" t="s">
        <v>690</v>
      </c>
      <c r="B692">
        <v>0.96851634653893903</v>
      </c>
      <c r="C692">
        <v>0.98692783588930599</v>
      </c>
    </row>
    <row r="693" spans="1:3" x14ac:dyDescent="0.3">
      <c r="A693" t="s">
        <v>691</v>
      </c>
      <c r="B693">
        <v>0.99009896563173905</v>
      </c>
      <c r="C693">
        <v>1.00444143580117</v>
      </c>
    </row>
    <row r="694" spans="1:3" x14ac:dyDescent="0.3">
      <c r="A694" t="s">
        <v>692</v>
      </c>
      <c r="B694">
        <v>0.98511717359133499</v>
      </c>
      <c r="C694">
        <v>1.0950216733465401</v>
      </c>
    </row>
    <row r="695" spans="1:3" x14ac:dyDescent="0.3">
      <c r="A695" t="s">
        <v>693</v>
      </c>
      <c r="B695">
        <v>1.00710440308034</v>
      </c>
      <c r="C695">
        <v>0.99812038830982097</v>
      </c>
    </row>
    <row r="696" spans="1:3" x14ac:dyDescent="0.3">
      <c r="A696" t="s">
        <v>694</v>
      </c>
      <c r="B696">
        <v>0.99083516562968599</v>
      </c>
      <c r="C696">
        <v>0.999455969520058</v>
      </c>
    </row>
    <row r="697" spans="1:3" x14ac:dyDescent="0.3">
      <c r="A697" t="s">
        <v>695</v>
      </c>
      <c r="B697">
        <v>1.0099139770213299</v>
      </c>
      <c r="C697">
        <v>0.97035523303858395</v>
      </c>
    </row>
    <row r="698" spans="1:3" x14ac:dyDescent="0.3">
      <c r="A698" t="s">
        <v>696</v>
      </c>
      <c r="B698">
        <v>0.99408281422431599</v>
      </c>
      <c r="C698">
        <v>1.00877688164137</v>
      </c>
    </row>
    <row r="699" spans="1:3" x14ac:dyDescent="0.3">
      <c r="A699" t="s">
        <v>697</v>
      </c>
      <c r="B699">
        <v>1.00972361840978</v>
      </c>
      <c r="C699">
        <v>0.99351393071800098</v>
      </c>
    </row>
    <row r="700" spans="1:3" x14ac:dyDescent="0.3">
      <c r="A700" t="s">
        <v>698</v>
      </c>
      <c r="B700">
        <v>0.99641872427733402</v>
      </c>
      <c r="C700">
        <v>1.0152584525782899</v>
      </c>
    </row>
    <row r="701" spans="1:3" x14ac:dyDescent="0.3">
      <c r="A701" t="s">
        <v>699</v>
      </c>
      <c r="B701">
        <v>1.00052708254794</v>
      </c>
      <c r="C701">
        <v>1.0311396518295901</v>
      </c>
    </row>
    <row r="702" spans="1:3" x14ac:dyDescent="0.3">
      <c r="A702" t="s">
        <v>700</v>
      </c>
      <c r="B702">
        <v>0.99812405381617797</v>
      </c>
      <c r="C702">
        <v>1.0077333430603601</v>
      </c>
    </row>
    <row r="703" spans="1:3" x14ac:dyDescent="0.3">
      <c r="A703" t="s">
        <v>701</v>
      </c>
      <c r="B703">
        <v>1.01190067059442</v>
      </c>
      <c r="C703">
        <v>1.0018816658982701</v>
      </c>
    </row>
    <row r="704" spans="1:3" x14ac:dyDescent="0.3">
      <c r="A704" t="s">
        <v>702</v>
      </c>
      <c r="B704">
        <v>0.993463617525146</v>
      </c>
      <c r="C704">
        <v>0.91330564846736195</v>
      </c>
    </row>
    <row r="705" spans="1:3" x14ac:dyDescent="0.3">
      <c r="A705" t="s">
        <v>703</v>
      </c>
      <c r="B705">
        <v>1.0018648509947301</v>
      </c>
      <c r="C705">
        <v>0.97768072676002005</v>
      </c>
    </row>
    <row r="706" spans="1:3" x14ac:dyDescent="0.3">
      <c r="A706" t="s">
        <v>704</v>
      </c>
      <c r="B706">
        <v>0.99464533736912697</v>
      </c>
      <c r="C706">
        <v>1.0007071933576099</v>
      </c>
    </row>
    <row r="707" spans="1:3" x14ac:dyDescent="0.3">
      <c r="A707" t="s">
        <v>705</v>
      </c>
      <c r="B707">
        <v>1.0068535488447099</v>
      </c>
      <c r="C707">
        <v>0.99909565173819903</v>
      </c>
    </row>
    <row r="708" spans="1:3" x14ac:dyDescent="0.3">
      <c r="A708" t="s">
        <v>706</v>
      </c>
      <c r="B708">
        <v>1.0439299705894001</v>
      </c>
      <c r="C708">
        <v>0.98317937975292402</v>
      </c>
    </row>
    <row r="709" spans="1:3" x14ac:dyDescent="0.3">
      <c r="A709" t="s">
        <v>707</v>
      </c>
      <c r="B709">
        <v>0.99227823190588205</v>
      </c>
      <c r="C709">
        <v>1.0109751834558101</v>
      </c>
    </row>
    <row r="710" spans="1:3" x14ac:dyDescent="0.3">
      <c r="A710" t="s">
        <v>708</v>
      </c>
      <c r="B710">
        <v>0.956397971559664</v>
      </c>
      <c r="C710">
        <v>0.96535497140683801</v>
      </c>
    </row>
    <row r="711" spans="1:3" x14ac:dyDescent="0.3">
      <c r="A711" t="s">
        <v>709</v>
      </c>
      <c r="B711">
        <v>1.0152255837072801</v>
      </c>
      <c r="C711">
        <v>0.99178431322696303</v>
      </c>
    </row>
    <row r="712" spans="1:3" x14ac:dyDescent="0.3">
      <c r="A712" t="s">
        <v>710</v>
      </c>
      <c r="B712">
        <v>0.98855803797556796</v>
      </c>
      <c r="C712">
        <v>1.0055166299259199</v>
      </c>
    </row>
    <row r="713" spans="1:3" x14ac:dyDescent="0.3">
      <c r="A713" t="s">
        <v>711</v>
      </c>
      <c r="B713">
        <v>1.0042995536093999</v>
      </c>
      <c r="C713">
        <v>1.03294458361696</v>
      </c>
    </row>
    <row r="714" spans="1:3" x14ac:dyDescent="0.3">
      <c r="A714" t="s">
        <v>712</v>
      </c>
      <c r="B714">
        <v>1.0819579380440401</v>
      </c>
      <c r="C714">
        <v>0.99029575112405899</v>
      </c>
    </row>
    <row r="715" spans="1:3" x14ac:dyDescent="0.3">
      <c r="A715" t="s">
        <v>713</v>
      </c>
      <c r="B715">
        <v>1.0214793619245</v>
      </c>
      <c r="C715">
        <v>1.0439513517835699</v>
      </c>
    </row>
    <row r="716" spans="1:3" x14ac:dyDescent="0.3">
      <c r="A716" t="s">
        <v>714</v>
      </c>
      <c r="B716">
        <v>1.0015547766339801</v>
      </c>
      <c r="C716">
        <v>1.02177894872436</v>
      </c>
    </row>
    <row r="717" spans="1:3" x14ac:dyDescent="0.3">
      <c r="A717" t="s">
        <v>715</v>
      </c>
      <c r="B717">
        <v>0.99106974572708195</v>
      </c>
      <c r="C717">
        <v>1.0128001781896001</v>
      </c>
    </row>
    <row r="718" spans="1:3" x14ac:dyDescent="0.3">
      <c r="A718" t="s">
        <v>716</v>
      </c>
      <c r="B718">
        <v>0.97876498562846703</v>
      </c>
      <c r="C718">
        <v>1.00863911697135</v>
      </c>
    </row>
    <row r="719" spans="1:3" x14ac:dyDescent="0.3">
      <c r="A719" t="s">
        <v>717</v>
      </c>
      <c r="B719">
        <v>1.01147310632441</v>
      </c>
      <c r="C719">
        <v>0.99689621681518803</v>
      </c>
    </row>
    <row r="720" spans="1:3" x14ac:dyDescent="0.3">
      <c r="A720" t="s">
        <v>718</v>
      </c>
      <c r="B720">
        <v>0.98747925170459006</v>
      </c>
      <c r="C720">
        <v>1.0011651733206099</v>
      </c>
    </row>
    <row r="721" spans="1:3" x14ac:dyDescent="0.3">
      <c r="A721" t="s">
        <v>719</v>
      </c>
      <c r="B721">
        <v>1.01928574684478</v>
      </c>
      <c r="C721">
        <v>1.01413902827008</v>
      </c>
    </row>
    <row r="722" spans="1:3" x14ac:dyDescent="0.3">
      <c r="A722" t="s">
        <v>720</v>
      </c>
      <c r="B722">
        <v>1.0119213015453901</v>
      </c>
      <c r="C722">
        <v>0.99317676185905301</v>
      </c>
    </row>
    <row r="723" spans="1:3" x14ac:dyDescent="0.3">
      <c r="A723" t="s">
        <v>721</v>
      </c>
      <c r="B723">
        <v>1.0320523185788</v>
      </c>
      <c r="C723">
        <v>1.0052922049941999</v>
      </c>
    </row>
    <row r="724" spans="1:3" x14ac:dyDescent="0.3">
      <c r="A724" t="s">
        <v>722</v>
      </c>
      <c r="B724">
        <v>0.99449492699072395</v>
      </c>
      <c r="C724">
        <v>1.0064746439665899</v>
      </c>
    </row>
    <row r="725" spans="1:3" x14ac:dyDescent="0.3">
      <c r="A725" t="s">
        <v>723</v>
      </c>
      <c r="B725">
        <v>0.99771245042603895</v>
      </c>
      <c r="C725">
        <v>0.98972469731175605</v>
      </c>
    </row>
    <row r="726" spans="1:3" x14ac:dyDescent="0.3">
      <c r="A726" t="s">
        <v>724</v>
      </c>
      <c r="B726">
        <v>1.00024503630908</v>
      </c>
      <c r="C726">
        <v>1.0004714671089301</v>
      </c>
    </row>
    <row r="727" spans="1:3" x14ac:dyDescent="0.3">
      <c r="A727" t="s">
        <v>725</v>
      </c>
      <c r="B727">
        <v>0.99577679743630498</v>
      </c>
      <c r="C727">
        <v>1.0087262072926999</v>
      </c>
    </row>
    <row r="728" spans="1:3" x14ac:dyDescent="0.3">
      <c r="A728" t="s">
        <v>726</v>
      </c>
      <c r="B728">
        <v>1.04119957318683</v>
      </c>
      <c r="C728">
        <v>0.99576333696463004</v>
      </c>
    </row>
    <row r="729" spans="1:3" x14ac:dyDescent="0.3">
      <c r="A729" t="s">
        <v>727</v>
      </c>
      <c r="B729">
        <v>1.0084682386902499</v>
      </c>
      <c r="C729">
        <v>0.99588588512787801</v>
      </c>
    </row>
    <row r="730" spans="1:3" x14ac:dyDescent="0.3">
      <c r="A730" t="s">
        <v>728</v>
      </c>
      <c r="B730">
        <v>1.0181637077561101</v>
      </c>
      <c r="C730">
        <v>1.01027006691442</v>
      </c>
    </row>
    <row r="731" spans="1:3" x14ac:dyDescent="0.3">
      <c r="A731" t="s">
        <v>729</v>
      </c>
      <c r="B731">
        <v>0.97892756132366499</v>
      </c>
      <c r="C731">
        <v>1.0055905941132901</v>
      </c>
    </row>
    <row r="732" spans="1:3" x14ac:dyDescent="0.3">
      <c r="A732" t="s">
        <v>730</v>
      </c>
      <c r="B732">
        <v>0.99356110965395905</v>
      </c>
      <c r="C732">
        <v>1.0097394579582299</v>
      </c>
    </row>
    <row r="733" spans="1:3" x14ac:dyDescent="0.3">
      <c r="A733" t="s">
        <v>731</v>
      </c>
      <c r="B733">
        <v>1.007042868853</v>
      </c>
      <c r="C733">
        <v>1.0073789560534601</v>
      </c>
    </row>
    <row r="734" spans="1:3" x14ac:dyDescent="0.3">
      <c r="A734" t="s">
        <v>732</v>
      </c>
      <c r="B734">
        <v>1.0098841751065399</v>
      </c>
      <c r="C734">
        <v>1.00462035275184</v>
      </c>
    </row>
    <row r="735" spans="1:3" x14ac:dyDescent="0.3">
      <c r="A735" t="s">
        <v>733</v>
      </c>
      <c r="B735">
        <v>1.0135281567271399</v>
      </c>
      <c r="C735">
        <v>0.97838060175563202</v>
      </c>
    </row>
    <row r="736" spans="1:3" x14ac:dyDescent="0.3">
      <c r="A736" t="s">
        <v>734</v>
      </c>
      <c r="B736">
        <v>0.99920583645473904</v>
      </c>
      <c r="C736">
        <v>1.0005935683840601</v>
      </c>
    </row>
    <row r="737" spans="1:3" x14ac:dyDescent="0.3">
      <c r="A737" t="s">
        <v>735</v>
      </c>
      <c r="B737">
        <v>0.99234892671123998</v>
      </c>
      <c r="C737">
        <v>1.00220200542531</v>
      </c>
    </row>
    <row r="738" spans="1:3" x14ac:dyDescent="0.3">
      <c r="A738" t="s">
        <v>736</v>
      </c>
      <c r="B738">
        <v>0.99659756839359903</v>
      </c>
      <c r="C738">
        <v>1.0024876232989399</v>
      </c>
    </row>
    <row r="739" spans="1:3" x14ac:dyDescent="0.3">
      <c r="A739" t="s">
        <v>737</v>
      </c>
      <c r="B739">
        <v>0.99356366417237596</v>
      </c>
      <c r="C739">
        <v>1.0096664563109099</v>
      </c>
    </row>
    <row r="740" spans="1:3" x14ac:dyDescent="0.3">
      <c r="A740" t="s">
        <v>738</v>
      </c>
      <c r="B740">
        <v>0.99679023792106902</v>
      </c>
      <c r="C740">
        <v>1.00015036795759</v>
      </c>
    </row>
    <row r="741" spans="1:3" x14ac:dyDescent="0.3">
      <c r="A741" t="s">
        <v>739</v>
      </c>
      <c r="B741">
        <v>0.99614354921488102</v>
      </c>
      <c r="C741">
        <v>1.008296903675</v>
      </c>
    </row>
    <row r="742" spans="1:3" x14ac:dyDescent="0.3">
      <c r="A742" t="s">
        <v>740</v>
      </c>
      <c r="B742">
        <v>1.00304264938057</v>
      </c>
      <c r="C742">
        <v>0.99256344765498505</v>
      </c>
    </row>
    <row r="743" spans="1:3" x14ac:dyDescent="0.3">
      <c r="A743" t="s">
        <v>741</v>
      </c>
      <c r="B743">
        <v>0.99378080818648196</v>
      </c>
      <c r="C743">
        <v>1.0132681568833699</v>
      </c>
    </row>
    <row r="744" spans="1:3" x14ac:dyDescent="0.3">
      <c r="A744" t="s">
        <v>742</v>
      </c>
      <c r="B744">
        <v>0.99869334652142805</v>
      </c>
      <c r="C744">
        <v>0.996716119075166</v>
      </c>
    </row>
    <row r="745" spans="1:3" x14ac:dyDescent="0.3">
      <c r="A745" t="s">
        <v>743</v>
      </c>
      <c r="B745">
        <v>0.98091795804640203</v>
      </c>
      <c r="C745">
        <v>0.978230682645436</v>
      </c>
    </row>
    <row r="746" spans="1:3" x14ac:dyDescent="0.3">
      <c r="A746" t="s">
        <v>744</v>
      </c>
      <c r="B746">
        <v>1.04482003971954</v>
      </c>
      <c r="C746">
        <v>1.0145958144948</v>
      </c>
    </row>
    <row r="747" spans="1:3" x14ac:dyDescent="0.3">
      <c r="A747" t="s">
        <v>745</v>
      </c>
      <c r="B747">
        <v>1.04829837838936</v>
      </c>
      <c r="C747">
        <v>1.0031153923248799</v>
      </c>
    </row>
    <row r="748" spans="1:3" x14ac:dyDescent="0.3">
      <c r="A748" t="s">
        <v>746</v>
      </c>
      <c r="B748">
        <v>0.990981733645381</v>
      </c>
      <c r="C748">
        <v>0.99271501703133003</v>
      </c>
    </row>
    <row r="749" spans="1:3" x14ac:dyDescent="0.3">
      <c r="A749" t="s">
        <v>747</v>
      </c>
      <c r="B749">
        <v>1.0091340129242099</v>
      </c>
      <c r="C749">
        <v>1.0201130553828801</v>
      </c>
    </row>
    <row r="750" spans="1:3" x14ac:dyDescent="0.3">
      <c r="A750" t="s">
        <v>748</v>
      </c>
      <c r="B750">
        <v>0.962713876960273</v>
      </c>
      <c r="C750">
        <v>0.99839814437860297</v>
      </c>
    </row>
    <row r="751" spans="1:3" x14ac:dyDescent="0.3">
      <c r="A751" t="s">
        <v>749</v>
      </c>
      <c r="B751">
        <v>1.0019822779882701</v>
      </c>
      <c r="C751">
        <v>1.00480127629224</v>
      </c>
    </row>
    <row r="752" spans="1:3" x14ac:dyDescent="0.3">
      <c r="A752" t="s">
        <v>750</v>
      </c>
      <c r="B752">
        <v>0.99141047981329</v>
      </c>
      <c r="C752">
        <v>0.99224903025942701</v>
      </c>
    </row>
    <row r="753" spans="1:3" x14ac:dyDescent="0.3">
      <c r="A753" t="s">
        <v>751</v>
      </c>
      <c r="B753">
        <v>0.99503434335770802</v>
      </c>
      <c r="C753">
        <v>0.99127932610426495</v>
      </c>
    </row>
    <row r="754" spans="1:3" x14ac:dyDescent="0.3">
      <c r="A754" t="s">
        <v>752</v>
      </c>
      <c r="B754">
        <v>0.99867467417200595</v>
      </c>
      <c r="C754">
        <v>1.0008317823311801</v>
      </c>
    </row>
    <row r="755" spans="1:3" x14ac:dyDescent="0.3">
      <c r="A755" t="s">
        <v>753</v>
      </c>
      <c r="B755">
        <v>0.981110914576797</v>
      </c>
      <c r="C755">
        <v>1.0169312749607999</v>
      </c>
    </row>
    <row r="756" spans="1:3" x14ac:dyDescent="0.3">
      <c r="A756" t="s">
        <v>754</v>
      </c>
      <c r="B756">
        <v>0.98555130372345501</v>
      </c>
      <c r="C756">
        <v>1.00375021079197</v>
      </c>
    </row>
    <row r="757" spans="1:3" x14ac:dyDescent="0.3">
      <c r="A757" t="s">
        <v>755</v>
      </c>
      <c r="B757">
        <v>0.99762034912790198</v>
      </c>
      <c r="C757">
        <v>0.95919346039993902</v>
      </c>
    </row>
    <row r="758" spans="1:3" x14ac:dyDescent="0.3">
      <c r="A758" t="s">
        <v>756</v>
      </c>
      <c r="B758">
        <v>1.11424757029852</v>
      </c>
      <c r="C758">
        <v>0.99501090038729101</v>
      </c>
    </row>
    <row r="759" spans="1:3" x14ac:dyDescent="0.3">
      <c r="A759" t="s">
        <v>757</v>
      </c>
      <c r="B759">
        <v>1.04346232619729</v>
      </c>
      <c r="C759">
        <v>1.00327315459504</v>
      </c>
    </row>
    <row r="760" spans="1:3" x14ac:dyDescent="0.3">
      <c r="A760" t="s">
        <v>758</v>
      </c>
      <c r="B760">
        <v>0.99794846270871096</v>
      </c>
      <c r="C760">
        <v>1.0172461971704301</v>
      </c>
    </row>
    <row r="761" spans="1:3" x14ac:dyDescent="0.3">
      <c r="A761" t="s">
        <v>759</v>
      </c>
      <c r="B761">
        <v>1.00581855580271</v>
      </c>
      <c r="C761">
        <v>1.0191882180087899</v>
      </c>
    </row>
    <row r="762" spans="1:3" x14ac:dyDescent="0.3">
      <c r="A762" t="s">
        <v>760</v>
      </c>
      <c r="B762">
        <v>0.98064106700784803</v>
      </c>
      <c r="C762">
        <v>1.0118465862534201</v>
      </c>
    </row>
    <row r="763" spans="1:3" x14ac:dyDescent="0.3">
      <c r="A763" t="s">
        <v>761</v>
      </c>
      <c r="B763">
        <v>1.00084715409742</v>
      </c>
      <c r="C763">
        <v>0.99799162204536696</v>
      </c>
    </row>
    <row r="764" spans="1:3" x14ac:dyDescent="0.3">
      <c r="A764" t="s">
        <v>762</v>
      </c>
      <c r="B764">
        <v>0.999105904262794</v>
      </c>
      <c r="C764">
        <v>1.0064172153970601</v>
      </c>
    </row>
    <row r="765" spans="1:3" x14ac:dyDescent="0.3">
      <c r="A765" t="s">
        <v>763</v>
      </c>
      <c r="B765">
        <v>0.98084717943198396</v>
      </c>
      <c r="C765">
        <v>1.0033187056553099</v>
      </c>
    </row>
    <row r="766" spans="1:3" x14ac:dyDescent="0.3">
      <c r="A766" t="s">
        <v>764</v>
      </c>
      <c r="B766">
        <v>1.01805411891477</v>
      </c>
      <c r="C766">
        <v>0.97896220006147205</v>
      </c>
    </row>
    <row r="767" spans="1:3" x14ac:dyDescent="0.3">
      <c r="A767" t="s">
        <v>765</v>
      </c>
      <c r="B767">
        <v>0.99011015803311897</v>
      </c>
      <c r="C767">
        <v>1.0215527442133701</v>
      </c>
    </row>
    <row r="768" spans="1:3" x14ac:dyDescent="0.3">
      <c r="A768" t="s">
        <v>766</v>
      </c>
      <c r="B768">
        <v>1.0380067877193899</v>
      </c>
      <c r="C768">
        <v>0.99251058564649797</v>
      </c>
    </row>
    <row r="769" spans="1:3" x14ac:dyDescent="0.3">
      <c r="A769" t="s">
        <v>767</v>
      </c>
      <c r="B769">
        <v>1.0150681009427001</v>
      </c>
      <c r="C769">
        <v>1.0072731120459799</v>
      </c>
    </row>
    <row r="770" spans="1:3" x14ac:dyDescent="0.3">
      <c r="A770" t="s">
        <v>768</v>
      </c>
      <c r="B770">
        <v>0.991419174853577</v>
      </c>
      <c r="C770">
        <v>1.0043043419092701</v>
      </c>
    </row>
    <row r="771" spans="1:3" x14ac:dyDescent="0.3">
      <c r="A771" t="s">
        <v>769</v>
      </c>
      <c r="B771">
        <v>0.98050387861614996</v>
      </c>
      <c r="C771">
        <v>1.00612299219464</v>
      </c>
    </row>
    <row r="772" spans="1:3" x14ac:dyDescent="0.3">
      <c r="A772" t="s">
        <v>770</v>
      </c>
      <c r="B772">
        <v>0.97861197729660399</v>
      </c>
      <c r="C772">
        <v>1.0022866168040001</v>
      </c>
    </row>
    <row r="773" spans="1:3" x14ac:dyDescent="0.3">
      <c r="A773" t="s">
        <v>771</v>
      </c>
      <c r="B773">
        <v>1.00835181729238</v>
      </c>
      <c r="C773">
        <v>0.99339254651359299</v>
      </c>
    </row>
    <row r="774" spans="1:3" x14ac:dyDescent="0.3">
      <c r="A774" t="s">
        <v>772</v>
      </c>
      <c r="B774">
        <v>0.99548659138218698</v>
      </c>
      <c r="C774">
        <v>0.99916279818037002</v>
      </c>
    </row>
    <row r="775" spans="1:3" x14ac:dyDescent="0.3">
      <c r="A775" t="s">
        <v>773</v>
      </c>
      <c r="B775">
        <v>1.0055501945558101</v>
      </c>
      <c r="C775">
        <v>0.99835423718891203</v>
      </c>
    </row>
    <row r="776" spans="1:3" x14ac:dyDescent="0.3">
      <c r="A776" t="s">
        <v>774</v>
      </c>
      <c r="B776">
        <v>0.99448519596634199</v>
      </c>
      <c r="C776">
        <v>1.0020364932077299</v>
      </c>
    </row>
    <row r="777" spans="1:3" x14ac:dyDescent="0.3">
      <c r="A777" t="s">
        <v>775</v>
      </c>
      <c r="B777">
        <v>0.99484369261348504</v>
      </c>
      <c r="C777">
        <v>0.99949402593838699</v>
      </c>
    </row>
    <row r="778" spans="1:3" x14ac:dyDescent="0.3">
      <c r="A778" t="s">
        <v>776</v>
      </c>
      <c r="B778">
        <v>0.98278909329098896</v>
      </c>
      <c r="C778">
        <v>1.00695493018253</v>
      </c>
    </row>
    <row r="779" spans="1:3" x14ac:dyDescent="0.3">
      <c r="A779" t="s">
        <v>777</v>
      </c>
      <c r="B779">
        <v>0.99100767496166597</v>
      </c>
      <c r="C779">
        <v>0.99392140058290701</v>
      </c>
    </row>
    <row r="780" spans="1:3" x14ac:dyDescent="0.3">
      <c r="A780" t="s">
        <v>778</v>
      </c>
      <c r="B780">
        <v>0.99297190432689497</v>
      </c>
      <c r="C780">
        <v>1.00596955454693</v>
      </c>
    </row>
    <row r="781" spans="1:3" x14ac:dyDescent="0.3">
      <c r="A781" t="s">
        <v>779</v>
      </c>
      <c r="B781">
        <v>0.99779140423853097</v>
      </c>
      <c r="C781">
        <v>0.98953140974159204</v>
      </c>
    </row>
    <row r="782" spans="1:3" x14ac:dyDescent="0.3">
      <c r="A782" t="s">
        <v>780</v>
      </c>
      <c r="B782">
        <v>1.06520655752511</v>
      </c>
      <c r="C782">
        <v>1.0072861342481401</v>
      </c>
    </row>
    <row r="783" spans="1:3" x14ac:dyDescent="0.3">
      <c r="A783" t="s">
        <v>781</v>
      </c>
      <c r="B783">
        <v>1.00626298918658</v>
      </c>
      <c r="C783">
        <v>1.0026074559817</v>
      </c>
    </row>
    <row r="784" spans="1:3" x14ac:dyDescent="0.3">
      <c r="A784" t="s">
        <v>782</v>
      </c>
      <c r="B784">
        <v>1.0136712596603099</v>
      </c>
      <c r="C784">
        <v>0.99937293334342203</v>
      </c>
    </row>
    <row r="785" spans="1:3" x14ac:dyDescent="0.3">
      <c r="A785" t="s">
        <v>783</v>
      </c>
      <c r="B785">
        <v>0.99633095600300803</v>
      </c>
      <c r="C785">
        <v>1.0048394325666199</v>
      </c>
    </row>
    <row r="786" spans="1:3" x14ac:dyDescent="0.3">
      <c r="A786" t="s">
        <v>784</v>
      </c>
      <c r="B786">
        <v>0.99068522908906198</v>
      </c>
      <c r="C786">
        <v>0.99966164965331905</v>
      </c>
    </row>
    <row r="787" spans="1:3" x14ac:dyDescent="0.3">
      <c r="A787" t="s">
        <v>785</v>
      </c>
      <c r="B787">
        <v>1.0029790945085399</v>
      </c>
      <c r="C787">
        <v>0.99496910353358303</v>
      </c>
    </row>
    <row r="788" spans="1:3" x14ac:dyDescent="0.3">
      <c r="A788" t="s">
        <v>786</v>
      </c>
      <c r="B788">
        <v>0.99598446356481096</v>
      </c>
      <c r="C788">
        <v>1.00500790082043</v>
      </c>
    </row>
    <row r="789" spans="1:3" x14ac:dyDescent="0.3">
      <c r="A789" t="s">
        <v>787</v>
      </c>
      <c r="B789">
        <v>1.0052748568152201</v>
      </c>
      <c r="C789">
        <v>1.00912124994383</v>
      </c>
    </row>
    <row r="790" spans="1:3" x14ac:dyDescent="0.3">
      <c r="A790" t="s">
        <v>788</v>
      </c>
      <c r="B790">
        <v>0.99408900929544597</v>
      </c>
      <c r="C790">
        <v>0.99794119749064203</v>
      </c>
    </row>
    <row r="791" spans="1:3" x14ac:dyDescent="0.3">
      <c r="A791" t="s">
        <v>789</v>
      </c>
      <c r="B791">
        <v>0.995621998943373</v>
      </c>
      <c r="C791">
        <v>1.0020644478908101</v>
      </c>
    </row>
    <row r="792" spans="1:3" x14ac:dyDescent="0.3">
      <c r="A792" t="s">
        <v>790</v>
      </c>
      <c r="B792">
        <v>1.0048062426854101</v>
      </c>
      <c r="C792">
        <v>1.03522283818915</v>
      </c>
    </row>
    <row r="793" spans="1:3" x14ac:dyDescent="0.3">
      <c r="A793" t="s">
        <v>791</v>
      </c>
      <c r="B793">
        <v>1.0540093536706701</v>
      </c>
      <c r="C793">
        <v>0.99803694737335802</v>
      </c>
    </row>
    <row r="794" spans="1:3" x14ac:dyDescent="0.3">
      <c r="A794" t="s">
        <v>792</v>
      </c>
      <c r="B794">
        <v>1.01436501763593</v>
      </c>
      <c r="C794">
        <v>0.98973827097035605</v>
      </c>
    </row>
    <row r="795" spans="1:3" x14ac:dyDescent="0.3">
      <c r="A795" t="s">
        <v>793</v>
      </c>
      <c r="B795">
        <v>1.0371617798121799</v>
      </c>
      <c r="C795">
        <v>0.99301483716441497</v>
      </c>
    </row>
    <row r="796" spans="1:3" x14ac:dyDescent="0.3">
      <c r="A796" t="s">
        <v>794</v>
      </c>
      <c r="B796">
        <v>0.99554833575281598</v>
      </c>
      <c r="C796">
        <v>0.98431088877849404</v>
      </c>
    </row>
    <row r="797" spans="1:3" x14ac:dyDescent="0.3">
      <c r="A797" t="s">
        <v>795</v>
      </c>
      <c r="B797">
        <v>0.98687428037620195</v>
      </c>
      <c r="C797">
        <v>0.999513730433082</v>
      </c>
    </row>
    <row r="798" spans="1:3" x14ac:dyDescent="0.3">
      <c r="A798" t="s">
        <v>796</v>
      </c>
      <c r="B798">
        <v>1.00257132970949</v>
      </c>
      <c r="C798">
        <v>0.98846110386824704</v>
      </c>
    </row>
    <row r="799" spans="1:3" x14ac:dyDescent="0.3">
      <c r="A799" t="s">
        <v>797</v>
      </c>
      <c r="B799">
        <v>0.994437379697378</v>
      </c>
      <c r="C799">
        <v>1.04255410687025</v>
      </c>
    </row>
    <row r="800" spans="1:3" x14ac:dyDescent="0.3">
      <c r="A800" t="s">
        <v>798</v>
      </c>
      <c r="B800">
        <v>0.99050263843563102</v>
      </c>
      <c r="C800">
        <v>0.99888900373348899</v>
      </c>
    </row>
    <row r="801" spans="1:3" x14ac:dyDescent="0.3">
      <c r="A801" t="s">
        <v>799</v>
      </c>
      <c r="B801">
        <v>1.00892131228979</v>
      </c>
      <c r="C801">
        <v>0.97711698663022695</v>
      </c>
    </row>
    <row r="802" spans="1:3" x14ac:dyDescent="0.3">
      <c r="A802" t="s">
        <v>800</v>
      </c>
      <c r="B802">
        <v>0.983067482546095</v>
      </c>
      <c r="C802">
        <v>1.00645724096457</v>
      </c>
    </row>
    <row r="803" spans="1:3" x14ac:dyDescent="0.3">
      <c r="A803" t="s">
        <v>801</v>
      </c>
      <c r="B803">
        <v>1.01493622137302</v>
      </c>
      <c r="C803">
        <v>0.99499810535446898</v>
      </c>
    </row>
    <row r="804" spans="1:3" x14ac:dyDescent="0.3">
      <c r="A804" t="s">
        <v>802</v>
      </c>
      <c r="B804">
        <v>0.99578405669490899</v>
      </c>
      <c r="C804">
        <v>1.0013864248847899</v>
      </c>
    </row>
    <row r="805" spans="1:3" x14ac:dyDescent="0.3">
      <c r="A805" t="s">
        <v>803</v>
      </c>
      <c r="B805">
        <v>0.99707537022623505</v>
      </c>
      <c r="C805">
        <v>0.97796369868492705</v>
      </c>
    </row>
    <row r="806" spans="1:3" x14ac:dyDescent="0.3">
      <c r="A806" t="s">
        <v>804</v>
      </c>
      <c r="B806">
        <v>0.98709684841498002</v>
      </c>
      <c r="C806">
        <v>0.99646038929463798</v>
      </c>
    </row>
    <row r="807" spans="1:3" x14ac:dyDescent="0.3">
      <c r="A807" t="s">
        <v>805</v>
      </c>
      <c r="B807">
        <v>0.99998235425284698</v>
      </c>
      <c r="C807">
        <v>1.0117813932861099</v>
      </c>
    </row>
    <row r="808" spans="1:3" x14ac:dyDescent="0.3">
      <c r="A808" t="s">
        <v>806</v>
      </c>
      <c r="B808">
        <v>0.98596531133580001</v>
      </c>
      <c r="C808">
        <v>0.99874822475178804</v>
      </c>
    </row>
    <row r="809" spans="1:3" x14ac:dyDescent="0.3">
      <c r="A809" t="s">
        <v>807</v>
      </c>
      <c r="B809">
        <v>1.0178115635773399</v>
      </c>
      <c r="C809">
        <v>0.98870374000276895</v>
      </c>
    </row>
    <row r="810" spans="1:3" x14ac:dyDescent="0.3">
      <c r="A810" t="s">
        <v>808</v>
      </c>
      <c r="B810">
        <v>1.0441833451112501</v>
      </c>
      <c r="C810">
        <v>1.00911235525351</v>
      </c>
    </row>
    <row r="811" spans="1:3" x14ac:dyDescent="0.3">
      <c r="A811" t="s">
        <v>809</v>
      </c>
      <c r="B811">
        <v>1.0090264079393201</v>
      </c>
      <c r="C811">
        <v>0.97940987237906496</v>
      </c>
    </row>
    <row r="812" spans="1:3" x14ac:dyDescent="0.3">
      <c r="A812" t="s">
        <v>810</v>
      </c>
      <c r="B812">
        <v>0.98985551611535805</v>
      </c>
      <c r="C812">
        <v>1.0064891963668701</v>
      </c>
    </row>
    <row r="813" spans="1:3" x14ac:dyDescent="0.3">
      <c r="A813" t="s">
        <v>811</v>
      </c>
      <c r="B813">
        <v>1.0012889677938099</v>
      </c>
      <c r="C813">
        <v>0.99941563963468805</v>
      </c>
    </row>
    <row r="814" spans="1:3" x14ac:dyDescent="0.3">
      <c r="A814" t="s">
        <v>812</v>
      </c>
      <c r="B814">
        <v>0.98251626765409406</v>
      </c>
      <c r="C814">
        <v>1.00185626917244</v>
      </c>
    </row>
    <row r="815" spans="1:3" x14ac:dyDescent="0.3">
      <c r="A815" t="s">
        <v>813</v>
      </c>
      <c r="B815">
        <v>1.0015611514804901</v>
      </c>
      <c r="C815">
        <v>0.99237241690814404</v>
      </c>
    </row>
    <row r="816" spans="1:3" x14ac:dyDescent="0.3">
      <c r="A816" t="s">
        <v>814</v>
      </c>
      <c r="B816">
        <v>0.99586145060764297</v>
      </c>
      <c r="C816">
        <v>0.98369626308472502</v>
      </c>
    </row>
    <row r="817" spans="1:3" x14ac:dyDescent="0.3">
      <c r="A817" t="s">
        <v>815</v>
      </c>
      <c r="B817">
        <v>1.0132561291272499</v>
      </c>
      <c r="C817">
        <v>0.96624752317406404</v>
      </c>
    </row>
    <row r="818" spans="1:3" x14ac:dyDescent="0.3">
      <c r="A818" t="s">
        <v>816</v>
      </c>
      <c r="B818">
        <v>0.98748482340729005</v>
      </c>
      <c r="C818">
        <v>1.00709087324383</v>
      </c>
    </row>
    <row r="819" spans="1:3" x14ac:dyDescent="0.3">
      <c r="A819" t="s">
        <v>817</v>
      </c>
      <c r="B819">
        <v>0.99221835559545701</v>
      </c>
      <c r="C819">
        <v>1.0053351048972301</v>
      </c>
    </row>
    <row r="820" spans="1:3" x14ac:dyDescent="0.3">
      <c r="A820" t="s">
        <v>818</v>
      </c>
      <c r="B820">
        <v>0.989020525494265</v>
      </c>
      <c r="C820">
        <v>1.0019060200673799</v>
      </c>
    </row>
    <row r="821" spans="1:3" x14ac:dyDescent="0.3">
      <c r="A821" t="s">
        <v>819</v>
      </c>
      <c r="B821">
        <v>0.98913042460032097</v>
      </c>
      <c r="C821">
        <v>1.0015830845392</v>
      </c>
    </row>
    <row r="822" spans="1:3" x14ac:dyDescent="0.3">
      <c r="A822" t="s">
        <v>820</v>
      </c>
      <c r="B822">
        <v>1.00606620189302</v>
      </c>
      <c r="C822">
        <v>1.01675510181979</v>
      </c>
    </row>
    <row r="823" spans="1:3" x14ac:dyDescent="0.3">
      <c r="A823" t="s">
        <v>821</v>
      </c>
      <c r="B823">
        <v>1.01427295151023</v>
      </c>
      <c r="C823">
        <v>0.97670532569228796</v>
      </c>
    </row>
    <row r="824" spans="1:3" x14ac:dyDescent="0.3">
      <c r="A824" t="s">
        <v>822</v>
      </c>
      <c r="B824">
        <v>0.97089867859008105</v>
      </c>
      <c r="C824">
        <v>0.99531869087240998</v>
      </c>
    </row>
    <row r="825" spans="1:3" x14ac:dyDescent="0.3">
      <c r="A825" t="s">
        <v>823</v>
      </c>
      <c r="B825">
        <v>1.0536070984331001</v>
      </c>
      <c r="C825">
        <v>1.00075664370274</v>
      </c>
    </row>
    <row r="826" spans="1:3" x14ac:dyDescent="0.3">
      <c r="A826" t="s">
        <v>824</v>
      </c>
      <c r="B826">
        <v>0.99011038227015602</v>
      </c>
      <c r="C826">
        <v>0.99994372467965797</v>
      </c>
    </row>
    <row r="827" spans="1:3" x14ac:dyDescent="0.3">
      <c r="A827" t="s">
        <v>825</v>
      </c>
      <c r="B827">
        <v>1.0138219063135701</v>
      </c>
      <c r="C827">
        <v>0.99882078535014596</v>
      </c>
    </row>
    <row r="828" spans="1:3" x14ac:dyDescent="0.3">
      <c r="A828" t="s">
        <v>826</v>
      </c>
      <c r="B828">
        <v>1.0126564790144399</v>
      </c>
      <c r="C828">
        <v>0.98647279798617804</v>
      </c>
    </row>
    <row r="829" spans="1:3" x14ac:dyDescent="0.3">
      <c r="A829" t="s">
        <v>827</v>
      </c>
      <c r="B829">
        <v>1.0276231565316201</v>
      </c>
      <c r="C829">
        <v>1.0082696373051001</v>
      </c>
    </row>
    <row r="830" spans="1:3" x14ac:dyDescent="0.3">
      <c r="A830" t="s">
        <v>828</v>
      </c>
      <c r="B830">
        <v>1.06347478046775</v>
      </c>
      <c r="C830">
        <v>0.99414963005054502</v>
      </c>
    </row>
    <row r="831" spans="1:3" x14ac:dyDescent="0.3">
      <c r="A831" t="s">
        <v>829</v>
      </c>
      <c r="B831">
        <v>0.978734012448914</v>
      </c>
      <c r="C831">
        <v>0.98517264418639405</v>
      </c>
    </row>
    <row r="832" spans="1:3" x14ac:dyDescent="0.3">
      <c r="A832" t="s">
        <v>830</v>
      </c>
      <c r="B832">
        <v>0.98400146544424905</v>
      </c>
      <c r="C832">
        <v>0.99026239654975901</v>
      </c>
    </row>
    <row r="833" spans="1:3" x14ac:dyDescent="0.3">
      <c r="A833" t="s">
        <v>831</v>
      </c>
      <c r="B833">
        <v>0.98193363606937101</v>
      </c>
      <c r="C833">
        <v>1.01514959185744</v>
      </c>
    </row>
    <row r="834" spans="1:3" x14ac:dyDescent="0.3">
      <c r="A834" t="s">
        <v>832</v>
      </c>
      <c r="B834">
        <v>0.99895571456587295</v>
      </c>
      <c r="C834">
        <v>0.99398804887605197</v>
      </c>
    </row>
    <row r="835" spans="1:3" x14ac:dyDescent="0.3">
      <c r="A835" t="s">
        <v>833</v>
      </c>
      <c r="B835">
        <v>0.99592196724852</v>
      </c>
      <c r="C835">
        <v>0.99800881022604604</v>
      </c>
    </row>
    <row r="836" spans="1:3" x14ac:dyDescent="0.3">
      <c r="A836" t="s">
        <v>834</v>
      </c>
      <c r="B836">
        <v>1.02306780763801</v>
      </c>
      <c r="C836">
        <v>0.990844660066585</v>
      </c>
    </row>
    <row r="837" spans="1:3" x14ac:dyDescent="0.3">
      <c r="A837" t="s">
        <v>835</v>
      </c>
      <c r="B837">
        <v>1.0137970371455101</v>
      </c>
      <c r="C837">
        <v>0.98482637636677794</v>
      </c>
    </row>
    <row r="838" spans="1:3" x14ac:dyDescent="0.3">
      <c r="A838" t="s">
        <v>836</v>
      </c>
      <c r="B838">
        <v>0.99051773878583804</v>
      </c>
      <c r="C838">
        <v>0.99987854372168405</v>
      </c>
    </row>
    <row r="839" spans="1:3" x14ac:dyDescent="0.3">
      <c r="A839" t="s">
        <v>837</v>
      </c>
      <c r="B839">
        <v>0.99057696237535697</v>
      </c>
      <c r="C839">
        <v>1.01242735942525</v>
      </c>
    </row>
    <row r="840" spans="1:3" x14ac:dyDescent="0.3">
      <c r="A840" t="s">
        <v>838</v>
      </c>
      <c r="B840">
        <v>0.99374255811019996</v>
      </c>
      <c r="C840">
        <v>0.99388827266735902</v>
      </c>
    </row>
    <row r="841" spans="1:3" x14ac:dyDescent="0.3">
      <c r="A841" t="s">
        <v>839</v>
      </c>
      <c r="B841">
        <v>0.98771518496308897</v>
      </c>
      <c r="C841">
        <v>0.99208839055181997</v>
      </c>
    </row>
    <row r="842" spans="1:3" x14ac:dyDescent="0.3">
      <c r="A842" t="s">
        <v>840</v>
      </c>
      <c r="B842">
        <v>0.98822977722161798</v>
      </c>
      <c r="C842">
        <v>1.00611400202348</v>
      </c>
    </row>
    <row r="843" spans="1:3" x14ac:dyDescent="0.3">
      <c r="A843" t="s">
        <v>841</v>
      </c>
      <c r="B843">
        <v>0.99931194452980099</v>
      </c>
      <c r="C843">
        <v>0.99615859983847899</v>
      </c>
    </row>
    <row r="844" spans="1:3" x14ac:dyDescent="0.3">
      <c r="A844" t="s">
        <v>842</v>
      </c>
      <c r="B844">
        <v>1.0081546204903</v>
      </c>
      <c r="C844">
        <v>0.97263617898133503</v>
      </c>
    </row>
    <row r="845" spans="1:3" x14ac:dyDescent="0.3">
      <c r="A845" t="s">
        <v>843</v>
      </c>
      <c r="B845">
        <v>0.988716815567382</v>
      </c>
      <c r="C845">
        <v>0.99705346538666795</v>
      </c>
    </row>
    <row r="846" spans="1:3" x14ac:dyDescent="0.3">
      <c r="A846" t="s">
        <v>844</v>
      </c>
      <c r="B846">
        <v>0.98260155776110802</v>
      </c>
      <c r="C846">
        <v>0.99580234283487601</v>
      </c>
    </row>
    <row r="847" spans="1:3" x14ac:dyDescent="0.3">
      <c r="A847" t="s">
        <v>845</v>
      </c>
      <c r="B847">
        <v>1.0127973108380399</v>
      </c>
      <c r="C847">
        <v>0.99016238848813998</v>
      </c>
    </row>
    <row r="848" spans="1:3" x14ac:dyDescent="0.3">
      <c r="A848" t="s">
        <v>846</v>
      </c>
      <c r="B848">
        <v>0.99547410030957395</v>
      </c>
      <c r="C848">
        <v>0.994362344142388</v>
      </c>
    </row>
    <row r="849" spans="1:3" x14ac:dyDescent="0.3">
      <c r="A849" t="s">
        <v>847</v>
      </c>
      <c r="B849">
        <v>0.98437740224716597</v>
      </c>
      <c r="C849">
        <v>1.0066795198626</v>
      </c>
    </row>
    <row r="850" spans="1:3" x14ac:dyDescent="0.3">
      <c r="A850" t="s">
        <v>848</v>
      </c>
      <c r="B850">
        <v>0.98405484643952901</v>
      </c>
      <c r="C850">
        <v>1.0091770337500801</v>
      </c>
    </row>
    <row r="851" spans="1:3" x14ac:dyDescent="0.3">
      <c r="A851" t="s">
        <v>849</v>
      </c>
      <c r="B851">
        <v>0.98573196880247604</v>
      </c>
      <c r="C851">
        <v>0.98782872791005305</v>
      </c>
    </row>
    <row r="852" spans="1:3" x14ac:dyDescent="0.3">
      <c r="A852" t="s">
        <v>850</v>
      </c>
      <c r="B852">
        <v>0.99279944645000695</v>
      </c>
      <c r="C852">
        <v>0.99950943424768202</v>
      </c>
    </row>
    <row r="853" spans="1:3" x14ac:dyDescent="0.3">
      <c r="A853" t="s">
        <v>851</v>
      </c>
      <c r="B853">
        <v>0.98413921445629104</v>
      </c>
      <c r="C853">
        <v>1.007189334699</v>
      </c>
    </row>
    <row r="854" spans="1:3" x14ac:dyDescent="0.3">
      <c r="A854" t="s">
        <v>852</v>
      </c>
      <c r="B854">
        <v>0.98290850875950797</v>
      </c>
      <c r="C854">
        <v>0.99467117958357298</v>
      </c>
    </row>
    <row r="855" spans="1:3" x14ac:dyDescent="0.3">
      <c r="A855" t="s">
        <v>853</v>
      </c>
      <c r="B855">
        <v>0.98831375506929897</v>
      </c>
      <c r="C855">
        <v>1.0032968839537699</v>
      </c>
    </row>
    <row r="856" spans="1:3" x14ac:dyDescent="0.3">
      <c r="A856" t="s">
        <v>854</v>
      </c>
      <c r="B856">
        <v>0.99369623046903799</v>
      </c>
      <c r="C856">
        <v>1.0079786989406401</v>
      </c>
    </row>
    <row r="857" spans="1:3" x14ac:dyDescent="0.3">
      <c r="A857" t="s">
        <v>855</v>
      </c>
      <c r="B857">
        <v>0.99204365501873903</v>
      </c>
      <c r="C857">
        <v>1.00423468389482</v>
      </c>
    </row>
    <row r="858" spans="1:3" x14ac:dyDescent="0.3">
      <c r="A858" t="s">
        <v>856</v>
      </c>
      <c r="B858">
        <v>1.00248931865373</v>
      </c>
      <c r="C858">
        <v>1.0171975104896001</v>
      </c>
    </row>
    <row r="859" spans="1:3" x14ac:dyDescent="0.3">
      <c r="A859" t="s">
        <v>857</v>
      </c>
      <c r="B859">
        <v>1.01350843398249</v>
      </c>
      <c r="C859">
        <v>0.99671541277192999</v>
      </c>
    </row>
    <row r="860" spans="1:3" x14ac:dyDescent="0.3">
      <c r="A860" t="s">
        <v>858</v>
      </c>
      <c r="B860">
        <v>0.99777121077585396</v>
      </c>
      <c r="C860">
        <v>1.0031901742376801</v>
      </c>
    </row>
    <row r="861" spans="1:3" x14ac:dyDescent="0.3">
      <c r="A861" t="s">
        <v>859</v>
      </c>
      <c r="B861">
        <v>0.99114234931163903</v>
      </c>
      <c r="C861">
        <v>1.0046962470581999</v>
      </c>
    </row>
    <row r="862" spans="1:3" x14ac:dyDescent="0.3">
      <c r="A862" t="s">
        <v>860</v>
      </c>
      <c r="B862">
        <v>0.98413861005154901</v>
      </c>
      <c r="C862">
        <v>1.0091575245619</v>
      </c>
    </row>
    <row r="863" spans="1:3" x14ac:dyDescent="0.3">
      <c r="A863" t="s">
        <v>861</v>
      </c>
      <c r="B863">
        <v>1.03286440334924</v>
      </c>
      <c r="C863">
        <v>1.0329427897702601</v>
      </c>
    </row>
    <row r="864" spans="1:3" x14ac:dyDescent="0.3">
      <c r="A864" t="s">
        <v>862</v>
      </c>
      <c r="B864">
        <v>0.98553859953060197</v>
      </c>
      <c r="C864">
        <v>0.97763534106391603</v>
      </c>
    </row>
    <row r="865" spans="1:3" x14ac:dyDescent="0.3">
      <c r="A865" t="s">
        <v>863</v>
      </c>
      <c r="B865">
        <v>0.99947643859734703</v>
      </c>
      <c r="C865">
        <v>0.98694454107378005</v>
      </c>
    </row>
    <row r="866" spans="1:3" x14ac:dyDescent="0.3">
      <c r="A866" t="s">
        <v>864</v>
      </c>
      <c r="B866">
        <v>1.02629127202596</v>
      </c>
      <c r="C866">
        <v>0.98012753311142697</v>
      </c>
    </row>
    <row r="867" spans="1:3" x14ac:dyDescent="0.3">
      <c r="A867" t="s">
        <v>865</v>
      </c>
      <c r="B867">
        <v>0.98871618502443304</v>
      </c>
      <c r="C867">
        <v>1.0105662023641</v>
      </c>
    </row>
    <row r="868" spans="1:3" x14ac:dyDescent="0.3">
      <c r="A868" t="s">
        <v>866</v>
      </c>
      <c r="B868">
        <v>1.0023293002021001</v>
      </c>
      <c r="C868">
        <v>0.97923345768583703</v>
      </c>
    </row>
    <row r="869" spans="1:3" x14ac:dyDescent="0.3">
      <c r="A869" t="s">
        <v>867</v>
      </c>
      <c r="B869">
        <v>0.98800792069147203</v>
      </c>
      <c r="C869">
        <v>0.99497269273278399</v>
      </c>
    </row>
    <row r="870" spans="1:3" x14ac:dyDescent="0.3">
      <c r="A870" t="s">
        <v>868</v>
      </c>
      <c r="B870">
        <v>0.99448704902678098</v>
      </c>
      <c r="C870">
        <v>0.93385241320712198</v>
      </c>
    </row>
    <row r="871" spans="1:3" x14ac:dyDescent="0.3">
      <c r="A871" t="s">
        <v>869</v>
      </c>
      <c r="B871">
        <v>1.07611763079365</v>
      </c>
      <c r="C871">
        <v>0.99176988902732699</v>
      </c>
    </row>
    <row r="872" spans="1:3" x14ac:dyDescent="0.3">
      <c r="A872" t="s">
        <v>870</v>
      </c>
      <c r="B872">
        <v>1.01030748741501</v>
      </c>
      <c r="C872">
        <v>0.99067447846113599</v>
      </c>
    </row>
    <row r="873" spans="1:3" x14ac:dyDescent="0.3">
      <c r="A873" t="s">
        <v>871</v>
      </c>
      <c r="B873">
        <v>0.99637600825727402</v>
      </c>
      <c r="C873">
        <v>1.00226763233682</v>
      </c>
    </row>
    <row r="874" spans="1:3" x14ac:dyDescent="0.3">
      <c r="A874" t="s">
        <v>872</v>
      </c>
      <c r="B874">
        <v>1.0292253733765899</v>
      </c>
      <c r="C874">
        <v>0.96994119024245995</v>
      </c>
    </row>
    <row r="875" spans="1:3" x14ac:dyDescent="0.3">
      <c r="A875" t="s">
        <v>873</v>
      </c>
      <c r="B875">
        <v>1.03332647920819</v>
      </c>
      <c r="C875">
        <v>1.00062399848558</v>
      </c>
    </row>
    <row r="876" spans="1:3" x14ac:dyDescent="0.3">
      <c r="A876" t="s">
        <v>874</v>
      </c>
      <c r="B876">
        <v>0.98531778683415505</v>
      </c>
      <c r="C876">
        <v>0.99615008207842004</v>
      </c>
    </row>
    <row r="877" spans="1:3" x14ac:dyDescent="0.3">
      <c r="A877" t="s">
        <v>875</v>
      </c>
      <c r="B877">
        <v>1.0116559916728201</v>
      </c>
      <c r="C877">
        <v>0.98498586012340705</v>
      </c>
    </row>
    <row r="878" spans="1:3" x14ac:dyDescent="0.3">
      <c r="A878" t="s">
        <v>876</v>
      </c>
      <c r="B878">
        <v>1.0134940335351299</v>
      </c>
      <c r="C878">
        <v>0.99819138521047102</v>
      </c>
    </row>
    <row r="879" spans="1:3" x14ac:dyDescent="0.3">
      <c r="A879" t="s">
        <v>877</v>
      </c>
      <c r="B879">
        <v>0.98010346989133301</v>
      </c>
      <c r="C879">
        <v>1.0074633862392499</v>
      </c>
    </row>
    <row r="880" spans="1:3" x14ac:dyDescent="0.3">
      <c r="A880" t="s">
        <v>878</v>
      </c>
      <c r="B880">
        <v>1.01190409590094</v>
      </c>
      <c r="C880">
        <v>1.0139649735229099</v>
      </c>
    </row>
    <row r="881" spans="1:3" x14ac:dyDescent="0.3">
      <c r="A881" t="s">
        <v>879</v>
      </c>
      <c r="B881">
        <v>1.01901816201875</v>
      </c>
      <c r="C881">
        <v>0.99133264152218004</v>
      </c>
    </row>
    <row r="882" spans="1:3" x14ac:dyDescent="0.3">
      <c r="A882" t="s">
        <v>880</v>
      </c>
      <c r="B882">
        <v>1.0174224318112901</v>
      </c>
      <c r="C882">
        <v>0.965806752987865</v>
      </c>
    </row>
    <row r="883" spans="1:3" x14ac:dyDescent="0.3">
      <c r="A883" t="s">
        <v>881</v>
      </c>
      <c r="B883">
        <v>0.98724994638183605</v>
      </c>
      <c r="C883">
        <v>1.0033623080568299</v>
      </c>
    </row>
    <row r="884" spans="1:3" x14ac:dyDescent="0.3">
      <c r="A884" t="s">
        <v>882</v>
      </c>
      <c r="B884">
        <v>0.97958425917466396</v>
      </c>
      <c r="C884">
        <v>1.0026986383118901</v>
      </c>
    </row>
    <row r="885" spans="1:3" x14ac:dyDescent="0.3">
      <c r="A885" t="s">
        <v>883</v>
      </c>
      <c r="B885">
        <v>1.00177473054555</v>
      </c>
      <c r="C885">
        <v>0.95074058441338505</v>
      </c>
    </row>
    <row r="886" spans="1:3" x14ac:dyDescent="0.3">
      <c r="A886" t="s">
        <v>884</v>
      </c>
      <c r="B886">
        <v>0.98008168153590802</v>
      </c>
      <c r="C886">
        <v>0.999039828541742</v>
      </c>
    </row>
    <row r="887" spans="1:3" x14ac:dyDescent="0.3">
      <c r="A887" t="s">
        <v>885</v>
      </c>
      <c r="B887">
        <v>0.98410164010855306</v>
      </c>
      <c r="C887">
        <v>1.0089708525980201</v>
      </c>
    </row>
    <row r="888" spans="1:3" x14ac:dyDescent="0.3">
      <c r="A888" t="s">
        <v>886</v>
      </c>
      <c r="B888">
        <v>1.0203349674797499</v>
      </c>
      <c r="C888">
        <v>0.998409217153299</v>
      </c>
    </row>
    <row r="889" spans="1:3" x14ac:dyDescent="0.3">
      <c r="A889" t="s">
        <v>887</v>
      </c>
      <c r="B889">
        <v>0.99495830010013997</v>
      </c>
      <c r="C889">
        <v>0.99710235853122098</v>
      </c>
    </row>
    <row r="890" spans="1:3" x14ac:dyDescent="0.3">
      <c r="A890" t="s">
        <v>888</v>
      </c>
      <c r="B890">
        <v>0.97115619569690104</v>
      </c>
      <c r="C890">
        <v>1.00859973107735</v>
      </c>
    </row>
    <row r="891" spans="1:3" x14ac:dyDescent="0.3">
      <c r="A891" t="s">
        <v>889</v>
      </c>
      <c r="B891">
        <v>1.00384499200622</v>
      </c>
      <c r="C891">
        <v>1.00426586190802</v>
      </c>
    </row>
    <row r="892" spans="1:3" x14ac:dyDescent="0.3">
      <c r="A892" t="s">
        <v>890</v>
      </c>
      <c r="B892">
        <v>0.97735265535892701</v>
      </c>
      <c r="C892">
        <v>1.01216119140909</v>
      </c>
    </row>
    <row r="893" spans="1:3" x14ac:dyDescent="0.3">
      <c r="A893" t="s">
        <v>891</v>
      </c>
      <c r="B893">
        <v>1.0230053871779801</v>
      </c>
      <c r="C893">
        <v>0.99860695919307296</v>
      </c>
    </row>
    <row r="894" spans="1:3" x14ac:dyDescent="0.3">
      <c r="A894" t="s">
        <v>892</v>
      </c>
      <c r="B894">
        <v>0.99162481326140794</v>
      </c>
      <c r="C894">
        <v>0.99617789426206804</v>
      </c>
    </row>
    <row r="895" spans="1:3" x14ac:dyDescent="0.3">
      <c r="A895" t="s">
        <v>893</v>
      </c>
      <c r="B895">
        <v>0.95270807751575903</v>
      </c>
      <c r="C895">
        <v>1.01779117666957</v>
      </c>
    </row>
    <row r="896" spans="1:3" x14ac:dyDescent="0.3">
      <c r="A896" t="s">
        <v>894</v>
      </c>
      <c r="B896">
        <v>1.0048567234508301</v>
      </c>
      <c r="C896">
        <v>1.0083798996142499</v>
      </c>
    </row>
    <row r="897" spans="1:3" x14ac:dyDescent="0.3">
      <c r="A897" t="s">
        <v>895</v>
      </c>
      <c r="B897">
        <v>1.0402593113090099</v>
      </c>
      <c r="C897">
        <v>1.0046461334922501</v>
      </c>
    </row>
    <row r="898" spans="1:3" x14ac:dyDescent="0.3">
      <c r="A898" t="s">
        <v>896</v>
      </c>
      <c r="B898">
        <v>1.0200795565652301</v>
      </c>
      <c r="C898">
        <v>0.99559603619827297</v>
      </c>
    </row>
    <row r="899" spans="1:3" x14ac:dyDescent="0.3">
      <c r="A899" t="s">
        <v>897</v>
      </c>
      <c r="B899">
        <v>0.99544621822325796</v>
      </c>
      <c r="C899">
        <v>0.98024097776776098</v>
      </c>
    </row>
    <row r="900" spans="1:3" x14ac:dyDescent="0.3">
      <c r="A900" t="s">
        <v>898</v>
      </c>
      <c r="B900">
        <v>0.95967157376563705</v>
      </c>
      <c r="C900">
        <v>0.96630973310393198</v>
      </c>
    </row>
    <row r="901" spans="1:3" x14ac:dyDescent="0.3">
      <c r="A901" t="s">
        <v>899</v>
      </c>
      <c r="B901">
        <v>0.99895132229287897</v>
      </c>
      <c r="C901">
        <v>0.98103088558323304</v>
      </c>
    </row>
    <row r="902" spans="1:3" x14ac:dyDescent="0.3">
      <c r="A902" t="s">
        <v>900</v>
      </c>
      <c r="B902">
        <v>0.98658444556891001</v>
      </c>
      <c r="C902">
        <v>1.0042782559171901</v>
      </c>
    </row>
    <row r="903" spans="1:3" x14ac:dyDescent="0.3">
      <c r="A903" t="s">
        <v>901</v>
      </c>
      <c r="B903">
        <v>1.0578198290943499</v>
      </c>
      <c r="C903">
        <v>1.0022347980072099</v>
      </c>
    </row>
    <row r="904" spans="1:3" x14ac:dyDescent="0.3">
      <c r="A904" t="s">
        <v>902</v>
      </c>
      <c r="B904">
        <v>0.97705482761458895</v>
      </c>
      <c r="C904">
        <v>1.0130237105363</v>
      </c>
    </row>
    <row r="905" spans="1:3" x14ac:dyDescent="0.3">
      <c r="A905" t="s">
        <v>903</v>
      </c>
      <c r="B905">
        <v>0.99672592583287001</v>
      </c>
      <c r="C905">
        <v>0.99066144608608797</v>
      </c>
    </row>
    <row r="906" spans="1:3" x14ac:dyDescent="0.3">
      <c r="A906" t="s">
        <v>904</v>
      </c>
      <c r="B906">
        <v>1.01222756080444</v>
      </c>
      <c r="C906">
        <v>0.99193853969872203</v>
      </c>
    </row>
    <row r="907" spans="1:3" x14ac:dyDescent="0.3">
      <c r="A907" t="s">
        <v>905</v>
      </c>
      <c r="B907">
        <v>0.99196263612331803</v>
      </c>
      <c r="C907">
        <v>0.99140041034230897</v>
      </c>
    </row>
    <row r="908" spans="1:3" x14ac:dyDescent="0.3">
      <c r="A908" t="s">
        <v>906</v>
      </c>
      <c r="B908">
        <v>1.0041087827505899</v>
      </c>
      <c r="C908">
        <v>1.0238144707299299</v>
      </c>
    </row>
    <row r="909" spans="1:3" x14ac:dyDescent="0.3">
      <c r="A909" t="s">
        <v>907</v>
      </c>
      <c r="B909">
        <v>0.99176127969190198</v>
      </c>
      <c r="C909">
        <v>1.0041390029634301</v>
      </c>
    </row>
    <row r="910" spans="1:3" x14ac:dyDescent="0.3">
      <c r="A910" t="s">
        <v>908</v>
      </c>
      <c r="B910">
        <v>0.99737215807619795</v>
      </c>
      <c r="C910">
        <v>0.99845441157981996</v>
      </c>
    </row>
    <row r="911" spans="1:3" x14ac:dyDescent="0.3">
      <c r="A911" t="s">
        <v>909</v>
      </c>
      <c r="B911">
        <v>0.98852717231296205</v>
      </c>
      <c r="C911">
        <v>1.01658000213774</v>
      </c>
    </row>
    <row r="912" spans="1:3" x14ac:dyDescent="0.3">
      <c r="A912" t="s">
        <v>910</v>
      </c>
      <c r="B912">
        <v>0.95726578248873295</v>
      </c>
      <c r="C912">
        <v>0.99233361468978498</v>
      </c>
    </row>
    <row r="913" spans="1:3" x14ac:dyDescent="0.3">
      <c r="A913" t="s">
        <v>911</v>
      </c>
      <c r="B913">
        <v>0.99948145860081195</v>
      </c>
      <c r="C913">
        <v>1.0188899818282</v>
      </c>
    </row>
    <row r="914" spans="1:3" x14ac:dyDescent="0.3">
      <c r="A914" t="s">
        <v>912</v>
      </c>
      <c r="B914">
        <v>1.0009511700615099</v>
      </c>
      <c r="C914">
        <v>0.98504563121475097</v>
      </c>
    </row>
    <row r="915" spans="1:3" x14ac:dyDescent="0.3">
      <c r="A915" t="s">
        <v>913</v>
      </c>
      <c r="B915">
        <v>0.98094068576900395</v>
      </c>
      <c r="C915">
        <v>1.00940967826911</v>
      </c>
    </row>
    <row r="916" spans="1:3" x14ac:dyDescent="0.3">
      <c r="A916" t="s">
        <v>914</v>
      </c>
      <c r="B916">
        <v>0.984615777634677</v>
      </c>
      <c r="C916">
        <v>1.00785764933444</v>
      </c>
    </row>
    <row r="917" spans="1:3" x14ac:dyDescent="0.3">
      <c r="A917" t="s">
        <v>915</v>
      </c>
      <c r="B917">
        <v>0.99606193129363096</v>
      </c>
      <c r="C917">
        <v>0.99648698648960599</v>
      </c>
    </row>
    <row r="918" spans="1:3" x14ac:dyDescent="0.3">
      <c r="A918" t="s">
        <v>916</v>
      </c>
      <c r="B918">
        <v>1.0071226987600701</v>
      </c>
      <c r="C918">
        <v>0.99019535146118998</v>
      </c>
    </row>
    <row r="919" spans="1:3" x14ac:dyDescent="0.3">
      <c r="A919" t="s">
        <v>917</v>
      </c>
      <c r="B919">
        <v>0.98686952625702296</v>
      </c>
      <c r="C919">
        <v>0.99810867710666995</v>
      </c>
    </row>
    <row r="920" spans="1:3" x14ac:dyDescent="0.3">
      <c r="A920" t="s">
        <v>918</v>
      </c>
      <c r="B920">
        <v>1.0651493482054599</v>
      </c>
      <c r="C920">
        <v>1.0106410850571299</v>
      </c>
    </row>
    <row r="921" spans="1:3" x14ac:dyDescent="0.3">
      <c r="A921" t="s">
        <v>919</v>
      </c>
      <c r="B921">
        <v>1.1248958195788801</v>
      </c>
      <c r="C921">
        <v>0.98761155336581596</v>
      </c>
    </row>
    <row r="922" spans="1:3" x14ac:dyDescent="0.3">
      <c r="A922" t="s">
        <v>920</v>
      </c>
      <c r="B922">
        <v>1.0625515519153099</v>
      </c>
      <c r="C922">
        <v>0.99513453318001899</v>
      </c>
    </row>
    <row r="923" spans="1:3" x14ac:dyDescent="0.3">
      <c r="A923" t="s">
        <v>921</v>
      </c>
      <c r="B923">
        <v>1.0100706837687801</v>
      </c>
      <c r="C923">
        <v>0.99671761813605098</v>
      </c>
    </row>
    <row r="924" spans="1:3" x14ac:dyDescent="0.3">
      <c r="A924" t="s">
        <v>922</v>
      </c>
      <c r="B924">
        <v>1.00809608479331</v>
      </c>
      <c r="C924">
        <v>0.98091963899022505</v>
      </c>
    </row>
    <row r="925" spans="1:3" x14ac:dyDescent="0.3">
      <c r="A925" t="s">
        <v>923</v>
      </c>
      <c r="B925">
        <v>0.97994843342300997</v>
      </c>
      <c r="C925">
        <v>1.0096992506076901</v>
      </c>
    </row>
    <row r="926" spans="1:3" x14ac:dyDescent="0.3">
      <c r="A926" t="s">
        <v>924</v>
      </c>
      <c r="B926">
        <v>1.05214030229443</v>
      </c>
      <c r="C926">
        <v>1.0155218206522201</v>
      </c>
    </row>
    <row r="927" spans="1:3" x14ac:dyDescent="0.3">
      <c r="A927" t="s">
        <v>925</v>
      </c>
      <c r="B927">
        <v>0.98569298355814705</v>
      </c>
      <c r="C927">
        <v>0.99337798642738295</v>
      </c>
    </row>
    <row r="928" spans="1:3" x14ac:dyDescent="0.3">
      <c r="A928" t="s">
        <v>926</v>
      </c>
      <c r="B928">
        <v>0.97917241180380099</v>
      </c>
      <c r="C928">
        <v>0.99826553724120204</v>
      </c>
    </row>
    <row r="929" spans="1:3" x14ac:dyDescent="0.3">
      <c r="A929" t="s">
        <v>927</v>
      </c>
      <c r="B929">
        <v>1.04582991404725</v>
      </c>
      <c r="C929">
        <v>0.99954904468183603</v>
      </c>
    </row>
    <row r="930" spans="1:3" x14ac:dyDescent="0.3">
      <c r="A930" t="s">
        <v>928</v>
      </c>
      <c r="B930">
        <v>0.99820805032541704</v>
      </c>
      <c r="C930">
        <v>1.03031541040759</v>
      </c>
    </row>
    <row r="931" spans="1:3" x14ac:dyDescent="0.3">
      <c r="A931" t="s">
        <v>929</v>
      </c>
      <c r="B931">
        <v>0.98856187894457404</v>
      </c>
      <c r="C931">
        <v>0.99765278728478402</v>
      </c>
    </row>
    <row r="932" spans="1:3" x14ac:dyDescent="0.3">
      <c r="A932" t="s">
        <v>930</v>
      </c>
      <c r="B932">
        <v>1.03637001506386</v>
      </c>
      <c r="C932">
        <v>0.99616133506168103</v>
      </c>
    </row>
    <row r="933" spans="1:3" x14ac:dyDescent="0.3">
      <c r="A933" t="s">
        <v>931</v>
      </c>
      <c r="B933">
        <v>1.00549673568446</v>
      </c>
      <c r="C933">
        <v>1.0073397854263699</v>
      </c>
    </row>
    <row r="934" spans="1:3" x14ac:dyDescent="0.3">
      <c r="A934" t="s">
        <v>932</v>
      </c>
      <c r="B934">
        <v>0.97868545398882001</v>
      </c>
      <c r="C934">
        <v>1.01253869889446</v>
      </c>
    </row>
    <row r="935" spans="1:3" x14ac:dyDescent="0.3">
      <c r="A935" t="s">
        <v>933</v>
      </c>
      <c r="B935">
        <v>1.0066179065190699</v>
      </c>
      <c r="C935">
        <v>0.99566026425590903</v>
      </c>
    </row>
    <row r="936" spans="1:3" x14ac:dyDescent="0.3">
      <c r="A936" t="s">
        <v>934</v>
      </c>
      <c r="B936">
        <v>1.0158912865688201</v>
      </c>
      <c r="C936">
        <v>0.99680747360911004</v>
      </c>
    </row>
    <row r="937" spans="1:3" x14ac:dyDescent="0.3">
      <c r="A937" t="s">
        <v>935</v>
      </c>
      <c r="B937">
        <v>1.02371725760946</v>
      </c>
      <c r="C937">
        <v>1.0407833297767699</v>
      </c>
    </row>
    <row r="938" spans="1:3" x14ac:dyDescent="0.3">
      <c r="A938" t="s">
        <v>936</v>
      </c>
      <c r="B938">
        <v>1.0132054032090501</v>
      </c>
      <c r="C938">
        <v>0.98961295174411801</v>
      </c>
    </row>
    <row r="939" spans="1:3" x14ac:dyDescent="0.3">
      <c r="A939" t="s">
        <v>937</v>
      </c>
      <c r="B939">
        <v>0.98157832412719004</v>
      </c>
      <c r="C939">
        <v>0.99026519602102903</v>
      </c>
    </row>
    <row r="940" spans="1:3" x14ac:dyDescent="0.3">
      <c r="A940" t="s">
        <v>938</v>
      </c>
      <c r="B940">
        <v>0.98735276011753004</v>
      </c>
      <c r="C940">
        <v>0.99930263956668897</v>
      </c>
    </row>
    <row r="941" spans="1:3" x14ac:dyDescent="0.3">
      <c r="A941" t="s">
        <v>939</v>
      </c>
      <c r="B941">
        <v>0.98825293493467603</v>
      </c>
      <c r="C941">
        <v>1.0149555308278699</v>
      </c>
    </row>
    <row r="942" spans="1:3" x14ac:dyDescent="0.3">
      <c r="A942" t="s">
        <v>940</v>
      </c>
      <c r="B942">
        <v>0.99715655369774203</v>
      </c>
      <c r="C942">
        <v>1.0075549317286501</v>
      </c>
    </row>
    <row r="943" spans="1:3" x14ac:dyDescent="0.3">
      <c r="A943" t="s">
        <v>941</v>
      </c>
      <c r="B943">
        <v>0.98903180226113496</v>
      </c>
      <c r="C943">
        <v>1.0099273992753801</v>
      </c>
    </row>
    <row r="944" spans="1:3" x14ac:dyDescent="0.3">
      <c r="A944" t="s">
        <v>942</v>
      </c>
      <c r="B944">
        <v>1.00595848818848</v>
      </c>
      <c r="C944">
        <v>0.99755526741109801</v>
      </c>
    </row>
    <row r="945" spans="1:3" x14ac:dyDescent="0.3">
      <c r="A945" t="s">
        <v>943</v>
      </c>
      <c r="B945">
        <v>0.99963843856180401</v>
      </c>
      <c r="C945">
        <v>0.97771072289347305</v>
      </c>
    </row>
    <row r="946" spans="1:3" x14ac:dyDescent="0.3">
      <c r="A946" t="s">
        <v>944</v>
      </c>
      <c r="B946">
        <v>1.0313233680787199</v>
      </c>
      <c r="C946">
        <v>0.97329902273005897</v>
      </c>
    </row>
    <row r="947" spans="1:3" x14ac:dyDescent="0.3">
      <c r="A947" t="s">
        <v>945</v>
      </c>
      <c r="B947">
        <v>1.04221178966151</v>
      </c>
      <c r="C947">
        <v>0.99730408984583996</v>
      </c>
    </row>
    <row r="948" spans="1:3" x14ac:dyDescent="0.3">
      <c r="A948" t="s">
        <v>946</v>
      </c>
      <c r="B948">
        <v>1.0122218955947699</v>
      </c>
      <c r="C948">
        <v>0.99886343072810602</v>
      </c>
    </row>
    <row r="949" spans="1:3" x14ac:dyDescent="0.3">
      <c r="A949" t="s">
        <v>947</v>
      </c>
      <c r="B949">
        <v>1.0077959271577099</v>
      </c>
      <c r="C949">
        <v>0.99271361109717904</v>
      </c>
    </row>
    <row r="950" spans="1:3" x14ac:dyDescent="0.3">
      <c r="A950" t="s">
        <v>948</v>
      </c>
      <c r="B950">
        <v>0.98989472177940596</v>
      </c>
      <c r="C950">
        <v>1.0023671558020999</v>
      </c>
    </row>
    <row r="951" spans="1:3" x14ac:dyDescent="0.3">
      <c r="A951" t="s">
        <v>949</v>
      </c>
      <c r="B951">
        <v>1.0223073658069299</v>
      </c>
      <c r="C951">
        <v>0.99588930141923704</v>
      </c>
    </row>
    <row r="952" spans="1:3" x14ac:dyDescent="0.3">
      <c r="A952" t="s">
        <v>950</v>
      </c>
      <c r="B952">
        <v>0.97932214992942601</v>
      </c>
      <c r="C952">
        <v>1.00496844621021</v>
      </c>
    </row>
    <row r="953" spans="1:3" x14ac:dyDescent="0.3">
      <c r="A953" t="s">
        <v>951</v>
      </c>
      <c r="B953">
        <v>1.0043334065809999</v>
      </c>
      <c r="C953">
        <v>0.98795845801314996</v>
      </c>
    </row>
    <row r="954" spans="1:3" x14ac:dyDescent="0.3">
      <c r="A954" t="s">
        <v>952</v>
      </c>
      <c r="B954">
        <v>1.0036248511335699</v>
      </c>
      <c r="C954">
        <v>0.997630453927285</v>
      </c>
    </row>
    <row r="955" spans="1:3" x14ac:dyDescent="0.3">
      <c r="A955" t="s">
        <v>953</v>
      </c>
      <c r="B955">
        <v>0.99036904071448495</v>
      </c>
      <c r="C955">
        <v>0.99863692035082696</v>
      </c>
    </row>
    <row r="956" spans="1:3" x14ac:dyDescent="0.3">
      <c r="A956" t="s">
        <v>954</v>
      </c>
      <c r="B956">
        <v>1.0547927073799901</v>
      </c>
      <c r="C956">
        <v>1.00947434225544</v>
      </c>
    </row>
    <row r="957" spans="1:3" x14ac:dyDescent="0.3">
      <c r="A957" t="s">
        <v>955</v>
      </c>
      <c r="B957">
        <v>1.0152061387296301</v>
      </c>
      <c r="C957">
        <v>0.99266645230055395</v>
      </c>
    </row>
    <row r="958" spans="1:3" x14ac:dyDescent="0.3">
      <c r="A958" t="s">
        <v>956</v>
      </c>
      <c r="B958">
        <v>1.0640853507546999</v>
      </c>
      <c r="C958">
        <v>0.97702816678842497</v>
      </c>
    </row>
    <row r="959" spans="1:3" x14ac:dyDescent="0.3">
      <c r="A959" t="s">
        <v>957</v>
      </c>
      <c r="B959">
        <v>0.99174482235363004</v>
      </c>
      <c r="C959">
        <v>0.991950419522729</v>
      </c>
    </row>
    <row r="960" spans="1:3" x14ac:dyDescent="0.3">
      <c r="A960" t="s">
        <v>958</v>
      </c>
      <c r="B960">
        <v>1.0609752847844001</v>
      </c>
      <c r="C960">
        <v>1.02931323362967</v>
      </c>
    </row>
    <row r="961" spans="1:3" x14ac:dyDescent="0.3">
      <c r="A961" t="s">
        <v>959</v>
      </c>
      <c r="B961">
        <v>0.97528940878445203</v>
      </c>
      <c r="C961">
        <v>1.00596656865295</v>
      </c>
    </row>
    <row r="962" spans="1:3" x14ac:dyDescent="0.3">
      <c r="A962" t="s">
        <v>960</v>
      </c>
      <c r="B962">
        <v>0.99957879332299904</v>
      </c>
      <c r="C962">
        <v>1.0002472877828601</v>
      </c>
    </row>
    <row r="963" spans="1:3" x14ac:dyDescent="0.3">
      <c r="A963" t="s">
        <v>961</v>
      </c>
      <c r="B963">
        <v>0.96833807791029602</v>
      </c>
      <c r="C963">
        <v>1.01957067297891</v>
      </c>
    </row>
    <row r="964" spans="1:3" x14ac:dyDescent="0.3">
      <c r="A964" t="s">
        <v>962</v>
      </c>
      <c r="B964">
        <v>0.99167565208964004</v>
      </c>
      <c r="C964">
        <v>1.00624277390082</v>
      </c>
    </row>
    <row r="965" spans="1:3" x14ac:dyDescent="0.3">
      <c r="A965" t="s">
        <v>963</v>
      </c>
      <c r="B965">
        <v>0.98058218715955103</v>
      </c>
      <c r="C965">
        <v>0.99521982989379798</v>
      </c>
    </row>
    <row r="966" spans="1:3" x14ac:dyDescent="0.3">
      <c r="A966" t="s">
        <v>964</v>
      </c>
      <c r="B966">
        <v>1.0285912531382599</v>
      </c>
      <c r="C966">
        <v>0.99497118847445298</v>
      </c>
    </row>
    <row r="967" spans="1:3" x14ac:dyDescent="0.3">
      <c r="A967" t="s">
        <v>965</v>
      </c>
      <c r="B967">
        <v>0.99653310396186701</v>
      </c>
      <c r="C967">
        <v>1.0039561135886299</v>
      </c>
    </row>
    <row r="968" spans="1:3" x14ac:dyDescent="0.3">
      <c r="A968" t="s">
        <v>966</v>
      </c>
      <c r="B968">
        <v>1.0064321106796801</v>
      </c>
      <c r="C968">
        <v>0.98676836824133896</v>
      </c>
    </row>
    <row r="969" spans="1:3" x14ac:dyDescent="0.3">
      <c r="A969" t="s">
        <v>967</v>
      </c>
      <c r="B969">
        <v>0.97727021362442801</v>
      </c>
      <c r="C969">
        <v>0.99772696798308902</v>
      </c>
    </row>
    <row r="970" spans="1:3" x14ac:dyDescent="0.3">
      <c r="A970" t="s">
        <v>968</v>
      </c>
      <c r="B970">
        <v>1.0398724637783201</v>
      </c>
      <c r="C970">
        <v>0.96709068059534198</v>
      </c>
    </row>
    <row r="971" spans="1:3" x14ac:dyDescent="0.3">
      <c r="A971" t="s">
        <v>969</v>
      </c>
      <c r="B971">
        <v>0.99651496283474505</v>
      </c>
      <c r="C971">
        <v>1.04420632662068</v>
      </c>
    </row>
    <row r="972" spans="1:3" x14ac:dyDescent="0.3">
      <c r="A972" t="s">
        <v>970</v>
      </c>
      <c r="B972">
        <v>1.0488075060992099</v>
      </c>
      <c r="C972">
        <v>1.0027079040975899</v>
      </c>
    </row>
    <row r="973" spans="1:3" x14ac:dyDescent="0.3">
      <c r="A973" t="s">
        <v>971</v>
      </c>
      <c r="B973">
        <v>0.98636099463301496</v>
      </c>
      <c r="C973">
        <v>1.01077975421044</v>
      </c>
    </row>
    <row r="974" spans="1:3" x14ac:dyDescent="0.3">
      <c r="A974" t="s">
        <v>972</v>
      </c>
      <c r="B974">
        <v>0.98943103570412705</v>
      </c>
      <c r="C974">
        <v>1.00667203247619</v>
      </c>
    </row>
    <row r="975" spans="1:3" x14ac:dyDescent="0.3">
      <c r="A975" t="s">
        <v>973</v>
      </c>
      <c r="B975">
        <v>1.0041355303644199</v>
      </c>
      <c r="C975">
        <v>0.97714389326064</v>
      </c>
    </row>
    <row r="976" spans="1:3" x14ac:dyDescent="0.3">
      <c r="A976" t="s">
        <v>974</v>
      </c>
      <c r="B976">
        <v>1.0107342715716701</v>
      </c>
      <c r="C976">
        <v>0.99038803380665297</v>
      </c>
    </row>
    <row r="977" spans="1:3" x14ac:dyDescent="0.3">
      <c r="A977" t="s">
        <v>975</v>
      </c>
      <c r="B977">
        <v>1.00916221176453</v>
      </c>
      <c r="C977">
        <v>0.99873493077408004</v>
      </c>
    </row>
    <row r="978" spans="1:3" x14ac:dyDescent="0.3">
      <c r="A978" t="s">
        <v>976</v>
      </c>
      <c r="B978">
        <v>0.96737426106411395</v>
      </c>
      <c r="C978">
        <v>1.0221615051934501</v>
      </c>
    </row>
    <row r="979" spans="1:3" x14ac:dyDescent="0.3">
      <c r="A979" t="s">
        <v>977</v>
      </c>
      <c r="B979">
        <v>0.97673319740722397</v>
      </c>
      <c r="C979">
        <v>1.003714616706</v>
      </c>
    </row>
    <row r="980" spans="1:3" x14ac:dyDescent="0.3">
      <c r="A980" t="s">
        <v>978</v>
      </c>
      <c r="B980">
        <v>0.99483061150950003</v>
      </c>
      <c r="C980">
        <v>0.99810423322247199</v>
      </c>
    </row>
    <row r="981" spans="1:3" x14ac:dyDescent="0.3">
      <c r="A981" t="s">
        <v>979</v>
      </c>
      <c r="B981">
        <v>0.98053140664953597</v>
      </c>
      <c r="C981">
        <v>1.00206182443789</v>
      </c>
    </row>
    <row r="982" spans="1:3" x14ac:dyDescent="0.3">
      <c r="A982" t="s">
        <v>980</v>
      </c>
      <c r="B982">
        <v>1.0385831863188799</v>
      </c>
      <c r="C982">
        <v>0.99049122941762502</v>
      </c>
    </row>
    <row r="983" spans="1:3" x14ac:dyDescent="0.3">
      <c r="A983" t="s">
        <v>981</v>
      </c>
      <c r="B983">
        <v>0.98848212691715098</v>
      </c>
      <c r="C983">
        <v>1.01657144585688</v>
      </c>
    </row>
    <row r="984" spans="1:3" x14ac:dyDescent="0.3">
      <c r="A984" t="s">
        <v>982</v>
      </c>
      <c r="B984">
        <v>0.98948319443618604</v>
      </c>
      <c r="C984">
        <v>1.00719452269543</v>
      </c>
    </row>
    <row r="985" spans="1:3" x14ac:dyDescent="0.3">
      <c r="A985" t="s">
        <v>983</v>
      </c>
      <c r="B985">
        <v>0.99283013829764</v>
      </c>
      <c r="C985">
        <v>1.02097751202408</v>
      </c>
    </row>
    <row r="986" spans="1:3" x14ac:dyDescent="0.3">
      <c r="A986" t="s">
        <v>984</v>
      </c>
      <c r="B986">
        <v>1.01480750214252</v>
      </c>
      <c r="C986">
        <v>0.98809448030201996</v>
      </c>
    </row>
    <row r="987" spans="1:3" x14ac:dyDescent="0.3">
      <c r="A987" t="s">
        <v>985</v>
      </c>
      <c r="B987">
        <v>1.0230276698524601</v>
      </c>
      <c r="C987">
        <v>0.99610707866425696</v>
      </c>
    </row>
    <row r="988" spans="1:3" x14ac:dyDescent="0.3">
      <c r="A988" t="s">
        <v>986</v>
      </c>
      <c r="B988">
        <v>0.99177666892576</v>
      </c>
      <c r="C988">
        <v>1.0254010933648301</v>
      </c>
    </row>
    <row r="989" spans="1:3" x14ac:dyDescent="0.3">
      <c r="A989" t="s">
        <v>987</v>
      </c>
      <c r="B989">
        <v>1.05284066629786</v>
      </c>
      <c r="C989">
        <v>0.97293937952175602</v>
      </c>
    </row>
    <row r="990" spans="1:3" x14ac:dyDescent="0.3">
      <c r="A990" t="s">
        <v>988</v>
      </c>
      <c r="B990">
        <v>0.99666261608984996</v>
      </c>
      <c r="C990">
        <v>0.99377299984176903</v>
      </c>
    </row>
    <row r="991" spans="1:3" x14ac:dyDescent="0.3">
      <c r="A991" t="s">
        <v>989</v>
      </c>
      <c r="B991">
        <v>0.98937843217009103</v>
      </c>
      <c r="C991">
        <v>0.98583118705391304</v>
      </c>
    </row>
    <row r="992" spans="1:3" x14ac:dyDescent="0.3">
      <c r="A992" t="s">
        <v>990</v>
      </c>
      <c r="B992">
        <v>1.0043477885680701</v>
      </c>
      <c r="C992">
        <v>0.99260202292395305</v>
      </c>
    </row>
    <row r="993" spans="1:3" x14ac:dyDescent="0.3">
      <c r="A993" t="s">
        <v>991</v>
      </c>
      <c r="B993">
        <v>0.98620211764745702</v>
      </c>
      <c r="C993">
        <v>1.01015686495954</v>
      </c>
    </row>
    <row r="994" spans="1:3" x14ac:dyDescent="0.3">
      <c r="A994" t="s">
        <v>992</v>
      </c>
      <c r="B994">
        <v>0.98717689956489796</v>
      </c>
      <c r="C994">
        <v>1.0028378618938101</v>
      </c>
    </row>
    <row r="995" spans="1:3" x14ac:dyDescent="0.3">
      <c r="A995" t="s">
        <v>993</v>
      </c>
      <c r="B995">
        <v>1.00228429710704</v>
      </c>
      <c r="C995">
        <v>1.00689797753632</v>
      </c>
    </row>
    <row r="996" spans="1:3" x14ac:dyDescent="0.3">
      <c r="A996" t="s">
        <v>994</v>
      </c>
      <c r="B996">
        <v>1.00133915453768</v>
      </c>
      <c r="C996">
        <v>1.0089520784646799</v>
      </c>
    </row>
    <row r="997" spans="1:3" x14ac:dyDescent="0.3">
      <c r="A997" t="s">
        <v>995</v>
      </c>
      <c r="B997">
        <v>1.01115800767608</v>
      </c>
      <c r="C997">
        <v>1.0194794008952801</v>
      </c>
    </row>
    <row r="998" spans="1:3" x14ac:dyDescent="0.3">
      <c r="A998" t="s">
        <v>996</v>
      </c>
      <c r="B998">
        <v>0.99985818530830495</v>
      </c>
      <c r="C998">
        <v>0.99515099954142405</v>
      </c>
    </row>
    <row r="999" spans="1:3" x14ac:dyDescent="0.3">
      <c r="A999" t="s">
        <v>997</v>
      </c>
      <c r="B999">
        <v>0.99061408501496095</v>
      </c>
      <c r="C999">
        <v>1.0077016706866</v>
      </c>
    </row>
    <row r="1000" spans="1:3" x14ac:dyDescent="0.3">
      <c r="A1000" t="s">
        <v>998</v>
      </c>
      <c r="B1000">
        <v>1.01024545756463</v>
      </c>
      <c r="C1000">
        <v>0.99382224085130599</v>
      </c>
    </row>
    <row r="1001" spans="1:3" x14ac:dyDescent="0.3">
      <c r="A1001" t="s">
        <v>999</v>
      </c>
      <c r="B1001">
        <v>0.99775703511404501</v>
      </c>
      <c r="C1001">
        <v>0.98892467489077296</v>
      </c>
    </row>
    <row r="1002" spans="1:3" x14ac:dyDescent="0.3">
      <c r="A1002" t="s">
        <v>1000</v>
      </c>
      <c r="B1002">
        <v>0.99130664581968697</v>
      </c>
      <c r="C1002">
        <v>0.99283613759947098</v>
      </c>
    </row>
    <row r="1003" spans="1:3" x14ac:dyDescent="0.3">
      <c r="A1003" t="s">
        <v>1001</v>
      </c>
      <c r="B1003">
        <v>0.99184760373052105</v>
      </c>
      <c r="C1003">
        <v>1.00251123843213</v>
      </c>
    </row>
    <row r="1004" spans="1:3" x14ac:dyDescent="0.3">
      <c r="A1004" t="s">
        <v>1002</v>
      </c>
      <c r="B1004">
        <v>1.0297533795563001</v>
      </c>
      <c r="C1004">
        <v>0.97065905906861905</v>
      </c>
    </row>
    <row r="1005" spans="1:3" x14ac:dyDescent="0.3">
      <c r="A1005" t="s">
        <v>1003</v>
      </c>
      <c r="B1005">
        <v>0.98634364037606104</v>
      </c>
      <c r="C1005">
        <v>0.998680309674984</v>
      </c>
    </row>
    <row r="1006" spans="1:3" x14ac:dyDescent="0.3">
      <c r="A1006" t="s">
        <v>1004</v>
      </c>
      <c r="B1006">
        <v>0.99171322979785603</v>
      </c>
      <c r="C1006">
        <v>1.00863039415018</v>
      </c>
    </row>
    <row r="1007" spans="1:3" x14ac:dyDescent="0.3">
      <c r="A1007" t="s">
        <v>1005</v>
      </c>
      <c r="B1007">
        <v>0.98862479016361604</v>
      </c>
      <c r="C1007">
        <v>1.02103926769805</v>
      </c>
    </row>
    <row r="1008" spans="1:3" x14ac:dyDescent="0.3">
      <c r="A1008" t="s">
        <v>1006</v>
      </c>
      <c r="B1008">
        <v>1.0008449214350199</v>
      </c>
      <c r="C1008">
        <v>1.0005607754734001</v>
      </c>
    </row>
    <row r="1009" spans="1:3" x14ac:dyDescent="0.3">
      <c r="A1009" t="s">
        <v>1007</v>
      </c>
      <c r="B1009">
        <v>0.98611938610843097</v>
      </c>
      <c r="C1009">
        <v>1.0015888147921701</v>
      </c>
    </row>
    <row r="1010" spans="1:3" x14ac:dyDescent="0.3">
      <c r="A1010" t="s">
        <v>1008</v>
      </c>
      <c r="B1010">
        <v>0.96512698921174001</v>
      </c>
      <c r="C1010">
        <v>0.985792328338288</v>
      </c>
    </row>
    <row r="1011" spans="1:3" x14ac:dyDescent="0.3">
      <c r="A1011" t="s">
        <v>1009</v>
      </c>
      <c r="B1011">
        <v>1.03251572505238</v>
      </c>
      <c r="C1011">
        <v>0.97889298188498797</v>
      </c>
    </row>
    <row r="1012" spans="1:3" x14ac:dyDescent="0.3">
      <c r="A1012" t="s">
        <v>1010</v>
      </c>
      <c r="B1012">
        <v>0.99647598728506204</v>
      </c>
      <c r="C1012">
        <v>0.99760734061304701</v>
      </c>
    </row>
    <row r="1013" spans="1:3" x14ac:dyDescent="0.3">
      <c r="A1013" t="s">
        <v>1011</v>
      </c>
      <c r="B1013">
        <v>0.97971243683847298</v>
      </c>
      <c r="C1013">
        <v>1.0023823663317799</v>
      </c>
    </row>
    <row r="1014" spans="1:3" x14ac:dyDescent="0.3">
      <c r="A1014" t="s">
        <v>1012</v>
      </c>
      <c r="B1014">
        <v>0.97495130523832496</v>
      </c>
      <c r="C1014">
        <v>0.99050137561640805</v>
      </c>
    </row>
    <row r="1015" spans="1:3" x14ac:dyDescent="0.3">
      <c r="A1015" t="s">
        <v>1013</v>
      </c>
      <c r="B1015">
        <v>0.99234990889875396</v>
      </c>
      <c r="C1015">
        <v>0.995674136303761</v>
      </c>
    </row>
    <row r="1016" spans="1:3" x14ac:dyDescent="0.3">
      <c r="A1016" t="s">
        <v>1014</v>
      </c>
      <c r="B1016">
        <v>0.99190298903614404</v>
      </c>
      <c r="C1016">
        <v>0.97501544345947799</v>
      </c>
    </row>
    <row r="1017" spans="1:3" x14ac:dyDescent="0.3">
      <c r="A1017" t="s">
        <v>1015</v>
      </c>
      <c r="B1017">
        <v>0.98567549581573599</v>
      </c>
      <c r="C1017">
        <v>0.99624055669017997</v>
      </c>
    </row>
    <row r="1018" spans="1:3" x14ac:dyDescent="0.3">
      <c r="A1018" t="s">
        <v>1016</v>
      </c>
      <c r="B1018">
        <v>0.98189623025269401</v>
      </c>
      <c r="C1018">
        <v>1.02972514725575</v>
      </c>
    </row>
    <row r="1019" spans="1:3" x14ac:dyDescent="0.3">
      <c r="A1019" t="s">
        <v>1017</v>
      </c>
      <c r="B1019">
        <v>0.99347538890613096</v>
      </c>
      <c r="C1019">
        <v>0.99428103775693599</v>
      </c>
    </row>
    <row r="1020" spans="1:3" x14ac:dyDescent="0.3">
      <c r="A1020" t="s">
        <v>1018</v>
      </c>
      <c r="B1020">
        <v>0.988515638341536</v>
      </c>
      <c r="C1020">
        <v>1.0007682299210701</v>
      </c>
    </row>
    <row r="1021" spans="1:3" x14ac:dyDescent="0.3">
      <c r="A1021" t="s">
        <v>1019</v>
      </c>
      <c r="B1021">
        <v>1.00378937225278</v>
      </c>
      <c r="C1021">
        <v>1.0474978351922299</v>
      </c>
    </row>
    <row r="1022" spans="1:3" x14ac:dyDescent="0.3">
      <c r="A1022" t="s">
        <v>1020</v>
      </c>
      <c r="B1022">
        <v>0.97443400273336001</v>
      </c>
      <c r="C1022">
        <v>1.00025913708147</v>
      </c>
    </row>
    <row r="1023" spans="1:3" x14ac:dyDescent="0.3">
      <c r="A1023" t="s">
        <v>1021</v>
      </c>
      <c r="B1023">
        <v>1.00023112707219</v>
      </c>
      <c r="C1023">
        <v>1.0028657432114001</v>
      </c>
    </row>
    <row r="1024" spans="1:3" x14ac:dyDescent="0.3">
      <c r="A1024" t="s">
        <v>1022</v>
      </c>
      <c r="B1024">
        <v>1.0007124734077499</v>
      </c>
      <c r="C1024">
        <v>1.0071374275932099</v>
      </c>
    </row>
    <row r="1025" spans="1:3" x14ac:dyDescent="0.3">
      <c r="A1025" t="s">
        <v>1023</v>
      </c>
      <c r="B1025">
        <v>1.0037939632127899</v>
      </c>
      <c r="C1025">
        <v>1.0046825640203401</v>
      </c>
    </row>
    <row r="1026" spans="1:3" x14ac:dyDescent="0.3">
      <c r="A1026" t="s">
        <v>1024</v>
      </c>
      <c r="B1026">
        <v>1.00080618712921</v>
      </c>
      <c r="C1026">
        <v>0.98408841768019695</v>
      </c>
    </row>
    <row r="1027" spans="1:3" x14ac:dyDescent="0.3">
      <c r="A1027" t="s">
        <v>1025</v>
      </c>
      <c r="B1027">
        <v>0.95514177164274205</v>
      </c>
      <c r="C1027">
        <v>1.0032987400353901</v>
      </c>
    </row>
    <row r="1028" spans="1:3" x14ac:dyDescent="0.3">
      <c r="A1028" t="s">
        <v>1026</v>
      </c>
      <c r="B1028">
        <v>0.99140118478601003</v>
      </c>
      <c r="C1028">
        <v>0.99404817159196601</v>
      </c>
    </row>
    <row r="1029" spans="1:3" x14ac:dyDescent="0.3">
      <c r="A1029" t="s">
        <v>1027</v>
      </c>
      <c r="B1029">
        <v>1.0187662236364401</v>
      </c>
      <c r="C1029">
        <v>0.99283059200452695</v>
      </c>
    </row>
    <row r="1030" spans="1:3" x14ac:dyDescent="0.3">
      <c r="A1030" t="s">
        <v>1028</v>
      </c>
      <c r="B1030">
        <v>0.98713858723175896</v>
      </c>
      <c r="C1030">
        <v>1.00070225728526</v>
      </c>
    </row>
    <row r="1031" spans="1:3" x14ac:dyDescent="0.3">
      <c r="A1031" t="s">
        <v>1029</v>
      </c>
      <c r="B1031">
        <v>1.0067858119733299</v>
      </c>
      <c r="C1031">
        <v>1.0268484696223501</v>
      </c>
    </row>
    <row r="1032" spans="1:3" x14ac:dyDescent="0.3">
      <c r="A1032" t="s">
        <v>1030</v>
      </c>
      <c r="B1032">
        <v>0.99215057975019205</v>
      </c>
      <c r="C1032">
        <v>1.01028386761431</v>
      </c>
    </row>
    <row r="1033" spans="1:3" x14ac:dyDescent="0.3">
      <c r="A1033" t="s">
        <v>1031</v>
      </c>
      <c r="B1033">
        <v>0.98647923442149199</v>
      </c>
      <c r="C1033">
        <v>1.00514744684735</v>
      </c>
    </row>
    <row r="1034" spans="1:3" x14ac:dyDescent="0.3">
      <c r="A1034" t="s">
        <v>1032</v>
      </c>
      <c r="B1034">
        <v>0.99282264622470895</v>
      </c>
      <c r="C1034">
        <v>0.99822133976562899</v>
      </c>
    </row>
    <row r="1035" spans="1:3" x14ac:dyDescent="0.3">
      <c r="A1035" t="s">
        <v>1033</v>
      </c>
      <c r="B1035">
        <v>0.994683358831292</v>
      </c>
      <c r="C1035">
        <v>1.0163699616972901</v>
      </c>
    </row>
    <row r="1036" spans="1:3" x14ac:dyDescent="0.3">
      <c r="A1036" t="s">
        <v>1034</v>
      </c>
      <c r="B1036">
        <v>1.0301474295194799</v>
      </c>
      <c r="C1036">
        <v>1.0022331518905601</v>
      </c>
    </row>
    <row r="1037" spans="1:3" x14ac:dyDescent="0.3">
      <c r="A1037" t="s">
        <v>1035</v>
      </c>
      <c r="B1037">
        <v>0.981641998935745</v>
      </c>
      <c r="C1037">
        <v>1.01045977737736</v>
      </c>
    </row>
    <row r="1038" spans="1:3" x14ac:dyDescent="0.3">
      <c r="A1038" t="s">
        <v>1036</v>
      </c>
      <c r="B1038">
        <v>0.98392250119809899</v>
      </c>
      <c r="C1038">
        <v>0.99458088266198397</v>
      </c>
    </row>
    <row r="1039" spans="1:3" x14ac:dyDescent="0.3">
      <c r="A1039" t="s">
        <v>1037</v>
      </c>
      <c r="B1039">
        <v>0.98582454161171196</v>
      </c>
      <c r="C1039">
        <v>0.98246036057434205</v>
      </c>
    </row>
    <row r="1040" spans="1:3" x14ac:dyDescent="0.3">
      <c r="A1040" t="s">
        <v>1038</v>
      </c>
      <c r="B1040">
        <v>0.97203159897536695</v>
      </c>
      <c r="C1040">
        <v>0.99978200024265695</v>
      </c>
    </row>
    <row r="1041" spans="1:3" x14ac:dyDescent="0.3">
      <c r="A1041" t="s">
        <v>1039</v>
      </c>
      <c r="B1041">
        <v>0.99870736082769396</v>
      </c>
      <c r="C1041">
        <v>0.99009045164436504</v>
      </c>
    </row>
    <row r="1042" spans="1:3" x14ac:dyDescent="0.3">
      <c r="A1042" t="s">
        <v>1040</v>
      </c>
      <c r="B1042">
        <v>0.99895315151508302</v>
      </c>
      <c r="C1042">
        <v>0.98790052876554002</v>
      </c>
    </row>
    <row r="1043" spans="1:3" x14ac:dyDescent="0.3">
      <c r="A1043" t="s">
        <v>1041</v>
      </c>
      <c r="B1043">
        <v>0.99456108579019797</v>
      </c>
      <c r="C1043">
        <v>0.97556905713085895</v>
      </c>
    </row>
    <row r="1044" spans="1:3" x14ac:dyDescent="0.3">
      <c r="A1044" t="s">
        <v>1042</v>
      </c>
      <c r="B1044">
        <v>0.99211140413968602</v>
      </c>
      <c r="C1044">
        <v>1.0104120871482201</v>
      </c>
    </row>
    <row r="1045" spans="1:3" x14ac:dyDescent="0.3">
      <c r="A1045" t="s">
        <v>1043</v>
      </c>
      <c r="B1045">
        <v>0.96402666600027997</v>
      </c>
      <c r="C1045">
        <v>1.00179754719251</v>
      </c>
    </row>
    <row r="1046" spans="1:3" x14ac:dyDescent="0.3">
      <c r="A1046" t="s">
        <v>1044</v>
      </c>
      <c r="B1046">
        <v>1.02869489115199</v>
      </c>
      <c r="C1046">
        <v>1.0012725680851899</v>
      </c>
    </row>
    <row r="1047" spans="1:3" x14ac:dyDescent="0.3">
      <c r="A1047" t="s">
        <v>1045</v>
      </c>
      <c r="B1047">
        <v>0.98879526776327897</v>
      </c>
      <c r="C1047">
        <v>1.01090502802761</v>
      </c>
    </row>
    <row r="1048" spans="1:3" x14ac:dyDescent="0.3">
      <c r="A1048" t="s">
        <v>1046</v>
      </c>
      <c r="B1048">
        <v>0.97863978797110396</v>
      </c>
      <c r="C1048">
        <v>0.98960096827835597</v>
      </c>
    </row>
    <row r="1049" spans="1:3" x14ac:dyDescent="0.3">
      <c r="A1049" t="s">
        <v>1047</v>
      </c>
      <c r="B1049">
        <v>0.99534596766363403</v>
      </c>
      <c r="C1049">
        <v>0.99582050469026895</v>
      </c>
    </row>
    <row r="1050" spans="1:3" x14ac:dyDescent="0.3">
      <c r="A1050" t="s">
        <v>1048</v>
      </c>
      <c r="B1050">
        <v>0.97556064827906297</v>
      </c>
      <c r="C1050">
        <v>1.0148715919387299</v>
      </c>
    </row>
    <row r="1051" spans="1:3" x14ac:dyDescent="0.3">
      <c r="A1051" t="s">
        <v>1049</v>
      </c>
      <c r="B1051">
        <v>1.0019862923710401</v>
      </c>
      <c r="C1051">
        <v>0.99672261172746401</v>
      </c>
    </row>
    <row r="1052" spans="1:3" x14ac:dyDescent="0.3">
      <c r="A1052" t="s">
        <v>1050</v>
      </c>
      <c r="B1052">
        <v>0.99813583989154397</v>
      </c>
      <c r="C1052">
        <v>1.01128526198097</v>
      </c>
    </row>
    <row r="1053" spans="1:3" x14ac:dyDescent="0.3">
      <c r="A1053" t="s">
        <v>1051</v>
      </c>
      <c r="B1053">
        <v>1.0127826766399699</v>
      </c>
      <c r="C1053">
        <v>1.0180642323364899</v>
      </c>
    </row>
    <row r="1054" spans="1:3" x14ac:dyDescent="0.3">
      <c r="A1054" t="s">
        <v>1052</v>
      </c>
      <c r="B1054">
        <v>0.99138052076653904</v>
      </c>
      <c r="C1054">
        <v>1.0002566206635799</v>
      </c>
    </row>
    <row r="1055" spans="1:3" x14ac:dyDescent="0.3">
      <c r="A1055" t="s">
        <v>1053</v>
      </c>
      <c r="B1055">
        <v>0.983732890674203</v>
      </c>
      <c r="C1055">
        <v>0.97886084031719001</v>
      </c>
    </row>
    <row r="1056" spans="1:3" x14ac:dyDescent="0.3">
      <c r="A1056" t="s">
        <v>1054</v>
      </c>
      <c r="B1056">
        <v>1.0182484426369101</v>
      </c>
      <c r="C1056">
        <v>1.04885234757813</v>
      </c>
    </row>
    <row r="1057" spans="1:3" x14ac:dyDescent="0.3">
      <c r="A1057" t="s">
        <v>1055</v>
      </c>
      <c r="B1057">
        <v>0.98170057012609002</v>
      </c>
      <c r="C1057">
        <v>1.0088623671705901</v>
      </c>
    </row>
    <row r="1058" spans="1:3" x14ac:dyDescent="0.3">
      <c r="A1058" t="s">
        <v>1056</v>
      </c>
      <c r="B1058">
        <v>0.98976931996360495</v>
      </c>
      <c r="C1058">
        <v>1.0027838791668899</v>
      </c>
    </row>
    <row r="1059" spans="1:3" x14ac:dyDescent="0.3">
      <c r="A1059" t="s">
        <v>1057</v>
      </c>
      <c r="B1059">
        <v>1.01068217636952</v>
      </c>
      <c r="C1059">
        <v>0.99512018680041103</v>
      </c>
    </row>
    <row r="1060" spans="1:3" x14ac:dyDescent="0.3">
      <c r="A1060" t="s">
        <v>1058</v>
      </c>
      <c r="B1060">
        <v>0.99020447668849598</v>
      </c>
      <c r="C1060">
        <v>1.0016208391344801</v>
      </c>
    </row>
    <row r="1061" spans="1:3" x14ac:dyDescent="0.3">
      <c r="A1061" t="s">
        <v>1059</v>
      </c>
      <c r="B1061">
        <v>0.98974604482929096</v>
      </c>
      <c r="C1061">
        <v>1.00175265243412</v>
      </c>
    </row>
    <row r="1062" spans="1:3" x14ac:dyDescent="0.3">
      <c r="A1062" t="s">
        <v>1060</v>
      </c>
      <c r="B1062">
        <v>0.98411780223581102</v>
      </c>
      <c r="C1062">
        <v>1.00480564549198</v>
      </c>
    </row>
    <row r="1063" spans="1:3" x14ac:dyDescent="0.3">
      <c r="A1063" t="s">
        <v>1061</v>
      </c>
      <c r="B1063">
        <v>0.99247119077720203</v>
      </c>
      <c r="C1063">
        <v>0.98503177913234996</v>
      </c>
    </row>
    <row r="1064" spans="1:3" x14ac:dyDescent="0.3">
      <c r="A1064" t="s">
        <v>1062</v>
      </c>
      <c r="B1064">
        <v>0.990265698083303</v>
      </c>
      <c r="C1064">
        <v>1.04722813373002</v>
      </c>
    </row>
    <row r="1065" spans="1:3" x14ac:dyDescent="0.3">
      <c r="A1065" t="s">
        <v>1063</v>
      </c>
      <c r="B1065">
        <v>0.98923065819145395</v>
      </c>
      <c r="C1065">
        <v>0.98891470424279004</v>
      </c>
    </row>
    <row r="1066" spans="1:3" x14ac:dyDescent="0.3">
      <c r="A1066" t="s">
        <v>1064</v>
      </c>
      <c r="B1066">
        <v>1.00459525819583</v>
      </c>
      <c r="C1066">
        <v>0.999674366262438</v>
      </c>
    </row>
    <row r="1067" spans="1:3" x14ac:dyDescent="0.3">
      <c r="A1067" t="s">
        <v>1065</v>
      </c>
      <c r="B1067">
        <v>0.99944929614309896</v>
      </c>
      <c r="C1067">
        <v>1.0051826101627499</v>
      </c>
    </row>
    <row r="1068" spans="1:3" x14ac:dyDescent="0.3">
      <c r="A1068" t="s">
        <v>1066</v>
      </c>
      <c r="B1068">
        <v>0.98513083206533802</v>
      </c>
      <c r="C1068">
        <v>0.98626078555306296</v>
      </c>
    </row>
    <row r="1069" spans="1:3" x14ac:dyDescent="0.3">
      <c r="A1069" t="s">
        <v>1067</v>
      </c>
      <c r="B1069">
        <v>0.99076312425666502</v>
      </c>
      <c r="C1069">
        <v>1.0070998673723499</v>
      </c>
    </row>
    <row r="1070" spans="1:3" x14ac:dyDescent="0.3">
      <c r="A1070" t="s">
        <v>1068</v>
      </c>
      <c r="B1070">
        <v>0.97954054306798999</v>
      </c>
      <c r="C1070">
        <v>1.00018144053973</v>
      </c>
    </row>
    <row r="1071" spans="1:3" x14ac:dyDescent="0.3">
      <c r="A1071" t="s">
        <v>1069</v>
      </c>
      <c r="B1071">
        <v>0.98745995414131305</v>
      </c>
      <c r="C1071">
        <v>0.99666987265069396</v>
      </c>
    </row>
    <row r="1072" spans="1:3" x14ac:dyDescent="0.3">
      <c r="A1072" t="s">
        <v>1070</v>
      </c>
      <c r="B1072">
        <v>1.00605978394843</v>
      </c>
      <c r="C1072">
        <v>1.00328978078622</v>
      </c>
    </row>
    <row r="1073" spans="1:3" x14ac:dyDescent="0.3">
      <c r="A1073" t="s">
        <v>1071</v>
      </c>
      <c r="B1073">
        <v>1.01986587235533</v>
      </c>
      <c r="C1073">
        <v>0.99472722415141501</v>
      </c>
    </row>
    <row r="1074" spans="1:3" x14ac:dyDescent="0.3">
      <c r="A1074" t="s">
        <v>1072</v>
      </c>
      <c r="B1074">
        <v>1.04806492262342</v>
      </c>
      <c r="C1074">
        <v>1.0616811442807701</v>
      </c>
    </row>
    <row r="1075" spans="1:3" x14ac:dyDescent="0.3">
      <c r="A1075" t="s">
        <v>1073</v>
      </c>
      <c r="B1075">
        <v>1.01759884655766</v>
      </c>
      <c r="C1075">
        <v>0.99657212878644796</v>
      </c>
    </row>
    <row r="1076" spans="1:3" x14ac:dyDescent="0.3">
      <c r="A1076" t="s">
        <v>1074</v>
      </c>
      <c r="B1076">
        <v>1.00075966850299</v>
      </c>
      <c r="C1076">
        <v>0.99287839441894898</v>
      </c>
    </row>
    <row r="1077" spans="1:3" x14ac:dyDescent="0.3">
      <c r="A1077" t="s">
        <v>1075</v>
      </c>
      <c r="B1077">
        <v>1.02831089296614</v>
      </c>
      <c r="C1077">
        <v>1.00574407985131</v>
      </c>
    </row>
    <row r="1078" spans="1:3" x14ac:dyDescent="0.3">
      <c r="A1078" t="s">
        <v>1076</v>
      </c>
      <c r="B1078">
        <v>0.98989922716817702</v>
      </c>
      <c r="C1078">
        <v>1.00682461834228</v>
      </c>
    </row>
    <row r="1079" spans="1:3" x14ac:dyDescent="0.3">
      <c r="A1079" t="s">
        <v>1077</v>
      </c>
      <c r="B1079">
        <v>1.01561184046509</v>
      </c>
      <c r="C1079">
        <v>0.99995076491536306</v>
      </c>
    </row>
    <row r="1080" spans="1:3" x14ac:dyDescent="0.3">
      <c r="A1080" t="s">
        <v>1078</v>
      </c>
      <c r="B1080">
        <v>0.99486221448460199</v>
      </c>
      <c r="C1080">
        <v>1.0014817149908399</v>
      </c>
    </row>
    <row r="1081" spans="1:3" x14ac:dyDescent="0.3">
      <c r="A1081" t="s">
        <v>1079</v>
      </c>
      <c r="B1081">
        <v>0.98659808531711901</v>
      </c>
      <c r="C1081">
        <v>1.0089774676855401</v>
      </c>
    </row>
    <row r="1082" spans="1:3" x14ac:dyDescent="0.3">
      <c r="A1082" t="s">
        <v>1080</v>
      </c>
      <c r="B1082">
        <v>0.99455629992505401</v>
      </c>
      <c r="C1082">
        <v>1.0006282254580099</v>
      </c>
    </row>
    <row r="1083" spans="1:3" x14ac:dyDescent="0.3">
      <c r="A1083" t="s">
        <v>1081</v>
      </c>
      <c r="B1083">
        <v>1.0480270224616099</v>
      </c>
      <c r="C1083">
        <v>0.99516247462500895</v>
      </c>
    </row>
    <row r="1084" spans="1:3" x14ac:dyDescent="0.3">
      <c r="A1084" t="s">
        <v>1082</v>
      </c>
      <c r="B1084">
        <v>1.0208687223197199</v>
      </c>
      <c r="C1084">
        <v>0.99204492437099501</v>
      </c>
    </row>
    <row r="1085" spans="1:3" x14ac:dyDescent="0.3">
      <c r="A1085" t="s">
        <v>1083</v>
      </c>
      <c r="B1085">
        <v>0.97714711800115195</v>
      </c>
      <c r="C1085">
        <v>0.998650765452466</v>
      </c>
    </row>
    <row r="1086" spans="1:3" x14ac:dyDescent="0.3">
      <c r="A1086" t="s">
        <v>1084</v>
      </c>
      <c r="B1086">
        <v>0.98781771556680198</v>
      </c>
      <c r="C1086">
        <v>0.98853287700099102</v>
      </c>
    </row>
    <row r="1087" spans="1:3" x14ac:dyDescent="0.3">
      <c r="A1087" t="s">
        <v>1085</v>
      </c>
      <c r="B1087">
        <v>0.99430372934803501</v>
      </c>
      <c r="C1087">
        <v>0.98188143358431701</v>
      </c>
    </row>
    <row r="1088" spans="1:3" x14ac:dyDescent="0.3">
      <c r="A1088" t="s">
        <v>1086</v>
      </c>
      <c r="B1088">
        <v>0.98762302468743401</v>
      </c>
      <c r="C1088">
        <v>1.0059555111160201</v>
      </c>
    </row>
    <row r="1089" spans="1:3" x14ac:dyDescent="0.3">
      <c r="A1089" t="s">
        <v>1087</v>
      </c>
      <c r="B1089">
        <v>1.01408001197215</v>
      </c>
      <c r="C1089">
        <v>1.00590272632021</v>
      </c>
    </row>
    <row r="1090" spans="1:3" x14ac:dyDescent="0.3">
      <c r="A1090" t="s">
        <v>1088</v>
      </c>
      <c r="B1090">
        <v>0.99552576094442902</v>
      </c>
      <c r="C1090">
        <v>1.0194624939578001</v>
      </c>
    </row>
    <row r="1091" spans="1:3" x14ac:dyDescent="0.3">
      <c r="A1091" t="s">
        <v>1089</v>
      </c>
      <c r="B1091">
        <v>0.99571819216181201</v>
      </c>
      <c r="C1091">
        <v>1.00103310480562</v>
      </c>
    </row>
    <row r="1092" spans="1:3" x14ac:dyDescent="0.3">
      <c r="A1092" t="s">
        <v>1090</v>
      </c>
      <c r="B1092">
        <v>0.99656185724961099</v>
      </c>
      <c r="C1092">
        <v>1.0058975528362999</v>
      </c>
    </row>
    <row r="1093" spans="1:3" x14ac:dyDescent="0.3">
      <c r="A1093" t="s">
        <v>1091</v>
      </c>
      <c r="B1093">
        <v>0.99421388739081895</v>
      </c>
      <c r="C1093">
        <v>0.99835715776772904</v>
      </c>
    </row>
    <row r="1094" spans="1:3" x14ac:dyDescent="0.3">
      <c r="A1094" t="s">
        <v>1092</v>
      </c>
      <c r="B1094">
        <v>1.01044131035394</v>
      </c>
      <c r="C1094">
        <v>1.00481619767588</v>
      </c>
    </row>
    <row r="1095" spans="1:3" x14ac:dyDescent="0.3">
      <c r="A1095" t="s">
        <v>1093</v>
      </c>
      <c r="B1095">
        <v>0.98947893667815101</v>
      </c>
      <c r="C1095">
        <v>1.0639786473830899</v>
      </c>
    </row>
    <row r="1096" spans="1:3" x14ac:dyDescent="0.3">
      <c r="A1096" t="s">
        <v>1094</v>
      </c>
      <c r="B1096">
        <v>0.98228464330851994</v>
      </c>
      <c r="C1096">
        <v>0.99810405078222098</v>
      </c>
    </row>
    <row r="1097" spans="1:3" x14ac:dyDescent="0.3">
      <c r="A1097" t="s">
        <v>1095</v>
      </c>
      <c r="B1097">
        <v>0.98115337810195602</v>
      </c>
      <c r="C1097">
        <v>1.0053644768046699</v>
      </c>
    </row>
    <row r="1098" spans="1:3" x14ac:dyDescent="0.3">
      <c r="A1098" t="s">
        <v>1096</v>
      </c>
      <c r="B1098">
        <v>0.98427010137331605</v>
      </c>
      <c r="C1098">
        <v>1.01495982284868</v>
      </c>
    </row>
    <row r="1099" spans="1:3" x14ac:dyDescent="0.3">
      <c r="A1099" t="s">
        <v>1097</v>
      </c>
      <c r="B1099">
        <v>0.98606480767362104</v>
      </c>
      <c r="C1099">
        <v>1.00440197259938</v>
      </c>
    </row>
    <row r="1100" spans="1:3" x14ac:dyDescent="0.3">
      <c r="A1100" t="s">
        <v>1098</v>
      </c>
      <c r="B1100">
        <v>0.99926289480661001</v>
      </c>
      <c r="C1100">
        <v>0.992522255277276</v>
      </c>
    </row>
    <row r="1101" spans="1:3" x14ac:dyDescent="0.3">
      <c r="A1101" t="s">
        <v>1099</v>
      </c>
      <c r="B1101">
        <v>0.97351077699695399</v>
      </c>
      <c r="C1101">
        <v>1.0155412304314899</v>
      </c>
    </row>
    <row r="1102" spans="1:3" x14ac:dyDescent="0.3">
      <c r="A1102" t="s">
        <v>1100</v>
      </c>
      <c r="B1102">
        <v>0.98183984858993101</v>
      </c>
      <c r="C1102">
        <v>1.0118861891951301</v>
      </c>
    </row>
    <row r="1103" spans="1:3" x14ac:dyDescent="0.3">
      <c r="A1103" t="s">
        <v>1101</v>
      </c>
      <c r="B1103">
        <v>0.979461216036279</v>
      </c>
      <c r="C1103">
        <v>1.03231311797618</v>
      </c>
    </row>
    <row r="1104" spans="1:3" x14ac:dyDescent="0.3">
      <c r="A1104" t="s">
        <v>1102</v>
      </c>
      <c r="B1104">
        <v>1.02395435501626</v>
      </c>
      <c r="C1104">
        <v>0.96682877609978102</v>
      </c>
    </row>
    <row r="1105" spans="1:3" x14ac:dyDescent="0.3">
      <c r="A1105" t="s">
        <v>1103</v>
      </c>
      <c r="B1105">
        <v>1.0040757236697599</v>
      </c>
      <c r="C1105">
        <v>0.97329994948201404</v>
      </c>
    </row>
    <row r="1106" spans="1:3" x14ac:dyDescent="0.3">
      <c r="A1106" t="s">
        <v>1104</v>
      </c>
      <c r="B1106">
        <v>0.95929021523240599</v>
      </c>
      <c r="C1106">
        <v>0.93144539343922605</v>
      </c>
    </row>
    <row r="1107" spans="1:3" x14ac:dyDescent="0.3">
      <c r="A1107" t="s">
        <v>1105</v>
      </c>
      <c r="B1107">
        <v>1.00574654978529</v>
      </c>
      <c r="C1107">
        <v>1.0047424796675899</v>
      </c>
    </row>
    <row r="1108" spans="1:3" x14ac:dyDescent="0.3">
      <c r="A1108" t="s">
        <v>1106</v>
      </c>
      <c r="B1108">
        <v>0.97046424791117503</v>
      </c>
      <c r="C1108">
        <v>0.96771747928908003</v>
      </c>
    </row>
    <row r="1109" spans="1:3" x14ac:dyDescent="0.3">
      <c r="A1109" t="s">
        <v>1107</v>
      </c>
      <c r="B1109">
        <v>0.99012577008569502</v>
      </c>
      <c r="C1109">
        <v>0.99728378374849902</v>
      </c>
    </row>
    <row r="1110" spans="1:3" x14ac:dyDescent="0.3">
      <c r="A1110" t="s">
        <v>1108</v>
      </c>
      <c r="B1110">
        <v>0.97840407903984605</v>
      </c>
      <c r="C1110">
        <v>0.97826681104508095</v>
      </c>
    </row>
    <row r="1111" spans="1:3" x14ac:dyDescent="0.3">
      <c r="A1111" t="s">
        <v>1109</v>
      </c>
      <c r="B1111">
        <v>1.0138078596606099</v>
      </c>
      <c r="C1111">
        <v>1.03804768605511</v>
      </c>
    </row>
    <row r="1112" spans="1:3" x14ac:dyDescent="0.3">
      <c r="A1112" t="s">
        <v>1110</v>
      </c>
      <c r="B1112">
        <v>0.99083652207025397</v>
      </c>
      <c r="C1112">
        <v>1.00804182989477</v>
      </c>
    </row>
    <row r="1113" spans="1:3" x14ac:dyDescent="0.3">
      <c r="A1113" t="s">
        <v>1111</v>
      </c>
      <c r="B1113">
        <v>0.981554550685802</v>
      </c>
      <c r="C1113">
        <v>1.0165759868086</v>
      </c>
    </row>
    <row r="1114" spans="1:3" x14ac:dyDescent="0.3">
      <c r="A1114" t="s">
        <v>1112</v>
      </c>
      <c r="B1114">
        <v>0.98788763755976805</v>
      </c>
      <c r="C1114">
        <v>0.99414810726956704</v>
      </c>
    </row>
    <row r="1115" spans="1:3" x14ac:dyDescent="0.3">
      <c r="A1115" t="s">
        <v>1113</v>
      </c>
      <c r="B1115">
        <v>0.98878530364337902</v>
      </c>
      <c r="C1115">
        <v>0.99544718501672502</v>
      </c>
    </row>
    <row r="1116" spans="1:3" x14ac:dyDescent="0.3">
      <c r="A1116" t="s">
        <v>1114</v>
      </c>
      <c r="B1116">
        <v>0.989377838468251</v>
      </c>
      <c r="C1116">
        <v>1.00471334451623</v>
      </c>
    </row>
    <row r="1117" spans="1:3" x14ac:dyDescent="0.3">
      <c r="A1117" t="s">
        <v>1115</v>
      </c>
      <c r="B1117">
        <v>0.97419489447707397</v>
      </c>
      <c r="C1117">
        <v>0.99531167017861399</v>
      </c>
    </row>
    <row r="1118" spans="1:3" x14ac:dyDescent="0.3">
      <c r="A1118" t="s">
        <v>1116</v>
      </c>
      <c r="B1118">
        <v>0.98948091950978101</v>
      </c>
      <c r="C1118">
        <v>0.98973118898214496</v>
      </c>
    </row>
    <row r="1119" spans="1:3" x14ac:dyDescent="0.3">
      <c r="A1119" t="s">
        <v>1117</v>
      </c>
      <c r="B1119">
        <v>0.99110671370332004</v>
      </c>
      <c r="C1119">
        <v>1.0105704694605899</v>
      </c>
    </row>
    <row r="1120" spans="1:3" x14ac:dyDescent="0.3">
      <c r="A1120" t="s">
        <v>1118</v>
      </c>
      <c r="B1120">
        <v>1.07610175037926</v>
      </c>
      <c r="C1120">
        <v>1.00398473620981</v>
      </c>
    </row>
    <row r="1121" spans="1:3" x14ac:dyDescent="0.3">
      <c r="A1121" t="s">
        <v>1119</v>
      </c>
      <c r="B1121">
        <v>0.98783761761774702</v>
      </c>
      <c r="C1121">
        <v>1.00281051947208</v>
      </c>
    </row>
    <row r="1122" spans="1:3" x14ac:dyDescent="0.3">
      <c r="A1122" t="s">
        <v>1120</v>
      </c>
      <c r="B1122">
        <v>0.97770236703718105</v>
      </c>
      <c r="C1122">
        <v>1.0493348288973401</v>
      </c>
    </row>
    <row r="1123" spans="1:3" x14ac:dyDescent="0.3">
      <c r="A1123" t="s">
        <v>1121</v>
      </c>
      <c r="B1123">
        <v>0.97327752537803502</v>
      </c>
      <c r="C1123">
        <v>1.0040170370449399</v>
      </c>
    </row>
    <row r="1124" spans="1:3" x14ac:dyDescent="0.3">
      <c r="A1124" t="s">
        <v>1122</v>
      </c>
      <c r="B1124">
        <v>1.0081273626248499</v>
      </c>
      <c r="C1124">
        <v>1.00158913592198</v>
      </c>
    </row>
    <row r="1125" spans="1:3" x14ac:dyDescent="0.3">
      <c r="A1125" t="s">
        <v>1123</v>
      </c>
      <c r="B1125">
        <v>0.99543131270646601</v>
      </c>
      <c r="C1125">
        <v>0.99528080116800299</v>
      </c>
    </row>
    <row r="1126" spans="1:3" x14ac:dyDescent="0.3">
      <c r="A1126" t="s">
        <v>1124</v>
      </c>
      <c r="B1126">
        <v>0.97984811131408001</v>
      </c>
      <c r="C1126">
        <v>1.0094971479022901</v>
      </c>
    </row>
    <row r="1127" spans="1:3" x14ac:dyDescent="0.3">
      <c r="A1127" t="s">
        <v>1125</v>
      </c>
      <c r="B1127">
        <v>1.00032772684135</v>
      </c>
      <c r="C1127">
        <v>1.0022569386581299</v>
      </c>
    </row>
    <row r="1128" spans="1:3" x14ac:dyDescent="0.3">
      <c r="A1128" t="s">
        <v>1126</v>
      </c>
      <c r="B1128">
        <v>0.99512181720430404</v>
      </c>
      <c r="C1128">
        <v>1.00602773119182</v>
      </c>
    </row>
    <row r="1129" spans="1:3" x14ac:dyDescent="0.3">
      <c r="A1129" t="s">
        <v>1127</v>
      </c>
      <c r="B1129">
        <v>0.98958242340262803</v>
      </c>
      <c r="C1129">
        <v>1.0107101565285099</v>
      </c>
    </row>
    <row r="1130" spans="1:3" x14ac:dyDescent="0.3">
      <c r="A1130" t="s">
        <v>1128</v>
      </c>
      <c r="B1130">
        <v>0.97678383683757997</v>
      </c>
      <c r="C1130">
        <v>1.01297241474237</v>
      </c>
    </row>
    <row r="1131" spans="1:3" x14ac:dyDescent="0.3">
      <c r="A1131" t="s">
        <v>1129</v>
      </c>
      <c r="B1131">
        <v>0.99714030372936902</v>
      </c>
      <c r="C1131">
        <v>0.99852587793886605</v>
      </c>
    </row>
    <row r="1132" spans="1:3" x14ac:dyDescent="0.3">
      <c r="A1132" t="s">
        <v>1130</v>
      </c>
      <c r="B1132">
        <v>1.0075465963758701</v>
      </c>
      <c r="C1132">
        <v>0.98473717127886595</v>
      </c>
    </row>
    <row r="1133" spans="1:3" x14ac:dyDescent="0.3">
      <c r="A1133" t="s">
        <v>1131</v>
      </c>
      <c r="B1133">
        <v>0.99730712097545504</v>
      </c>
      <c r="C1133">
        <v>0.97892042830362702</v>
      </c>
    </row>
    <row r="1134" spans="1:3" x14ac:dyDescent="0.3">
      <c r="A1134" t="s">
        <v>1132</v>
      </c>
      <c r="B1134">
        <v>0.98095860247417199</v>
      </c>
      <c r="C1134">
        <v>1.01409482535239</v>
      </c>
    </row>
    <row r="1135" spans="1:3" x14ac:dyDescent="0.3">
      <c r="A1135" t="s">
        <v>1133</v>
      </c>
      <c r="B1135">
        <v>1.0319848246988499</v>
      </c>
      <c r="C1135">
        <v>1.01225068597249</v>
      </c>
    </row>
    <row r="1136" spans="1:3" x14ac:dyDescent="0.3">
      <c r="A1136" t="s">
        <v>1134</v>
      </c>
      <c r="B1136">
        <v>0.98124480034429595</v>
      </c>
      <c r="C1136">
        <v>1.00346161260807</v>
      </c>
    </row>
    <row r="1137" spans="1:3" x14ac:dyDescent="0.3">
      <c r="A1137" t="s">
        <v>1135</v>
      </c>
      <c r="B1137">
        <v>0.98949531935083201</v>
      </c>
      <c r="C1137">
        <v>0.99980104543342496</v>
      </c>
    </row>
    <row r="1138" spans="1:3" x14ac:dyDescent="0.3">
      <c r="A1138" t="s">
        <v>1136</v>
      </c>
      <c r="B1138">
        <v>0.98430545913094403</v>
      </c>
      <c r="C1138">
        <v>1.00843030371408</v>
      </c>
    </row>
    <row r="1139" spans="1:3" x14ac:dyDescent="0.3">
      <c r="A1139" t="s">
        <v>1137</v>
      </c>
      <c r="B1139">
        <v>0.98444554131474304</v>
      </c>
      <c r="C1139">
        <v>1.0078542529530501</v>
      </c>
    </row>
    <row r="1140" spans="1:3" x14ac:dyDescent="0.3">
      <c r="A1140" t="s">
        <v>1138</v>
      </c>
      <c r="B1140">
        <v>0.96222704857677099</v>
      </c>
      <c r="C1140">
        <v>1.00773893798706</v>
      </c>
    </row>
    <row r="1141" spans="1:3" x14ac:dyDescent="0.3">
      <c r="A1141" t="s">
        <v>1139</v>
      </c>
      <c r="B1141">
        <v>0.96916907320607804</v>
      </c>
      <c r="C1141">
        <v>1.01600679600014</v>
      </c>
    </row>
    <row r="1142" spans="1:3" x14ac:dyDescent="0.3">
      <c r="A1142" t="s">
        <v>1140</v>
      </c>
      <c r="B1142">
        <v>0.99534861355928606</v>
      </c>
      <c r="C1142">
        <v>1.0117612231936699</v>
      </c>
    </row>
    <row r="1143" spans="1:3" x14ac:dyDescent="0.3">
      <c r="A1143" t="s">
        <v>1141</v>
      </c>
      <c r="B1143">
        <v>0.97516760848033002</v>
      </c>
      <c r="C1143">
        <v>1.00011935644163</v>
      </c>
    </row>
    <row r="1144" spans="1:3" x14ac:dyDescent="0.3">
      <c r="A1144" t="s">
        <v>1142</v>
      </c>
      <c r="B1144">
        <v>0.96195772914600397</v>
      </c>
      <c r="C1144">
        <v>1.00391684696998</v>
      </c>
    </row>
    <row r="1145" spans="1:3" x14ac:dyDescent="0.3">
      <c r="A1145" t="s">
        <v>1143</v>
      </c>
      <c r="B1145">
        <v>0.99201340309452402</v>
      </c>
      <c r="C1145">
        <v>1.00010696162674</v>
      </c>
    </row>
    <row r="1146" spans="1:3" x14ac:dyDescent="0.3">
      <c r="A1146" t="s">
        <v>1144</v>
      </c>
      <c r="B1146">
        <v>0.99024380050859195</v>
      </c>
      <c r="C1146">
        <v>0.99662565782757395</v>
      </c>
    </row>
    <row r="1147" spans="1:3" x14ac:dyDescent="0.3">
      <c r="A1147" t="s">
        <v>1145</v>
      </c>
      <c r="B1147">
        <v>0.98095234910840301</v>
      </c>
      <c r="C1147">
        <v>1.0186681101633499</v>
      </c>
    </row>
    <row r="1148" spans="1:3" x14ac:dyDescent="0.3">
      <c r="A1148" t="s">
        <v>1146</v>
      </c>
      <c r="B1148">
        <v>0.99765486798376302</v>
      </c>
      <c r="C1148">
        <v>1.0043983367087601</v>
      </c>
    </row>
    <row r="1149" spans="1:3" x14ac:dyDescent="0.3">
      <c r="A1149" t="s">
        <v>1147</v>
      </c>
      <c r="B1149">
        <v>0.97965140342019297</v>
      </c>
      <c r="C1149">
        <v>1.0151489078620699</v>
      </c>
    </row>
    <row r="1150" spans="1:3" x14ac:dyDescent="0.3">
      <c r="A1150" t="s">
        <v>1148</v>
      </c>
      <c r="B1150">
        <v>1.0355978211083501</v>
      </c>
      <c r="C1150">
        <v>1.0028005398887601</v>
      </c>
    </row>
    <row r="1151" spans="1:3" x14ac:dyDescent="0.3">
      <c r="A1151" t="s">
        <v>1149</v>
      </c>
      <c r="B1151">
        <v>0.98236631436883204</v>
      </c>
      <c r="C1151">
        <v>1.00238684732493</v>
      </c>
    </row>
    <row r="1152" spans="1:3" x14ac:dyDescent="0.3">
      <c r="A1152" t="s">
        <v>1150</v>
      </c>
      <c r="B1152">
        <v>0.98288459683595497</v>
      </c>
      <c r="C1152">
        <v>1.00744363241358</v>
      </c>
    </row>
    <row r="1153" spans="1:3" x14ac:dyDescent="0.3">
      <c r="A1153" t="s">
        <v>1151</v>
      </c>
      <c r="B1153">
        <v>0.96920991557123304</v>
      </c>
      <c r="C1153">
        <v>1.0165109275256099</v>
      </c>
    </row>
    <row r="1154" spans="1:3" x14ac:dyDescent="0.3">
      <c r="A1154" t="s">
        <v>1152</v>
      </c>
      <c r="B1154">
        <v>0.95757437491516095</v>
      </c>
      <c r="C1154">
        <v>1.01205322226234</v>
      </c>
    </row>
    <row r="1155" spans="1:3" x14ac:dyDescent="0.3">
      <c r="A1155" t="s">
        <v>1153</v>
      </c>
      <c r="B1155">
        <v>0.98502650018371096</v>
      </c>
      <c r="C1155">
        <v>0.99500082126868605</v>
      </c>
    </row>
    <row r="1156" spans="1:3" x14ac:dyDescent="0.3">
      <c r="A1156" t="s">
        <v>1154</v>
      </c>
      <c r="B1156">
        <v>1.02980841970847</v>
      </c>
      <c r="C1156">
        <v>0.98698170485626502</v>
      </c>
    </row>
    <row r="1157" spans="1:3" x14ac:dyDescent="0.3">
      <c r="A1157" t="s">
        <v>1155</v>
      </c>
      <c r="B1157">
        <v>0.98177142664233896</v>
      </c>
      <c r="C1157">
        <v>1.0110466928696</v>
      </c>
    </row>
    <row r="1158" spans="1:3" x14ac:dyDescent="0.3">
      <c r="A1158" t="s">
        <v>1156</v>
      </c>
      <c r="B1158">
        <v>0.99570930883652597</v>
      </c>
      <c r="C1158">
        <v>1.00002620363893</v>
      </c>
    </row>
    <row r="1159" spans="1:3" x14ac:dyDescent="0.3">
      <c r="A1159" t="s">
        <v>1157</v>
      </c>
      <c r="B1159">
        <v>0.98846361262184501</v>
      </c>
      <c r="C1159">
        <v>1.0000309235902101</v>
      </c>
    </row>
    <row r="1160" spans="1:3" x14ac:dyDescent="0.3">
      <c r="A1160" t="s">
        <v>1158</v>
      </c>
      <c r="B1160">
        <v>0.98685733282792898</v>
      </c>
      <c r="C1160">
        <v>0.997065134750862</v>
      </c>
    </row>
    <row r="1161" spans="1:3" x14ac:dyDescent="0.3">
      <c r="A1161" t="s">
        <v>1159</v>
      </c>
      <c r="B1161">
        <v>1.03886029068969</v>
      </c>
      <c r="C1161">
        <v>0.99097148868824203</v>
      </c>
    </row>
    <row r="1162" spans="1:3" x14ac:dyDescent="0.3">
      <c r="A1162" t="s">
        <v>1160</v>
      </c>
      <c r="B1162">
        <v>0.98364863278802905</v>
      </c>
      <c r="C1162">
        <v>1.0031707419167999</v>
      </c>
    </row>
    <row r="1163" spans="1:3" x14ac:dyDescent="0.3">
      <c r="A1163" t="s">
        <v>1161</v>
      </c>
      <c r="B1163">
        <v>1.08816980415571</v>
      </c>
      <c r="C1163">
        <v>0.99199515197479604</v>
      </c>
    </row>
    <row r="1164" spans="1:3" x14ac:dyDescent="0.3">
      <c r="A1164" t="s">
        <v>1162</v>
      </c>
      <c r="B1164">
        <v>0.98540547788481103</v>
      </c>
      <c r="C1164">
        <v>0.98818893101396599</v>
      </c>
    </row>
    <row r="1165" spans="1:3" x14ac:dyDescent="0.3">
      <c r="A1165" t="s">
        <v>1163</v>
      </c>
      <c r="B1165">
        <v>0.99077291603135897</v>
      </c>
      <c r="C1165">
        <v>1.0204858851963301</v>
      </c>
    </row>
    <row r="1166" spans="1:3" x14ac:dyDescent="0.3">
      <c r="A1166" t="s">
        <v>1164</v>
      </c>
      <c r="B1166">
        <v>0.99537151981130501</v>
      </c>
      <c r="C1166">
        <v>1.0022967785657599</v>
      </c>
    </row>
    <row r="1167" spans="1:3" x14ac:dyDescent="0.3">
      <c r="A1167" t="s">
        <v>1165</v>
      </c>
      <c r="B1167">
        <v>0.97914007294903005</v>
      </c>
      <c r="C1167">
        <v>1.0095878034994199</v>
      </c>
    </row>
    <row r="1168" spans="1:3" x14ac:dyDescent="0.3">
      <c r="A1168" t="s">
        <v>1166</v>
      </c>
      <c r="B1168">
        <v>0.98832439898139701</v>
      </c>
      <c r="C1168">
        <v>0.98678298148065702</v>
      </c>
    </row>
    <row r="1169" spans="1:3" x14ac:dyDescent="0.3">
      <c r="A1169" t="s">
        <v>1167</v>
      </c>
      <c r="B1169">
        <v>0.98882149739218295</v>
      </c>
      <c r="C1169">
        <v>1.01136880406747</v>
      </c>
    </row>
    <row r="1170" spans="1:3" x14ac:dyDescent="0.3">
      <c r="A1170" t="s">
        <v>1168</v>
      </c>
      <c r="B1170">
        <v>1.00048078898647</v>
      </c>
      <c r="C1170">
        <v>0.99483780249314702</v>
      </c>
    </row>
    <row r="1171" spans="1:3" x14ac:dyDescent="0.3">
      <c r="A1171" t="s">
        <v>1169</v>
      </c>
      <c r="B1171">
        <v>1.0398244613964001</v>
      </c>
      <c r="C1171">
        <v>0.94962673396918296</v>
      </c>
    </row>
    <row r="1172" spans="1:3" x14ac:dyDescent="0.3">
      <c r="A1172" t="s">
        <v>1170</v>
      </c>
      <c r="B1172">
        <v>0.97889897626507005</v>
      </c>
      <c r="C1172">
        <v>0.99524920011413198</v>
      </c>
    </row>
    <row r="1173" spans="1:3" x14ac:dyDescent="0.3">
      <c r="A1173" t="s">
        <v>1171</v>
      </c>
      <c r="B1173">
        <v>1.0185122071059201</v>
      </c>
      <c r="C1173">
        <v>0.98257576268971003</v>
      </c>
    </row>
    <row r="1174" spans="1:3" x14ac:dyDescent="0.3">
      <c r="A1174" t="s">
        <v>1172</v>
      </c>
      <c r="B1174">
        <v>1.0036901935997</v>
      </c>
      <c r="C1174">
        <v>1.00328475925676</v>
      </c>
    </row>
    <row r="1175" spans="1:3" x14ac:dyDescent="0.3">
      <c r="A1175" t="s">
        <v>1173</v>
      </c>
      <c r="B1175">
        <v>0.998331304372441</v>
      </c>
      <c r="C1175">
        <v>1.0238907385287199</v>
      </c>
    </row>
    <row r="1176" spans="1:3" x14ac:dyDescent="0.3">
      <c r="A1176" t="s">
        <v>1174</v>
      </c>
      <c r="B1176">
        <v>0.982545625060679</v>
      </c>
      <c r="C1176">
        <v>1.0071750314836101</v>
      </c>
    </row>
    <row r="1177" spans="1:3" x14ac:dyDescent="0.3">
      <c r="A1177" t="s">
        <v>1175</v>
      </c>
      <c r="B1177">
        <v>0.99884338827763397</v>
      </c>
      <c r="C1177">
        <v>0.99943549394981501</v>
      </c>
    </row>
    <row r="1178" spans="1:3" x14ac:dyDescent="0.3">
      <c r="A1178" t="s">
        <v>1176</v>
      </c>
      <c r="B1178">
        <v>0.98258493904667898</v>
      </c>
      <c r="C1178">
        <v>0.98965879883232899</v>
      </c>
    </row>
    <row r="1179" spans="1:3" x14ac:dyDescent="0.3">
      <c r="A1179" t="s">
        <v>1177</v>
      </c>
      <c r="B1179">
        <v>0.98669856105391696</v>
      </c>
      <c r="C1179">
        <v>1.00362678312288</v>
      </c>
    </row>
    <row r="1180" spans="1:3" x14ac:dyDescent="0.3">
      <c r="A1180" t="s">
        <v>1178</v>
      </c>
      <c r="B1180">
        <v>0.99442280605955502</v>
      </c>
      <c r="C1180">
        <v>0.99422001161529105</v>
      </c>
    </row>
    <row r="1181" spans="1:3" x14ac:dyDescent="0.3">
      <c r="A1181" t="s">
        <v>1179</v>
      </c>
      <c r="B1181">
        <v>0.99957775096122803</v>
      </c>
      <c r="C1181">
        <v>1.0266489300377599</v>
      </c>
    </row>
    <row r="1182" spans="1:3" x14ac:dyDescent="0.3">
      <c r="A1182" t="s">
        <v>1180</v>
      </c>
      <c r="B1182">
        <v>0.99536588583891605</v>
      </c>
      <c r="C1182">
        <v>0.99562321785711305</v>
      </c>
    </row>
    <row r="1183" spans="1:3" x14ac:dyDescent="0.3">
      <c r="A1183" t="s">
        <v>1181</v>
      </c>
      <c r="B1183">
        <v>0.98003115221023995</v>
      </c>
      <c r="C1183">
        <v>1.0057063327309299</v>
      </c>
    </row>
    <row r="1184" spans="1:3" x14ac:dyDescent="0.3">
      <c r="A1184" t="s">
        <v>1182</v>
      </c>
      <c r="B1184">
        <v>1.0115495513329</v>
      </c>
      <c r="C1184">
        <v>1.00284131582029</v>
      </c>
    </row>
    <row r="1185" spans="1:3" x14ac:dyDescent="0.3">
      <c r="A1185" t="s">
        <v>1183</v>
      </c>
      <c r="B1185">
        <v>1.0268931636581</v>
      </c>
      <c r="C1185">
        <v>0.93951999627941196</v>
      </c>
    </row>
    <row r="1186" spans="1:3" x14ac:dyDescent="0.3">
      <c r="A1186" t="s">
        <v>1184</v>
      </c>
      <c r="B1186">
        <v>0.97828740463488795</v>
      </c>
      <c r="C1186">
        <v>1.0161207342079699</v>
      </c>
    </row>
    <row r="1187" spans="1:3" x14ac:dyDescent="0.3">
      <c r="A1187" t="s">
        <v>1185</v>
      </c>
      <c r="B1187">
        <v>0.98841126134722601</v>
      </c>
      <c r="C1187">
        <v>0.97848697072138702</v>
      </c>
    </row>
    <row r="1188" spans="1:3" x14ac:dyDescent="0.3">
      <c r="A1188" t="s">
        <v>1186</v>
      </c>
      <c r="B1188">
        <v>0.99918952887488</v>
      </c>
      <c r="C1188">
        <v>0.98730345210331305</v>
      </c>
    </row>
    <row r="1189" spans="1:3" x14ac:dyDescent="0.3">
      <c r="A1189" t="s">
        <v>1187</v>
      </c>
      <c r="B1189">
        <v>1.0115402137977201</v>
      </c>
      <c r="C1189">
        <v>0.98721409340736499</v>
      </c>
    </row>
    <row r="1190" spans="1:3" x14ac:dyDescent="0.3">
      <c r="A1190" t="s">
        <v>1188</v>
      </c>
      <c r="B1190">
        <v>1.0158237901843501</v>
      </c>
      <c r="C1190">
        <v>1.0016137087030701</v>
      </c>
    </row>
    <row r="1191" spans="1:3" x14ac:dyDescent="0.3">
      <c r="A1191" t="s">
        <v>1189</v>
      </c>
      <c r="B1191">
        <v>0.99969977031798796</v>
      </c>
      <c r="C1191">
        <v>0.98232056395482203</v>
      </c>
    </row>
    <row r="1192" spans="1:3" x14ac:dyDescent="0.3">
      <c r="A1192" t="s">
        <v>1190</v>
      </c>
      <c r="B1192">
        <v>1.0288437062999101</v>
      </c>
      <c r="C1192">
        <v>0.99407645725756399</v>
      </c>
    </row>
    <row r="1193" spans="1:3" x14ac:dyDescent="0.3">
      <c r="A1193" t="s">
        <v>1191</v>
      </c>
      <c r="B1193">
        <v>1.01385287020536</v>
      </c>
      <c r="C1193">
        <v>0.97862158765860197</v>
      </c>
    </row>
    <row r="1194" spans="1:3" x14ac:dyDescent="0.3">
      <c r="A1194" t="s">
        <v>1192</v>
      </c>
      <c r="B1194">
        <v>0.98185602908519498</v>
      </c>
      <c r="C1194">
        <v>0.98635597052083501</v>
      </c>
    </row>
    <row r="1195" spans="1:3" x14ac:dyDescent="0.3">
      <c r="A1195" t="s">
        <v>1193</v>
      </c>
      <c r="B1195">
        <v>1.01581343784075</v>
      </c>
      <c r="C1195">
        <v>0.97737463448955897</v>
      </c>
    </row>
    <row r="1196" spans="1:3" x14ac:dyDescent="0.3">
      <c r="A1196" t="s">
        <v>1194</v>
      </c>
      <c r="B1196">
        <v>0.98471982819857096</v>
      </c>
      <c r="C1196">
        <v>1.00598540108914</v>
      </c>
    </row>
    <row r="1197" spans="1:3" x14ac:dyDescent="0.3">
      <c r="A1197" t="s">
        <v>1195</v>
      </c>
      <c r="B1197">
        <v>1.01865026633869</v>
      </c>
      <c r="C1197">
        <v>1.0159907607588401</v>
      </c>
    </row>
    <row r="1198" spans="1:3" x14ac:dyDescent="0.3">
      <c r="A1198" t="s">
        <v>1196</v>
      </c>
      <c r="B1198">
        <v>1.0112964639117199</v>
      </c>
      <c r="C1198">
        <v>0.99121848289674097</v>
      </c>
    </row>
    <row r="1199" spans="1:3" x14ac:dyDescent="0.3">
      <c r="A1199" t="s">
        <v>1197</v>
      </c>
      <c r="B1199">
        <v>0.98626306083570603</v>
      </c>
      <c r="C1199">
        <v>0.99815727165176504</v>
      </c>
    </row>
    <row r="1200" spans="1:3" x14ac:dyDescent="0.3">
      <c r="A1200" t="s">
        <v>1198</v>
      </c>
      <c r="B1200">
        <v>0.98184316094420898</v>
      </c>
      <c r="C1200">
        <v>1.0033548412300299</v>
      </c>
    </row>
    <row r="1201" spans="1:3" x14ac:dyDescent="0.3">
      <c r="A1201" t="s">
        <v>1199</v>
      </c>
      <c r="B1201">
        <v>0.99405114491921998</v>
      </c>
      <c r="C1201">
        <v>0.95490315175906604</v>
      </c>
    </row>
    <row r="1202" spans="1:3" x14ac:dyDescent="0.3">
      <c r="A1202" t="s">
        <v>1200</v>
      </c>
      <c r="B1202">
        <v>0.99182519243033695</v>
      </c>
      <c r="C1202">
        <v>0.98631124199192399</v>
      </c>
    </row>
    <row r="1203" spans="1:3" x14ac:dyDescent="0.3">
      <c r="A1203" t="s">
        <v>1201</v>
      </c>
      <c r="B1203">
        <v>0.98823373086422395</v>
      </c>
      <c r="C1203">
        <v>1.0283335255244701</v>
      </c>
    </row>
    <row r="1204" spans="1:3" x14ac:dyDescent="0.3">
      <c r="A1204" t="s">
        <v>1202</v>
      </c>
      <c r="B1204">
        <v>1.0040722213678599</v>
      </c>
      <c r="C1204">
        <v>1.01054115292484</v>
      </c>
    </row>
    <row r="1205" spans="1:3" x14ac:dyDescent="0.3">
      <c r="A1205" t="s">
        <v>1203</v>
      </c>
      <c r="B1205">
        <v>1.0232040537315701</v>
      </c>
      <c r="C1205">
        <v>1.0029957821722999</v>
      </c>
    </row>
    <row r="1206" spans="1:3" x14ac:dyDescent="0.3">
      <c r="A1206" t="s">
        <v>1204</v>
      </c>
      <c r="B1206">
        <v>0.992430880919286</v>
      </c>
      <c r="C1206">
        <v>1.0002311053282</v>
      </c>
    </row>
    <row r="1207" spans="1:3" x14ac:dyDescent="0.3">
      <c r="A1207" t="s">
        <v>1205</v>
      </c>
      <c r="B1207">
        <v>0.996296788725619</v>
      </c>
      <c r="C1207">
        <v>1.0279175734395301</v>
      </c>
    </row>
    <row r="1208" spans="1:3" x14ac:dyDescent="0.3">
      <c r="A1208" t="s">
        <v>1206</v>
      </c>
      <c r="B1208">
        <v>0.98053967638685702</v>
      </c>
      <c r="C1208">
        <v>0.99412599313710603</v>
      </c>
    </row>
    <row r="1209" spans="1:3" x14ac:dyDescent="0.3">
      <c r="A1209" t="s">
        <v>1207</v>
      </c>
      <c r="B1209">
        <v>0.98243606101960501</v>
      </c>
      <c r="C1209">
        <v>0.98850873925768901</v>
      </c>
    </row>
    <row r="1210" spans="1:3" x14ac:dyDescent="0.3">
      <c r="A1210" t="s">
        <v>1208</v>
      </c>
      <c r="B1210">
        <v>1.0203186531760799</v>
      </c>
      <c r="C1210">
        <v>0.98583673866835997</v>
      </c>
    </row>
    <row r="1211" spans="1:3" x14ac:dyDescent="0.3">
      <c r="A1211" t="s">
        <v>1209</v>
      </c>
      <c r="B1211">
        <v>0.99286727737969505</v>
      </c>
      <c r="C1211">
        <v>1.01099633671631</v>
      </c>
    </row>
    <row r="1212" spans="1:3" x14ac:dyDescent="0.3">
      <c r="A1212" t="s">
        <v>1210</v>
      </c>
      <c r="B1212">
        <v>1.0027906316044899</v>
      </c>
      <c r="C1212">
        <v>1.00165037067303</v>
      </c>
    </row>
    <row r="1213" spans="1:3" x14ac:dyDescent="0.3">
      <c r="A1213" t="s">
        <v>1211</v>
      </c>
      <c r="B1213">
        <v>0.98034489775861</v>
      </c>
      <c r="C1213">
        <v>0.93584623763629204</v>
      </c>
    </row>
    <row r="1214" spans="1:3" x14ac:dyDescent="0.3">
      <c r="A1214" t="s">
        <v>1212</v>
      </c>
      <c r="B1214">
        <v>0.98732672284987499</v>
      </c>
      <c r="C1214">
        <v>1.00720139040568</v>
      </c>
    </row>
    <row r="1215" spans="1:3" x14ac:dyDescent="0.3">
      <c r="A1215" t="s">
        <v>1213</v>
      </c>
      <c r="B1215">
        <v>0.978699911506555</v>
      </c>
      <c r="C1215">
        <v>0.99130875451257705</v>
      </c>
    </row>
    <row r="1216" spans="1:3" x14ac:dyDescent="0.3">
      <c r="A1216" t="s">
        <v>1214</v>
      </c>
      <c r="B1216">
        <v>1.00984987510979</v>
      </c>
      <c r="C1216">
        <v>0.98604545606548399</v>
      </c>
    </row>
    <row r="1217" spans="1:3" x14ac:dyDescent="0.3">
      <c r="A1217" t="s">
        <v>1215</v>
      </c>
      <c r="B1217">
        <v>0.98591575539952103</v>
      </c>
      <c r="C1217">
        <v>1.01383234792133</v>
      </c>
    </row>
    <row r="1218" spans="1:3" x14ac:dyDescent="0.3">
      <c r="A1218" t="s">
        <v>1216</v>
      </c>
      <c r="B1218">
        <v>0.99164971588893003</v>
      </c>
      <c r="C1218">
        <v>1.02703284854585</v>
      </c>
    </row>
    <row r="1219" spans="1:3" x14ac:dyDescent="0.3">
      <c r="A1219" t="s">
        <v>1217</v>
      </c>
      <c r="B1219">
        <v>1.0221222908579499</v>
      </c>
      <c r="C1219">
        <v>0.99284658509364798</v>
      </c>
    </row>
    <row r="1220" spans="1:3" x14ac:dyDescent="0.3">
      <c r="A1220" t="s">
        <v>1218</v>
      </c>
      <c r="B1220">
        <v>1.04929275927878</v>
      </c>
      <c r="C1220">
        <v>0.93259425645704297</v>
      </c>
    </row>
    <row r="1221" spans="1:3" x14ac:dyDescent="0.3">
      <c r="A1221" t="s">
        <v>1219</v>
      </c>
      <c r="B1221">
        <v>1.0073236377545001</v>
      </c>
      <c r="C1221">
        <v>0.98614771602269402</v>
      </c>
    </row>
    <row r="1222" spans="1:3" x14ac:dyDescent="0.3">
      <c r="A1222" t="s">
        <v>1220</v>
      </c>
      <c r="B1222">
        <v>0.98709884393809</v>
      </c>
      <c r="C1222">
        <v>0.99720837316055</v>
      </c>
    </row>
    <row r="1223" spans="1:3" x14ac:dyDescent="0.3">
      <c r="A1223" t="s">
        <v>1221</v>
      </c>
      <c r="B1223">
        <v>0.97071475319676004</v>
      </c>
      <c r="C1223">
        <v>0.99593057290193998</v>
      </c>
    </row>
    <row r="1224" spans="1:3" x14ac:dyDescent="0.3">
      <c r="A1224" t="s">
        <v>1222</v>
      </c>
      <c r="B1224">
        <v>1.00853054917956</v>
      </c>
      <c r="C1224">
        <v>0.94747029299778196</v>
      </c>
    </row>
    <row r="1225" spans="1:3" x14ac:dyDescent="0.3">
      <c r="A1225" t="s">
        <v>1223</v>
      </c>
      <c r="B1225">
        <v>0.99598946823412704</v>
      </c>
      <c r="C1225">
        <v>1.0033911001482501</v>
      </c>
    </row>
    <row r="1226" spans="1:3" x14ac:dyDescent="0.3">
      <c r="A1226" t="s">
        <v>1224</v>
      </c>
      <c r="B1226">
        <v>0.975869018091306</v>
      </c>
      <c r="C1226">
        <v>1.01111476798344</v>
      </c>
    </row>
    <row r="1227" spans="1:3" x14ac:dyDescent="0.3">
      <c r="A1227" t="s">
        <v>1225</v>
      </c>
      <c r="B1227">
        <v>1.00032612700797</v>
      </c>
      <c r="C1227">
        <v>1.02016634032346</v>
      </c>
    </row>
    <row r="1228" spans="1:3" x14ac:dyDescent="0.3">
      <c r="A1228" t="s">
        <v>1226</v>
      </c>
      <c r="B1228">
        <v>0.969597889542405</v>
      </c>
      <c r="C1228">
        <v>1.0125199570604799</v>
      </c>
    </row>
    <row r="1229" spans="1:3" x14ac:dyDescent="0.3">
      <c r="A1229" t="s">
        <v>1227</v>
      </c>
      <c r="B1229">
        <v>0.99606231698333303</v>
      </c>
      <c r="C1229">
        <v>0.94766970313534504</v>
      </c>
    </row>
    <row r="1230" spans="1:3" x14ac:dyDescent="0.3">
      <c r="A1230" t="s">
        <v>1228</v>
      </c>
      <c r="B1230">
        <v>0.98663118451072496</v>
      </c>
      <c r="C1230">
        <v>1.00421474785924</v>
      </c>
    </row>
    <row r="1231" spans="1:3" x14ac:dyDescent="0.3">
      <c r="A1231" t="s">
        <v>1229</v>
      </c>
      <c r="B1231">
        <v>0.98587805195080103</v>
      </c>
      <c r="C1231">
        <v>1.00679877326758</v>
      </c>
    </row>
    <row r="1232" spans="1:3" x14ac:dyDescent="0.3">
      <c r="A1232" t="s">
        <v>1230</v>
      </c>
      <c r="B1232">
        <v>0.91854947481096205</v>
      </c>
      <c r="C1232">
        <v>1.02566255395882</v>
      </c>
    </row>
    <row r="1233" spans="1:3" x14ac:dyDescent="0.3">
      <c r="A1233" t="s">
        <v>1231</v>
      </c>
      <c r="B1233">
        <v>1.0529438359899099</v>
      </c>
      <c r="C1233">
        <v>1.0169540895478999</v>
      </c>
    </row>
    <row r="1234" spans="1:3" x14ac:dyDescent="0.3">
      <c r="A1234" t="s">
        <v>1232</v>
      </c>
      <c r="B1234">
        <v>1.0044845453304101</v>
      </c>
      <c r="C1234">
        <v>0.99291224917514198</v>
      </c>
    </row>
    <row r="1235" spans="1:3" x14ac:dyDescent="0.3">
      <c r="A1235" t="s">
        <v>1233</v>
      </c>
      <c r="B1235">
        <v>0.99181107461993401</v>
      </c>
      <c r="C1235">
        <v>1.0054985905548599</v>
      </c>
    </row>
    <row r="1236" spans="1:3" x14ac:dyDescent="0.3">
      <c r="A1236" t="s">
        <v>1234</v>
      </c>
      <c r="B1236">
        <v>0.98772725478239498</v>
      </c>
      <c r="C1236">
        <v>1.01486518881168</v>
      </c>
    </row>
    <row r="1237" spans="1:3" x14ac:dyDescent="0.3">
      <c r="A1237" t="s">
        <v>1235</v>
      </c>
      <c r="B1237">
        <v>0.99794487777859398</v>
      </c>
      <c r="C1237">
        <v>0.99669050714918705</v>
      </c>
    </row>
    <row r="1238" spans="1:3" x14ac:dyDescent="0.3">
      <c r="A1238" t="s">
        <v>1236</v>
      </c>
      <c r="B1238">
        <v>0.984187774051824</v>
      </c>
      <c r="C1238">
        <v>0.97600487321951401</v>
      </c>
    </row>
    <row r="1239" spans="1:3" x14ac:dyDescent="0.3">
      <c r="A1239" t="s">
        <v>1237</v>
      </c>
      <c r="B1239">
        <v>0.99750495084851498</v>
      </c>
      <c r="C1239">
        <v>0.98370103829105504</v>
      </c>
    </row>
    <row r="1240" spans="1:3" x14ac:dyDescent="0.3">
      <c r="A1240" t="s">
        <v>1238</v>
      </c>
      <c r="B1240">
        <v>0.99436771722941897</v>
      </c>
      <c r="C1240">
        <v>1.0892148829525601</v>
      </c>
    </row>
    <row r="1241" spans="1:3" x14ac:dyDescent="0.3">
      <c r="A1241" t="s">
        <v>1239</v>
      </c>
      <c r="B1241">
        <v>0.98513947848545302</v>
      </c>
      <c r="C1241">
        <v>0.98676019005077198</v>
      </c>
    </row>
    <row r="1242" spans="1:3" x14ac:dyDescent="0.3">
      <c r="A1242" t="s">
        <v>1240</v>
      </c>
      <c r="B1242">
        <v>1.0076296615199001</v>
      </c>
      <c r="C1242">
        <v>0.98376839451532205</v>
      </c>
    </row>
    <row r="1243" spans="1:3" x14ac:dyDescent="0.3">
      <c r="A1243" t="s">
        <v>1241</v>
      </c>
      <c r="B1243">
        <v>0.98367657909387796</v>
      </c>
      <c r="C1243">
        <v>1.0115666522206599</v>
      </c>
    </row>
    <row r="1244" spans="1:3" x14ac:dyDescent="0.3">
      <c r="A1244" t="s">
        <v>1242</v>
      </c>
      <c r="B1244">
        <v>0.98814892792101305</v>
      </c>
      <c r="C1244">
        <v>1.00447947442642</v>
      </c>
    </row>
    <row r="1245" spans="1:3" x14ac:dyDescent="0.3">
      <c r="A1245" t="s">
        <v>1243</v>
      </c>
      <c r="B1245">
        <v>0.97073730416799298</v>
      </c>
      <c r="C1245">
        <v>0.98967451862411404</v>
      </c>
    </row>
    <row r="1246" spans="1:3" x14ac:dyDescent="0.3">
      <c r="A1246" t="s">
        <v>1244</v>
      </c>
      <c r="B1246">
        <v>0.97932549977232597</v>
      </c>
      <c r="C1246">
        <v>0.99614515532343195</v>
      </c>
    </row>
    <row r="1247" spans="1:3" x14ac:dyDescent="0.3">
      <c r="A1247" t="s">
        <v>1245</v>
      </c>
      <c r="B1247">
        <v>1.03773381348228</v>
      </c>
      <c r="C1247">
        <v>1.0065178932479699</v>
      </c>
    </row>
    <row r="1248" spans="1:3" x14ac:dyDescent="0.3">
      <c r="A1248" t="s">
        <v>1246</v>
      </c>
      <c r="B1248">
        <v>0.974838754535159</v>
      </c>
      <c r="C1248">
        <v>1.0060888116575499</v>
      </c>
    </row>
    <row r="1249" spans="1:3" x14ac:dyDescent="0.3">
      <c r="A1249" t="s">
        <v>1247</v>
      </c>
      <c r="B1249">
        <v>0.99612459707235101</v>
      </c>
      <c r="C1249">
        <v>0.999625573363908</v>
      </c>
    </row>
    <row r="1250" spans="1:3" x14ac:dyDescent="0.3">
      <c r="A1250" t="s">
        <v>1248</v>
      </c>
      <c r="B1250">
        <v>0.98833877294440498</v>
      </c>
      <c r="C1250">
        <v>0.99869534570896701</v>
      </c>
    </row>
    <row r="1251" spans="1:3" x14ac:dyDescent="0.3">
      <c r="A1251" t="s">
        <v>1249</v>
      </c>
      <c r="B1251">
        <v>1.0047540581274901</v>
      </c>
      <c r="C1251">
        <v>1.01776399018715</v>
      </c>
    </row>
    <row r="1252" spans="1:3" x14ac:dyDescent="0.3">
      <c r="A1252" t="s">
        <v>1250</v>
      </c>
      <c r="B1252">
        <v>0.98331171289935704</v>
      </c>
      <c r="C1252">
        <v>1.06047767040873</v>
      </c>
    </row>
    <row r="1253" spans="1:3" x14ac:dyDescent="0.3">
      <c r="A1253" t="s">
        <v>1251</v>
      </c>
      <c r="B1253">
        <v>0.99307020436691096</v>
      </c>
      <c r="C1253">
        <v>1.0096485200312699</v>
      </c>
    </row>
    <row r="1254" spans="1:3" x14ac:dyDescent="0.3">
      <c r="A1254" t="s">
        <v>1252</v>
      </c>
      <c r="B1254">
        <v>0.973963657752138</v>
      </c>
      <c r="C1254">
        <v>0.95925152719068996</v>
      </c>
    </row>
    <row r="1255" spans="1:3" x14ac:dyDescent="0.3">
      <c r="A1255" t="s">
        <v>1253</v>
      </c>
      <c r="B1255">
        <v>1.0058864619491199</v>
      </c>
      <c r="C1255">
        <v>0.99829094415465103</v>
      </c>
    </row>
    <row r="1256" spans="1:3" x14ac:dyDescent="0.3">
      <c r="A1256" t="s">
        <v>1254</v>
      </c>
      <c r="B1256">
        <v>0.98270796536919403</v>
      </c>
      <c r="C1256">
        <v>1.00466837442975</v>
      </c>
    </row>
    <row r="1257" spans="1:3" x14ac:dyDescent="0.3">
      <c r="A1257" t="s">
        <v>1255</v>
      </c>
      <c r="B1257">
        <v>0.96843414277631201</v>
      </c>
      <c r="C1257">
        <v>0.99182043512390095</v>
      </c>
    </row>
    <row r="1258" spans="1:3" x14ac:dyDescent="0.3">
      <c r="A1258" t="s">
        <v>1256</v>
      </c>
      <c r="B1258">
        <v>0.97381273540911095</v>
      </c>
      <c r="C1258">
        <v>0.99293178726525899</v>
      </c>
    </row>
    <row r="1259" spans="1:3" x14ac:dyDescent="0.3">
      <c r="A1259" t="s">
        <v>1257</v>
      </c>
      <c r="B1259">
        <v>0.99788895707104996</v>
      </c>
      <c r="C1259">
        <v>1.0003341752558099</v>
      </c>
    </row>
    <row r="1260" spans="1:3" x14ac:dyDescent="0.3">
      <c r="A1260" t="s">
        <v>1258</v>
      </c>
      <c r="B1260">
        <v>1.01770312507326</v>
      </c>
      <c r="C1260">
        <v>0.98729639149201898</v>
      </c>
    </row>
    <row r="1261" spans="1:3" x14ac:dyDescent="0.3">
      <c r="A1261" t="s">
        <v>1259</v>
      </c>
      <c r="B1261">
        <v>0.98931229051775404</v>
      </c>
      <c r="C1261">
        <v>1.00244657324868</v>
      </c>
    </row>
    <row r="1262" spans="1:3" x14ac:dyDescent="0.3">
      <c r="A1262" t="s">
        <v>1260</v>
      </c>
      <c r="B1262">
        <v>1.0543550795072101</v>
      </c>
      <c r="C1262">
        <v>0.997868535167175</v>
      </c>
    </row>
    <row r="1263" spans="1:3" x14ac:dyDescent="0.3">
      <c r="A1263" t="s">
        <v>1261</v>
      </c>
      <c r="B1263">
        <v>1.01537250101815</v>
      </c>
      <c r="C1263">
        <v>0.99223145778353095</v>
      </c>
    </row>
    <row r="1264" spans="1:3" x14ac:dyDescent="0.3">
      <c r="A1264" t="s">
        <v>1262</v>
      </c>
      <c r="B1264">
        <v>0.98351099413883003</v>
      </c>
      <c r="C1264">
        <v>0.98106976305300497</v>
      </c>
    </row>
    <row r="1265" spans="1:3" x14ac:dyDescent="0.3">
      <c r="A1265" t="s">
        <v>1263</v>
      </c>
      <c r="B1265">
        <v>1.0357159008485499</v>
      </c>
      <c r="C1265">
        <v>0.94456670174118895</v>
      </c>
    </row>
    <row r="1266" spans="1:3" x14ac:dyDescent="0.3">
      <c r="A1266" t="s">
        <v>1264</v>
      </c>
      <c r="B1266">
        <v>0.97884126940389304</v>
      </c>
      <c r="C1266">
        <v>1.01135158703842</v>
      </c>
    </row>
    <row r="1267" spans="1:3" x14ac:dyDescent="0.3">
      <c r="A1267" t="s">
        <v>1265</v>
      </c>
      <c r="B1267">
        <v>0.98930628567307999</v>
      </c>
      <c r="C1267">
        <v>1.0160203329529001</v>
      </c>
    </row>
    <row r="1268" spans="1:3" x14ac:dyDescent="0.3">
      <c r="A1268" t="s">
        <v>1266</v>
      </c>
      <c r="B1268">
        <v>1.0025667532354701</v>
      </c>
      <c r="C1268">
        <v>1.0069948234553501</v>
      </c>
    </row>
    <row r="1269" spans="1:3" x14ac:dyDescent="0.3">
      <c r="A1269" t="s">
        <v>1267</v>
      </c>
      <c r="B1269">
        <v>0.98705068159100195</v>
      </c>
      <c r="C1269">
        <v>1.03676008386303</v>
      </c>
    </row>
    <row r="1270" spans="1:3" x14ac:dyDescent="0.3">
      <c r="A1270" t="s">
        <v>1268</v>
      </c>
      <c r="B1270">
        <v>1.00251376683462</v>
      </c>
      <c r="C1270">
        <v>0.99843371919559598</v>
      </c>
    </row>
    <row r="1271" spans="1:3" x14ac:dyDescent="0.3">
      <c r="A1271" t="s">
        <v>1269</v>
      </c>
      <c r="B1271">
        <v>0.974084117122482</v>
      </c>
      <c r="C1271">
        <v>1.0007372594088899</v>
      </c>
    </row>
    <row r="1272" spans="1:3" x14ac:dyDescent="0.3">
      <c r="A1272" t="s">
        <v>1270</v>
      </c>
      <c r="B1272">
        <v>0.98714871758122003</v>
      </c>
      <c r="C1272">
        <v>1.01953751559159</v>
      </c>
    </row>
    <row r="1273" spans="1:3" x14ac:dyDescent="0.3">
      <c r="A1273" t="s">
        <v>1271</v>
      </c>
      <c r="B1273">
        <v>1.0192534488228999</v>
      </c>
      <c r="C1273">
        <v>0.99477871670623896</v>
      </c>
    </row>
    <row r="1274" spans="1:3" x14ac:dyDescent="0.3">
      <c r="A1274" t="s">
        <v>1272</v>
      </c>
      <c r="B1274">
        <v>0.996938917141867</v>
      </c>
      <c r="C1274">
        <v>1.01424105782981</v>
      </c>
    </row>
    <row r="1275" spans="1:3" x14ac:dyDescent="0.3">
      <c r="A1275" t="s">
        <v>1273</v>
      </c>
      <c r="B1275">
        <v>0.98961520103022504</v>
      </c>
      <c r="C1275">
        <v>1.0003013340628899</v>
      </c>
    </row>
    <row r="1276" spans="1:3" x14ac:dyDescent="0.3">
      <c r="A1276" t="s">
        <v>1274</v>
      </c>
      <c r="B1276">
        <v>1.0203327859259399</v>
      </c>
      <c r="C1276">
        <v>1.0282615967839901</v>
      </c>
    </row>
    <row r="1277" spans="1:3" x14ac:dyDescent="0.3">
      <c r="A1277" t="s">
        <v>1275</v>
      </c>
      <c r="B1277">
        <v>1.0342032209268901</v>
      </c>
      <c r="C1277">
        <v>1.0382069015736299</v>
      </c>
    </row>
    <row r="1278" spans="1:3" x14ac:dyDescent="0.3">
      <c r="A1278" t="s">
        <v>1276</v>
      </c>
      <c r="B1278">
        <v>0.96539889332445805</v>
      </c>
      <c r="C1278">
        <v>1.00629559613279</v>
      </c>
    </row>
    <row r="1279" spans="1:3" x14ac:dyDescent="0.3">
      <c r="A1279" t="s">
        <v>1277</v>
      </c>
      <c r="B1279">
        <v>0.99428803938712496</v>
      </c>
      <c r="C1279">
        <v>0.98574760040611697</v>
      </c>
    </row>
    <row r="1280" spans="1:3" x14ac:dyDescent="0.3">
      <c r="A1280" t="s">
        <v>1278</v>
      </c>
      <c r="B1280">
        <v>0.97978132298847698</v>
      </c>
      <c r="C1280">
        <v>0.99723405762517203</v>
      </c>
    </row>
    <row r="1281" spans="1:3" x14ac:dyDescent="0.3">
      <c r="A1281" t="s">
        <v>1279</v>
      </c>
      <c r="B1281">
        <v>1.00357394125225</v>
      </c>
      <c r="C1281">
        <v>1.0082304960963899</v>
      </c>
    </row>
    <row r="1282" spans="1:3" x14ac:dyDescent="0.3">
      <c r="A1282" t="s">
        <v>1280</v>
      </c>
      <c r="B1282">
        <v>0.99034640323418399</v>
      </c>
      <c r="C1282">
        <v>1.01017407729568</v>
      </c>
    </row>
    <row r="1283" spans="1:3" x14ac:dyDescent="0.3">
      <c r="A1283" t="s">
        <v>1281</v>
      </c>
      <c r="B1283">
        <v>1.01920708491404</v>
      </c>
      <c r="C1283">
        <v>0.98645911975039202</v>
      </c>
    </row>
    <row r="1284" spans="1:3" x14ac:dyDescent="0.3">
      <c r="A1284" t="s">
        <v>1282</v>
      </c>
      <c r="B1284">
        <v>0.99058688973775999</v>
      </c>
      <c r="C1284">
        <v>1.00845535984955</v>
      </c>
    </row>
    <row r="1285" spans="1:3" x14ac:dyDescent="0.3">
      <c r="A1285" t="s">
        <v>1283</v>
      </c>
      <c r="B1285">
        <v>0.98274236957008598</v>
      </c>
      <c r="C1285">
        <v>1.0191475456536001</v>
      </c>
    </row>
    <row r="1286" spans="1:3" x14ac:dyDescent="0.3">
      <c r="A1286" t="s">
        <v>1284</v>
      </c>
      <c r="B1286">
        <v>0.969879671581099</v>
      </c>
      <c r="C1286">
        <v>0.99697020018801397</v>
      </c>
    </row>
    <row r="1287" spans="1:3" x14ac:dyDescent="0.3">
      <c r="A1287" t="s">
        <v>1285</v>
      </c>
      <c r="B1287">
        <v>1.08552303016485</v>
      </c>
      <c r="C1287">
        <v>1.0103753902005299</v>
      </c>
    </row>
    <row r="1288" spans="1:3" x14ac:dyDescent="0.3">
      <c r="A1288" t="s">
        <v>1286</v>
      </c>
      <c r="B1288">
        <v>1.0102060857781701</v>
      </c>
      <c r="C1288">
        <v>0.99818584572528601</v>
      </c>
    </row>
    <row r="1289" spans="1:3" x14ac:dyDescent="0.3">
      <c r="A1289" t="s">
        <v>1287</v>
      </c>
      <c r="B1289">
        <v>0.97975276201244799</v>
      </c>
      <c r="C1289">
        <v>1.000480787206</v>
      </c>
    </row>
    <row r="1290" spans="1:3" x14ac:dyDescent="0.3">
      <c r="A1290" t="s">
        <v>1288</v>
      </c>
      <c r="B1290">
        <v>0.99623393631846002</v>
      </c>
      <c r="C1290">
        <v>1.00975976365049</v>
      </c>
    </row>
    <row r="1291" spans="1:3" x14ac:dyDescent="0.3">
      <c r="A1291" t="s">
        <v>1289</v>
      </c>
      <c r="B1291">
        <v>0.98289011737455101</v>
      </c>
      <c r="C1291">
        <v>1.00884104609292</v>
      </c>
    </row>
    <row r="1292" spans="1:3" x14ac:dyDescent="0.3">
      <c r="A1292" t="s">
        <v>1290</v>
      </c>
      <c r="B1292">
        <v>0.97741447081475596</v>
      </c>
      <c r="C1292">
        <v>0.99284753657189195</v>
      </c>
    </row>
    <row r="1293" spans="1:3" x14ac:dyDescent="0.3">
      <c r="A1293" t="s">
        <v>1291</v>
      </c>
      <c r="B1293">
        <v>0.98552551338626704</v>
      </c>
      <c r="C1293">
        <v>1.00714673355665</v>
      </c>
    </row>
    <row r="1294" spans="1:3" x14ac:dyDescent="0.3">
      <c r="A1294" t="s">
        <v>1292</v>
      </c>
      <c r="B1294">
        <v>0.98676877530814899</v>
      </c>
      <c r="C1294">
        <v>0.99833518401847798</v>
      </c>
    </row>
    <row r="1295" spans="1:3" x14ac:dyDescent="0.3">
      <c r="A1295" t="s">
        <v>1293</v>
      </c>
      <c r="B1295">
        <v>1.00186835224196</v>
      </c>
      <c r="C1295">
        <v>1.00428630474934</v>
      </c>
    </row>
    <row r="1296" spans="1:3" x14ac:dyDescent="0.3">
      <c r="A1296" t="s">
        <v>1294</v>
      </c>
      <c r="B1296">
        <v>0.99277426278763803</v>
      </c>
      <c r="C1296">
        <v>0.98123562196384295</v>
      </c>
    </row>
    <row r="1297" spans="1:3" x14ac:dyDescent="0.3">
      <c r="A1297" t="s">
        <v>1295</v>
      </c>
      <c r="B1297">
        <v>0.98357562155252198</v>
      </c>
      <c r="C1297">
        <v>1.0125664358683699</v>
      </c>
    </row>
    <row r="1298" spans="1:3" x14ac:dyDescent="0.3">
      <c r="A1298" t="s">
        <v>1296</v>
      </c>
      <c r="B1298">
        <v>0.96751101810871798</v>
      </c>
      <c r="C1298">
        <v>1.0022261781920101</v>
      </c>
    </row>
    <row r="1299" spans="1:3" x14ac:dyDescent="0.3">
      <c r="A1299" t="s">
        <v>1297</v>
      </c>
      <c r="B1299">
        <v>0.98945177261940598</v>
      </c>
      <c r="C1299">
        <v>0.98351117958776502</v>
      </c>
    </row>
    <row r="1300" spans="1:3" x14ac:dyDescent="0.3">
      <c r="A1300" t="s">
        <v>1298</v>
      </c>
      <c r="B1300">
        <v>0.99750608387037698</v>
      </c>
      <c r="C1300">
        <v>0.98573432432069197</v>
      </c>
    </row>
    <row r="1301" spans="1:3" x14ac:dyDescent="0.3">
      <c r="A1301" t="s">
        <v>1299</v>
      </c>
      <c r="B1301">
        <v>0.99241290555327</v>
      </c>
      <c r="C1301">
        <v>0.99605122388962097</v>
      </c>
    </row>
    <row r="1302" spans="1:3" x14ac:dyDescent="0.3">
      <c r="A1302" t="s">
        <v>1300</v>
      </c>
      <c r="B1302">
        <v>0.98434366451006605</v>
      </c>
      <c r="C1302">
        <v>0.98775485625600201</v>
      </c>
    </row>
    <row r="1303" spans="1:3" x14ac:dyDescent="0.3">
      <c r="A1303" t="s">
        <v>1301</v>
      </c>
      <c r="B1303">
        <v>1.0049105961540099</v>
      </c>
      <c r="C1303">
        <v>0.99012286703488395</v>
      </c>
    </row>
    <row r="1304" spans="1:3" x14ac:dyDescent="0.3">
      <c r="A1304" t="s">
        <v>1302</v>
      </c>
      <c r="B1304">
        <v>0.97862684757118001</v>
      </c>
      <c r="C1304">
        <v>1.00409888319582</v>
      </c>
    </row>
    <row r="1305" spans="1:3" x14ac:dyDescent="0.3">
      <c r="A1305" t="s">
        <v>1303</v>
      </c>
      <c r="B1305">
        <v>0.98979792729492999</v>
      </c>
      <c r="C1305">
        <v>0.99720084970702405</v>
      </c>
    </row>
    <row r="1306" spans="1:3" x14ac:dyDescent="0.3">
      <c r="A1306" t="s">
        <v>1304</v>
      </c>
      <c r="B1306">
        <v>0.99061426871869196</v>
      </c>
      <c r="C1306">
        <v>1.00689213326224</v>
      </c>
    </row>
    <row r="1307" spans="1:3" x14ac:dyDescent="0.3">
      <c r="A1307" t="s">
        <v>1305</v>
      </c>
      <c r="B1307">
        <v>0.99714615765695302</v>
      </c>
      <c r="C1307">
        <v>1.0026211969237</v>
      </c>
    </row>
    <row r="1308" spans="1:3" x14ac:dyDescent="0.3">
      <c r="A1308" t="s">
        <v>1306</v>
      </c>
      <c r="B1308">
        <v>0.98272326752837302</v>
      </c>
      <c r="C1308">
        <v>1.0094761116755</v>
      </c>
    </row>
    <row r="1309" spans="1:3" x14ac:dyDescent="0.3">
      <c r="A1309" t="s">
        <v>1307</v>
      </c>
      <c r="B1309">
        <v>1.0085067214566401</v>
      </c>
      <c r="C1309">
        <v>0.99409933878127599</v>
      </c>
    </row>
    <row r="1310" spans="1:3" x14ac:dyDescent="0.3">
      <c r="A1310" t="s">
        <v>1308</v>
      </c>
      <c r="B1310">
        <v>1.0281931727051601</v>
      </c>
      <c r="C1310">
        <v>0.99965373658452295</v>
      </c>
    </row>
    <row r="1311" spans="1:3" x14ac:dyDescent="0.3">
      <c r="A1311" t="s">
        <v>1309</v>
      </c>
      <c r="B1311">
        <v>1.00465798081885</v>
      </c>
      <c r="C1311">
        <v>0.98744524592865601</v>
      </c>
    </row>
    <row r="1312" spans="1:3" x14ac:dyDescent="0.3">
      <c r="A1312" t="s">
        <v>1310</v>
      </c>
      <c r="B1312">
        <v>0.98692493939123105</v>
      </c>
      <c r="C1312">
        <v>1.00176613589062</v>
      </c>
    </row>
    <row r="1313" spans="1:3" x14ac:dyDescent="0.3">
      <c r="A1313" t="s">
        <v>1311</v>
      </c>
      <c r="B1313">
        <v>0.98769811132269503</v>
      </c>
      <c r="C1313">
        <v>1.0070241209733699</v>
      </c>
    </row>
    <row r="1314" spans="1:3" x14ac:dyDescent="0.3">
      <c r="A1314" t="s">
        <v>1312</v>
      </c>
      <c r="B1314">
        <v>0.99038191074040705</v>
      </c>
      <c r="C1314">
        <v>1.0025369087594</v>
      </c>
    </row>
    <row r="1315" spans="1:3" x14ac:dyDescent="0.3">
      <c r="A1315" t="s">
        <v>1313</v>
      </c>
      <c r="B1315">
        <v>1.0009973081005401</v>
      </c>
      <c r="C1315">
        <v>1.0291028614532101</v>
      </c>
    </row>
    <row r="1316" spans="1:3" x14ac:dyDescent="0.3">
      <c r="A1316" t="s">
        <v>1314</v>
      </c>
      <c r="B1316">
        <v>1.06134879018004</v>
      </c>
      <c r="C1316">
        <v>0.99902734820535999</v>
      </c>
    </row>
    <row r="1317" spans="1:3" x14ac:dyDescent="0.3">
      <c r="A1317" t="s">
        <v>1315</v>
      </c>
      <c r="B1317">
        <v>1.03663001781206</v>
      </c>
      <c r="C1317">
        <v>0.98057333819562298</v>
      </c>
    </row>
    <row r="1318" spans="1:3" x14ac:dyDescent="0.3">
      <c r="A1318" t="s">
        <v>1316</v>
      </c>
      <c r="B1318">
        <v>0.99026599287902495</v>
      </c>
      <c r="C1318">
        <v>1.0019558680951099</v>
      </c>
    </row>
    <row r="1319" spans="1:3" x14ac:dyDescent="0.3">
      <c r="A1319" t="s">
        <v>1317</v>
      </c>
      <c r="B1319">
        <v>0.98103088532272198</v>
      </c>
      <c r="C1319">
        <v>1.0152037276213</v>
      </c>
    </row>
    <row r="1320" spans="1:3" x14ac:dyDescent="0.3">
      <c r="A1320" t="s">
        <v>1318</v>
      </c>
      <c r="B1320">
        <v>0.98957662801601798</v>
      </c>
      <c r="C1320">
        <v>1.0041397310584601</v>
      </c>
    </row>
    <row r="1321" spans="1:3" x14ac:dyDescent="0.3">
      <c r="A1321" t="s">
        <v>1319</v>
      </c>
      <c r="B1321">
        <v>1.00914950768988</v>
      </c>
      <c r="C1321">
        <v>0.98145907847006897</v>
      </c>
    </row>
    <row r="1322" spans="1:3" x14ac:dyDescent="0.3">
      <c r="A1322" t="s">
        <v>1320</v>
      </c>
      <c r="B1322">
        <v>0.99600951751512401</v>
      </c>
      <c r="C1322">
        <v>0.99834187557112297</v>
      </c>
    </row>
    <row r="1323" spans="1:3" x14ac:dyDescent="0.3">
      <c r="A1323" t="s">
        <v>1321</v>
      </c>
      <c r="B1323">
        <v>0.980135265241596</v>
      </c>
      <c r="C1323">
        <v>0.95908701769512805</v>
      </c>
    </row>
    <row r="1324" spans="1:3" x14ac:dyDescent="0.3">
      <c r="A1324" t="s">
        <v>1322</v>
      </c>
      <c r="B1324">
        <v>0.99488048443900101</v>
      </c>
      <c r="C1324">
        <v>1.0024633209363301</v>
      </c>
    </row>
    <row r="1325" spans="1:3" x14ac:dyDescent="0.3">
      <c r="A1325" t="s">
        <v>1323</v>
      </c>
      <c r="B1325">
        <v>0.97771966579881597</v>
      </c>
      <c r="C1325">
        <v>1.0061953843514999</v>
      </c>
    </row>
    <row r="1326" spans="1:3" x14ac:dyDescent="0.3">
      <c r="A1326" t="s">
        <v>1324</v>
      </c>
      <c r="B1326">
        <v>0.99129820210423503</v>
      </c>
      <c r="C1326">
        <v>0.98830988795065799</v>
      </c>
    </row>
    <row r="1327" spans="1:3" x14ac:dyDescent="0.3">
      <c r="A1327" t="s">
        <v>1325</v>
      </c>
      <c r="B1327">
        <v>1.0026171226795799</v>
      </c>
      <c r="C1327">
        <v>1.0021283434208801</v>
      </c>
    </row>
    <row r="1328" spans="1:3" x14ac:dyDescent="0.3">
      <c r="A1328" t="s">
        <v>1326</v>
      </c>
      <c r="B1328">
        <v>0.99847080922582299</v>
      </c>
      <c r="C1328">
        <v>1.01749747051325</v>
      </c>
    </row>
    <row r="1329" spans="1:3" x14ac:dyDescent="0.3">
      <c r="A1329" t="s">
        <v>1327</v>
      </c>
      <c r="B1329">
        <v>0.99392970725857499</v>
      </c>
      <c r="C1329">
        <v>0.98260176163067103</v>
      </c>
    </row>
    <row r="1330" spans="1:3" x14ac:dyDescent="0.3">
      <c r="A1330" t="s">
        <v>1328</v>
      </c>
      <c r="B1330">
        <v>0.99647986822955403</v>
      </c>
      <c r="C1330">
        <v>1.00344334468435</v>
      </c>
    </row>
    <row r="1331" spans="1:3" x14ac:dyDescent="0.3">
      <c r="A1331" t="s">
        <v>1329</v>
      </c>
      <c r="B1331">
        <v>1.01888787077476</v>
      </c>
      <c r="C1331">
        <v>1.0079017037526301</v>
      </c>
    </row>
    <row r="1332" spans="1:3" x14ac:dyDescent="0.3">
      <c r="A1332" t="s">
        <v>1330</v>
      </c>
      <c r="B1332">
        <v>0.99350055611941601</v>
      </c>
      <c r="C1332">
        <v>1.03003950092735</v>
      </c>
    </row>
    <row r="1333" spans="1:3" x14ac:dyDescent="0.3">
      <c r="A1333" t="s">
        <v>1331</v>
      </c>
      <c r="B1333">
        <v>1.0207370064330701</v>
      </c>
      <c r="C1333">
        <v>1.00024679498868</v>
      </c>
    </row>
    <row r="1334" spans="1:3" x14ac:dyDescent="0.3">
      <c r="A1334" t="s">
        <v>1332</v>
      </c>
      <c r="B1334">
        <v>1.0030743982635999</v>
      </c>
      <c r="C1334">
        <v>0.98724291746787596</v>
      </c>
    </row>
    <row r="1335" spans="1:3" x14ac:dyDescent="0.3">
      <c r="A1335" t="s">
        <v>1333</v>
      </c>
      <c r="B1335">
        <v>1.00029132537813</v>
      </c>
      <c r="C1335">
        <v>1.00914924266742</v>
      </c>
    </row>
    <row r="1336" spans="1:3" x14ac:dyDescent="0.3">
      <c r="A1336" t="s">
        <v>1334</v>
      </c>
      <c r="B1336">
        <v>1.00066190590793</v>
      </c>
      <c r="C1336">
        <v>0.97738394877105805</v>
      </c>
    </row>
    <row r="1337" spans="1:3" x14ac:dyDescent="0.3">
      <c r="A1337" t="s">
        <v>1335</v>
      </c>
      <c r="B1337">
        <v>0.98518162334686599</v>
      </c>
      <c r="C1337">
        <v>1.0066402800180501</v>
      </c>
    </row>
    <row r="1338" spans="1:3" x14ac:dyDescent="0.3">
      <c r="A1338" t="s">
        <v>1336</v>
      </c>
      <c r="B1338">
        <v>0.96690639280095303</v>
      </c>
      <c r="C1338">
        <v>0.97960152659033495</v>
      </c>
    </row>
    <row r="1339" spans="1:3" x14ac:dyDescent="0.3">
      <c r="A1339" t="s">
        <v>1337</v>
      </c>
      <c r="B1339">
        <v>1.00008070667884</v>
      </c>
      <c r="C1339">
        <v>0.98976076883639497</v>
      </c>
    </row>
    <row r="1340" spans="1:3" x14ac:dyDescent="0.3">
      <c r="A1340" t="s">
        <v>1338</v>
      </c>
      <c r="B1340">
        <v>0.97983538175191698</v>
      </c>
      <c r="C1340">
        <v>1.0146004060915399</v>
      </c>
    </row>
    <row r="1341" spans="1:3" x14ac:dyDescent="0.3">
      <c r="A1341" t="s">
        <v>1339</v>
      </c>
      <c r="B1341">
        <v>1.00030286203282</v>
      </c>
      <c r="C1341">
        <v>0.99826894257060295</v>
      </c>
    </row>
    <row r="1342" spans="1:3" x14ac:dyDescent="0.3">
      <c r="A1342" t="s">
        <v>1340</v>
      </c>
      <c r="B1342">
        <v>0.97538245463864304</v>
      </c>
      <c r="C1342">
        <v>0.995732779055571</v>
      </c>
    </row>
    <row r="1343" spans="1:3" x14ac:dyDescent="0.3">
      <c r="A1343" t="s">
        <v>1341</v>
      </c>
      <c r="B1343">
        <v>0.98731060608739196</v>
      </c>
      <c r="C1343">
        <v>0.98691196961952699</v>
      </c>
    </row>
    <row r="1344" spans="1:3" x14ac:dyDescent="0.3">
      <c r="A1344" t="s">
        <v>1342</v>
      </c>
      <c r="B1344">
        <v>0.98219444649769205</v>
      </c>
      <c r="C1344">
        <v>1.0005076288383501</v>
      </c>
    </row>
    <row r="1345" spans="1:3" x14ac:dyDescent="0.3">
      <c r="A1345" t="s">
        <v>1343</v>
      </c>
      <c r="B1345">
        <v>1.0084389207164099</v>
      </c>
      <c r="C1345">
        <v>1.00110974804168</v>
      </c>
    </row>
    <row r="1346" spans="1:3" x14ac:dyDescent="0.3">
      <c r="A1346" t="s">
        <v>1344</v>
      </c>
      <c r="B1346">
        <v>0.99530259324853498</v>
      </c>
      <c r="C1346">
        <v>1.0077141502622999</v>
      </c>
    </row>
    <row r="1347" spans="1:3" x14ac:dyDescent="0.3">
      <c r="A1347" t="s">
        <v>1345</v>
      </c>
      <c r="B1347">
        <v>1.0386410930257099</v>
      </c>
      <c r="C1347">
        <v>0.990706996907052</v>
      </c>
    </row>
    <row r="1348" spans="1:3" x14ac:dyDescent="0.3">
      <c r="A1348" t="s">
        <v>1346</v>
      </c>
      <c r="B1348">
        <v>0.97414804590118198</v>
      </c>
      <c r="C1348">
        <v>0.97995673103497405</v>
      </c>
    </row>
    <row r="1349" spans="1:3" x14ac:dyDescent="0.3">
      <c r="A1349" t="s">
        <v>1347</v>
      </c>
      <c r="B1349">
        <v>0.98041606723589003</v>
      </c>
      <c r="C1349">
        <v>1.01354026182923</v>
      </c>
    </row>
    <row r="1350" spans="1:3" x14ac:dyDescent="0.3">
      <c r="A1350" t="s">
        <v>1348</v>
      </c>
      <c r="B1350">
        <v>1.03971430110753</v>
      </c>
      <c r="C1350">
        <v>0.98668329590801895</v>
      </c>
    </row>
    <row r="1351" spans="1:3" x14ac:dyDescent="0.3">
      <c r="A1351" t="s">
        <v>1349</v>
      </c>
      <c r="B1351">
        <v>0.98829494609507995</v>
      </c>
      <c r="C1351">
        <v>0.99482585858269301</v>
      </c>
    </row>
    <row r="1352" spans="1:3" x14ac:dyDescent="0.3">
      <c r="A1352" t="s">
        <v>1350</v>
      </c>
      <c r="B1352">
        <v>0.992005224231298</v>
      </c>
      <c r="C1352">
        <v>0.97394605755626695</v>
      </c>
    </row>
    <row r="1353" spans="1:3" x14ac:dyDescent="0.3">
      <c r="A1353" t="s">
        <v>1351</v>
      </c>
      <c r="B1353">
        <v>0.97328393022472703</v>
      </c>
      <c r="C1353">
        <v>0.99215100516346999</v>
      </c>
    </row>
    <row r="1354" spans="1:3" x14ac:dyDescent="0.3">
      <c r="A1354" t="s">
        <v>1352</v>
      </c>
      <c r="B1354">
        <v>0.98811990098101099</v>
      </c>
      <c r="C1354">
        <v>0.99460008748019302</v>
      </c>
    </row>
    <row r="1355" spans="1:3" x14ac:dyDescent="0.3">
      <c r="A1355" t="s">
        <v>1353</v>
      </c>
      <c r="B1355">
        <v>0.98777966587902899</v>
      </c>
      <c r="C1355">
        <v>0.98537004207051804</v>
      </c>
    </row>
    <row r="1356" spans="1:3" x14ac:dyDescent="0.3">
      <c r="A1356" t="s">
        <v>1354</v>
      </c>
      <c r="B1356">
        <v>0.99793017022490904</v>
      </c>
      <c r="C1356">
        <v>0.98582426028441295</v>
      </c>
    </row>
    <row r="1357" spans="1:3" x14ac:dyDescent="0.3">
      <c r="A1357" t="s">
        <v>1355</v>
      </c>
      <c r="B1357">
        <v>0.99392143728229099</v>
      </c>
      <c r="C1357">
        <v>1.00085555699072</v>
      </c>
    </row>
    <row r="1358" spans="1:3" x14ac:dyDescent="0.3">
      <c r="A1358" t="s">
        <v>1356</v>
      </c>
      <c r="B1358">
        <v>1.00802141278001</v>
      </c>
      <c r="C1358">
        <v>0.98128132797143997</v>
      </c>
    </row>
    <row r="1359" spans="1:3" x14ac:dyDescent="0.3">
      <c r="A1359" t="s">
        <v>1357</v>
      </c>
      <c r="B1359">
        <v>0.98419026659984299</v>
      </c>
      <c r="C1359">
        <v>1.0190001053374</v>
      </c>
    </row>
    <row r="1360" spans="1:3" x14ac:dyDescent="0.3">
      <c r="A1360" t="s">
        <v>1358</v>
      </c>
      <c r="B1360">
        <v>0.98883269785595795</v>
      </c>
      <c r="C1360">
        <v>0.99925298964625398</v>
      </c>
    </row>
    <row r="1361" spans="1:3" x14ac:dyDescent="0.3">
      <c r="A1361" t="s">
        <v>1359</v>
      </c>
      <c r="B1361">
        <v>1.0636751726447899</v>
      </c>
      <c r="C1361">
        <v>1.00424524580112</v>
      </c>
    </row>
    <row r="1362" spans="1:3" x14ac:dyDescent="0.3">
      <c r="A1362" t="s">
        <v>1360</v>
      </c>
      <c r="B1362">
        <v>0.992616757891018</v>
      </c>
      <c r="C1362">
        <v>0.99934459060673897</v>
      </c>
    </row>
    <row r="1363" spans="1:3" x14ac:dyDescent="0.3">
      <c r="A1363" t="s">
        <v>1361</v>
      </c>
      <c r="B1363">
        <v>1.0052385405050199</v>
      </c>
      <c r="C1363">
        <v>0.99397351623480901</v>
      </c>
    </row>
    <row r="1364" spans="1:3" x14ac:dyDescent="0.3">
      <c r="A1364" t="s">
        <v>1362</v>
      </c>
      <c r="B1364">
        <v>1.0110895710860499</v>
      </c>
      <c r="C1364">
        <v>0.99144451887919305</v>
      </c>
    </row>
    <row r="1365" spans="1:3" x14ac:dyDescent="0.3">
      <c r="A1365" t="s">
        <v>1363</v>
      </c>
      <c r="B1365">
        <v>1.0484300847928201</v>
      </c>
      <c r="C1365">
        <v>0.98336675375725502</v>
      </c>
    </row>
    <row r="1366" spans="1:3" x14ac:dyDescent="0.3">
      <c r="A1366" t="s">
        <v>1364</v>
      </c>
      <c r="B1366">
        <v>0.99042106027387</v>
      </c>
      <c r="C1366">
        <v>1.0188151652097801</v>
      </c>
    </row>
    <row r="1367" spans="1:3" x14ac:dyDescent="0.3">
      <c r="A1367" t="s">
        <v>1365</v>
      </c>
      <c r="B1367">
        <v>1.01913210183347</v>
      </c>
      <c r="C1367">
        <v>0.97703534211877496</v>
      </c>
    </row>
    <row r="1368" spans="1:3" x14ac:dyDescent="0.3">
      <c r="A1368" t="s">
        <v>1366</v>
      </c>
      <c r="B1368">
        <v>1.0220441261586199</v>
      </c>
      <c r="C1368">
        <v>0.99836482446238295</v>
      </c>
    </row>
    <row r="1369" spans="1:3" x14ac:dyDescent="0.3">
      <c r="A1369" t="s">
        <v>1367</v>
      </c>
      <c r="B1369">
        <v>0.98540961326306498</v>
      </c>
      <c r="C1369">
        <v>1.0021177907473799</v>
      </c>
    </row>
    <row r="1370" spans="1:3" x14ac:dyDescent="0.3">
      <c r="A1370" t="s">
        <v>1368</v>
      </c>
      <c r="B1370">
        <v>1.0185881165411601</v>
      </c>
      <c r="C1370">
        <v>1.01994748007262</v>
      </c>
    </row>
    <row r="1371" spans="1:3" x14ac:dyDescent="0.3">
      <c r="A1371" t="s">
        <v>1369</v>
      </c>
      <c r="B1371">
        <v>0.99236885592496005</v>
      </c>
      <c r="C1371">
        <v>0.99617181602157301</v>
      </c>
    </row>
    <row r="1372" spans="1:3" x14ac:dyDescent="0.3">
      <c r="A1372" t="s">
        <v>1370</v>
      </c>
      <c r="B1372">
        <v>1.0536698287334301</v>
      </c>
      <c r="C1372">
        <v>1.00418088706416</v>
      </c>
    </row>
    <row r="1373" spans="1:3" x14ac:dyDescent="0.3">
      <c r="A1373" t="s">
        <v>1371</v>
      </c>
      <c r="B1373">
        <v>1.0073059683227299</v>
      </c>
      <c r="C1373">
        <v>0.97902567288679199</v>
      </c>
    </row>
    <row r="1374" spans="1:3" x14ac:dyDescent="0.3">
      <c r="A1374" t="s">
        <v>1372</v>
      </c>
      <c r="B1374">
        <v>1.02785056051878</v>
      </c>
      <c r="C1374">
        <v>0.99614181345205499</v>
      </c>
    </row>
    <row r="1375" spans="1:3" x14ac:dyDescent="0.3">
      <c r="A1375" t="s">
        <v>1373</v>
      </c>
      <c r="B1375">
        <v>1.0231737483644201</v>
      </c>
      <c r="C1375">
        <v>1.0007343765179399</v>
      </c>
    </row>
    <row r="1376" spans="1:3" x14ac:dyDescent="0.3">
      <c r="A1376" t="s">
        <v>1374</v>
      </c>
      <c r="B1376">
        <v>0.97910497180734601</v>
      </c>
      <c r="C1376">
        <v>1.0002777852275</v>
      </c>
    </row>
    <row r="1377" spans="1:3" x14ac:dyDescent="0.3">
      <c r="A1377" t="s">
        <v>1375</v>
      </c>
      <c r="B1377">
        <v>0.97428663578061303</v>
      </c>
      <c r="C1377">
        <v>1.0253985315938501</v>
      </c>
    </row>
    <row r="1378" spans="1:3" x14ac:dyDescent="0.3">
      <c r="A1378" t="s">
        <v>1376</v>
      </c>
      <c r="B1378">
        <v>1.0294330236792699</v>
      </c>
      <c r="C1378">
        <v>1.0154938541345799</v>
      </c>
    </row>
    <row r="1379" spans="1:3" x14ac:dyDescent="0.3">
      <c r="A1379" t="s">
        <v>1377</v>
      </c>
      <c r="B1379">
        <v>0.98523552000964698</v>
      </c>
      <c r="C1379">
        <v>1.0066306825890701</v>
      </c>
    </row>
    <row r="1380" spans="1:3" x14ac:dyDescent="0.3">
      <c r="A1380" t="s">
        <v>1378</v>
      </c>
      <c r="B1380">
        <v>0.99212198074775804</v>
      </c>
      <c r="C1380">
        <v>0.98644217964977798</v>
      </c>
    </row>
    <row r="1381" spans="1:3" x14ac:dyDescent="0.3">
      <c r="A1381" t="s">
        <v>1379</v>
      </c>
      <c r="B1381">
        <v>0.99830522604037197</v>
      </c>
      <c r="C1381">
        <v>1.0859380721126599</v>
      </c>
    </row>
    <row r="1382" spans="1:3" x14ac:dyDescent="0.3">
      <c r="A1382" t="s">
        <v>1380</v>
      </c>
      <c r="B1382">
        <v>0.98398776190471104</v>
      </c>
      <c r="C1382">
        <v>1.0071335177621801</v>
      </c>
    </row>
    <row r="1383" spans="1:3" x14ac:dyDescent="0.3">
      <c r="A1383" t="s">
        <v>1381</v>
      </c>
      <c r="B1383">
        <v>0.98424639835884298</v>
      </c>
      <c r="C1383">
        <v>0.99407509170835395</v>
      </c>
    </row>
    <row r="1384" spans="1:3" x14ac:dyDescent="0.3">
      <c r="A1384" t="s">
        <v>1382</v>
      </c>
      <c r="B1384">
        <v>1.05408868731741</v>
      </c>
      <c r="C1384">
        <v>1.01463481515744</v>
      </c>
    </row>
    <row r="1385" spans="1:3" x14ac:dyDescent="0.3">
      <c r="A1385" t="s">
        <v>1383</v>
      </c>
      <c r="B1385">
        <v>0.98500480679912295</v>
      </c>
      <c r="C1385">
        <v>1.00517471548125</v>
      </c>
    </row>
    <row r="1386" spans="1:3" x14ac:dyDescent="0.3">
      <c r="A1386" t="s">
        <v>1384</v>
      </c>
      <c r="B1386">
        <v>1.02322477113197</v>
      </c>
      <c r="C1386">
        <v>0.99902532307690795</v>
      </c>
    </row>
    <row r="1387" spans="1:3" x14ac:dyDescent="0.3">
      <c r="A1387" t="s">
        <v>1385</v>
      </c>
      <c r="B1387">
        <v>0.99464910180933297</v>
      </c>
      <c r="C1387">
        <v>1.03469670182332</v>
      </c>
    </row>
    <row r="1388" spans="1:3" x14ac:dyDescent="0.3">
      <c r="A1388" t="s">
        <v>1386</v>
      </c>
      <c r="B1388">
        <v>1.00410676255217</v>
      </c>
      <c r="C1388">
        <v>0.99181221766162297</v>
      </c>
    </row>
    <row r="1389" spans="1:3" x14ac:dyDescent="0.3">
      <c r="A1389" t="s">
        <v>1387</v>
      </c>
      <c r="B1389">
        <v>0.98341983216446005</v>
      </c>
      <c r="C1389">
        <v>0.99189214584677898</v>
      </c>
    </row>
    <row r="1390" spans="1:3" x14ac:dyDescent="0.3">
      <c r="A1390" t="s">
        <v>1388</v>
      </c>
      <c r="B1390">
        <v>1.0055130271208801</v>
      </c>
      <c r="C1390">
        <v>0.98095812731805399</v>
      </c>
    </row>
    <row r="1391" spans="1:3" x14ac:dyDescent="0.3">
      <c r="A1391" t="s">
        <v>1389</v>
      </c>
      <c r="B1391">
        <v>0.98722927750373402</v>
      </c>
      <c r="C1391">
        <v>1.0027479470270499</v>
      </c>
    </row>
    <row r="1392" spans="1:3" x14ac:dyDescent="0.3">
      <c r="A1392" t="s">
        <v>1390</v>
      </c>
      <c r="B1392">
        <v>0.97883764122118999</v>
      </c>
      <c r="C1392">
        <v>0.99497630406556703</v>
      </c>
    </row>
    <row r="1393" spans="1:3" x14ac:dyDescent="0.3">
      <c r="A1393" t="s">
        <v>1391</v>
      </c>
      <c r="B1393">
        <v>0.99055183920012901</v>
      </c>
      <c r="C1393">
        <v>0.99260886680031002</v>
      </c>
    </row>
    <row r="1394" spans="1:3" x14ac:dyDescent="0.3">
      <c r="A1394" t="s">
        <v>1392</v>
      </c>
      <c r="B1394">
        <v>0.97442378946446495</v>
      </c>
      <c r="C1394">
        <v>0.99221482884544199</v>
      </c>
    </row>
    <row r="1395" spans="1:3" x14ac:dyDescent="0.3">
      <c r="A1395" t="s">
        <v>1393</v>
      </c>
      <c r="B1395">
        <v>0.99387801249685903</v>
      </c>
      <c r="C1395">
        <v>0.98728504380445903</v>
      </c>
    </row>
    <row r="1396" spans="1:3" x14ac:dyDescent="0.3">
      <c r="A1396" t="s">
        <v>1394</v>
      </c>
      <c r="B1396">
        <v>0.99297632667172298</v>
      </c>
      <c r="C1396">
        <v>1.00627466514009</v>
      </c>
    </row>
    <row r="1397" spans="1:3" x14ac:dyDescent="0.3">
      <c r="A1397" t="s">
        <v>1395</v>
      </c>
      <c r="B1397">
        <v>0.98953370607298796</v>
      </c>
      <c r="C1397">
        <v>0.98821464241026202</v>
      </c>
    </row>
    <row r="1398" spans="1:3" x14ac:dyDescent="0.3">
      <c r="A1398" t="s">
        <v>1396</v>
      </c>
      <c r="B1398">
        <v>0.992452461941008</v>
      </c>
      <c r="C1398">
        <v>1.0003643689213999</v>
      </c>
    </row>
    <row r="1399" spans="1:3" x14ac:dyDescent="0.3">
      <c r="A1399" t="s">
        <v>1397</v>
      </c>
      <c r="B1399">
        <v>1.0078649127932</v>
      </c>
      <c r="C1399">
        <v>0.99953968899341805</v>
      </c>
    </row>
    <row r="1400" spans="1:3" x14ac:dyDescent="0.3">
      <c r="A1400" t="s">
        <v>1398</v>
      </c>
      <c r="B1400">
        <v>1.0139287301256099</v>
      </c>
      <c r="C1400">
        <v>0.98085019149633601</v>
      </c>
    </row>
    <row r="1401" spans="1:3" x14ac:dyDescent="0.3">
      <c r="A1401" t="s">
        <v>1399</v>
      </c>
      <c r="B1401">
        <v>1.0127051580579101</v>
      </c>
      <c r="C1401">
        <v>0.98172128862493602</v>
      </c>
    </row>
    <row r="1402" spans="1:3" x14ac:dyDescent="0.3">
      <c r="A1402" t="s">
        <v>1400</v>
      </c>
      <c r="B1402">
        <v>0.98309855346432395</v>
      </c>
      <c r="C1402">
        <v>1.0051432660292601</v>
      </c>
    </row>
    <row r="1403" spans="1:3" x14ac:dyDescent="0.3">
      <c r="A1403" t="s">
        <v>1401</v>
      </c>
      <c r="B1403">
        <v>0.99568889182706199</v>
      </c>
      <c r="C1403">
        <v>0.99841747516347601</v>
      </c>
    </row>
    <row r="1404" spans="1:3" x14ac:dyDescent="0.3">
      <c r="A1404" t="s">
        <v>1402</v>
      </c>
      <c r="B1404">
        <v>1.00243469265563</v>
      </c>
      <c r="C1404">
        <v>0.99195014378500501</v>
      </c>
    </row>
    <row r="1405" spans="1:3" x14ac:dyDescent="0.3">
      <c r="A1405" t="s">
        <v>1403</v>
      </c>
      <c r="B1405">
        <v>0.96735148138275495</v>
      </c>
      <c r="C1405">
        <v>0.99406510470093701</v>
      </c>
    </row>
    <row r="1406" spans="1:3" x14ac:dyDescent="0.3">
      <c r="A1406" t="s">
        <v>1404</v>
      </c>
      <c r="B1406">
        <v>1.01743214348055</v>
      </c>
      <c r="C1406">
        <v>0.98060455139805103</v>
      </c>
    </row>
    <row r="1407" spans="1:3" x14ac:dyDescent="0.3">
      <c r="A1407" t="s">
        <v>1405</v>
      </c>
      <c r="B1407">
        <v>0.98682509458171397</v>
      </c>
      <c r="C1407">
        <v>1.0042959023145599</v>
      </c>
    </row>
    <row r="1408" spans="1:3" x14ac:dyDescent="0.3">
      <c r="A1408" t="s">
        <v>1406</v>
      </c>
      <c r="B1408">
        <v>0.97379040538509398</v>
      </c>
      <c r="C1408">
        <v>0.95357944818687901</v>
      </c>
    </row>
    <row r="1409" spans="1:3" x14ac:dyDescent="0.3">
      <c r="A1409" t="s">
        <v>1407</v>
      </c>
      <c r="B1409">
        <v>0.99780092446343904</v>
      </c>
      <c r="C1409">
        <v>0.99072770297051105</v>
      </c>
    </row>
    <row r="1410" spans="1:3" x14ac:dyDescent="0.3">
      <c r="A1410" t="s">
        <v>1408</v>
      </c>
      <c r="B1410">
        <v>0.99058375769327001</v>
      </c>
      <c r="C1410">
        <v>0.98688505552749695</v>
      </c>
    </row>
    <row r="1411" spans="1:3" x14ac:dyDescent="0.3">
      <c r="A1411" t="s">
        <v>1409</v>
      </c>
      <c r="B1411">
        <v>0.97910887557289095</v>
      </c>
      <c r="C1411">
        <v>1.0118180795740199</v>
      </c>
    </row>
    <row r="1412" spans="1:3" x14ac:dyDescent="0.3">
      <c r="A1412" t="s">
        <v>1410</v>
      </c>
      <c r="B1412">
        <v>0.99613615572567904</v>
      </c>
      <c r="C1412">
        <v>0.98018971606508598</v>
      </c>
    </row>
    <row r="1413" spans="1:3" x14ac:dyDescent="0.3">
      <c r="A1413" t="s">
        <v>1411</v>
      </c>
      <c r="B1413">
        <v>0.99903583996953305</v>
      </c>
      <c r="C1413">
        <v>1.0220866146611101</v>
      </c>
    </row>
    <row r="1414" spans="1:3" x14ac:dyDescent="0.3">
      <c r="A1414" t="s">
        <v>1412</v>
      </c>
      <c r="B1414">
        <v>1.0584965532678901</v>
      </c>
      <c r="C1414">
        <v>0.97603837237102198</v>
      </c>
    </row>
    <row r="1415" spans="1:3" x14ac:dyDescent="0.3">
      <c r="A1415" t="s">
        <v>1413</v>
      </c>
      <c r="B1415">
        <v>0.98168741122575898</v>
      </c>
      <c r="C1415">
        <v>1.04361566399179</v>
      </c>
    </row>
    <row r="1416" spans="1:3" x14ac:dyDescent="0.3">
      <c r="A1416" t="s">
        <v>1414</v>
      </c>
      <c r="B1416">
        <v>0.99129835096122598</v>
      </c>
      <c r="C1416">
        <v>0.99785790715396705</v>
      </c>
    </row>
    <row r="1417" spans="1:3" x14ac:dyDescent="0.3">
      <c r="A1417" t="s">
        <v>1415</v>
      </c>
      <c r="B1417">
        <v>1.0170833304114999</v>
      </c>
      <c r="C1417">
        <v>1.00066554695263</v>
      </c>
    </row>
    <row r="1418" spans="1:3" x14ac:dyDescent="0.3">
      <c r="A1418" t="s">
        <v>1416</v>
      </c>
      <c r="B1418">
        <v>1.00539157362231</v>
      </c>
      <c r="C1418">
        <v>0.96921688893531499</v>
      </c>
    </row>
    <row r="1419" spans="1:3" x14ac:dyDescent="0.3">
      <c r="A1419" t="s">
        <v>1417</v>
      </c>
      <c r="B1419">
        <v>0.99272891031306298</v>
      </c>
      <c r="C1419">
        <v>1.0072213475483001</v>
      </c>
    </row>
    <row r="1420" spans="1:3" x14ac:dyDescent="0.3">
      <c r="A1420" t="s">
        <v>1418</v>
      </c>
      <c r="B1420">
        <v>1.0023191032580501</v>
      </c>
      <c r="C1420">
        <v>0.99510368007133199</v>
      </c>
    </row>
    <row r="1421" spans="1:3" x14ac:dyDescent="0.3">
      <c r="A1421" t="s">
        <v>1419</v>
      </c>
      <c r="B1421">
        <v>0.98794658337739205</v>
      </c>
      <c r="C1421">
        <v>1.00600012675675</v>
      </c>
    </row>
    <row r="1422" spans="1:3" x14ac:dyDescent="0.3">
      <c r="A1422" t="s">
        <v>1420</v>
      </c>
      <c r="B1422">
        <v>0.99913168606664104</v>
      </c>
      <c r="C1422">
        <v>0.99029432974656995</v>
      </c>
    </row>
    <row r="1423" spans="1:3" x14ac:dyDescent="0.3">
      <c r="A1423" t="s">
        <v>1421</v>
      </c>
      <c r="B1423">
        <v>0.99129210907896204</v>
      </c>
      <c r="C1423">
        <v>0.98159490238666003</v>
      </c>
    </row>
    <row r="1424" spans="1:3" x14ac:dyDescent="0.3">
      <c r="A1424" t="s">
        <v>1422</v>
      </c>
      <c r="B1424">
        <v>0.99779760275609897</v>
      </c>
      <c r="C1424">
        <v>0.99482362020987203</v>
      </c>
    </row>
    <row r="1425" spans="1:3" x14ac:dyDescent="0.3">
      <c r="A1425" t="s">
        <v>1423</v>
      </c>
      <c r="B1425">
        <v>0.99270014484987401</v>
      </c>
      <c r="C1425">
        <v>1.00654842055045</v>
      </c>
    </row>
    <row r="1426" spans="1:3" x14ac:dyDescent="0.3">
      <c r="A1426" t="s">
        <v>1424</v>
      </c>
      <c r="B1426">
        <v>0.99411977561988496</v>
      </c>
      <c r="C1426">
        <v>0.98413230805551899</v>
      </c>
    </row>
    <row r="1427" spans="1:3" x14ac:dyDescent="0.3">
      <c r="A1427" t="s">
        <v>1425</v>
      </c>
      <c r="B1427">
        <v>1.04860074798023</v>
      </c>
      <c r="C1427">
        <v>0.99006243812372996</v>
      </c>
    </row>
    <row r="1428" spans="1:3" x14ac:dyDescent="0.3">
      <c r="A1428" t="s">
        <v>1426</v>
      </c>
      <c r="B1428">
        <v>0.99670279748290003</v>
      </c>
      <c r="C1428">
        <v>1.0052312924675999</v>
      </c>
    </row>
    <row r="1429" spans="1:3" x14ac:dyDescent="0.3">
      <c r="A1429" t="s">
        <v>1427</v>
      </c>
      <c r="B1429">
        <v>1.05458363976124</v>
      </c>
      <c r="C1429">
        <v>0.97823880300229105</v>
      </c>
    </row>
    <row r="1430" spans="1:3" x14ac:dyDescent="0.3">
      <c r="A1430" t="s">
        <v>1428</v>
      </c>
      <c r="B1430">
        <v>0.993775409623747</v>
      </c>
      <c r="C1430">
        <v>0.97698560132260204</v>
      </c>
    </row>
    <row r="1431" spans="1:3" x14ac:dyDescent="0.3">
      <c r="A1431" t="s">
        <v>1429</v>
      </c>
      <c r="B1431">
        <v>0.99708364697132001</v>
      </c>
      <c r="C1431">
        <v>0.99181506859898105</v>
      </c>
    </row>
    <row r="1432" spans="1:3" x14ac:dyDescent="0.3">
      <c r="A1432" t="s">
        <v>1430</v>
      </c>
      <c r="B1432">
        <v>0.99290107101748803</v>
      </c>
      <c r="C1432">
        <v>0.96308090264454504</v>
      </c>
    </row>
    <row r="1433" spans="1:3" x14ac:dyDescent="0.3">
      <c r="A1433" t="s">
        <v>1431</v>
      </c>
      <c r="B1433">
        <v>1.0096094380643399</v>
      </c>
      <c r="C1433">
        <v>0.99314751960355296</v>
      </c>
    </row>
    <row r="1434" spans="1:3" x14ac:dyDescent="0.3">
      <c r="A1434" t="s">
        <v>1432</v>
      </c>
      <c r="B1434">
        <v>0.99454762362497096</v>
      </c>
      <c r="C1434">
        <v>1.00536500666295</v>
      </c>
    </row>
    <row r="1435" spans="1:3" x14ac:dyDescent="0.3">
      <c r="A1435" t="s">
        <v>1433</v>
      </c>
      <c r="B1435">
        <v>0.99382589073476302</v>
      </c>
      <c r="C1435">
        <v>0.99630005627364404</v>
      </c>
    </row>
    <row r="1436" spans="1:3" x14ac:dyDescent="0.3">
      <c r="A1436" t="s">
        <v>1434</v>
      </c>
      <c r="B1436">
        <v>0.97992960633941995</v>
      </c>
      <c r="C1436">
        <v>1.0018381816692401</v>
      </c>
    </row>
    <row r="1437" spans="1:3" x14ac:dyDescent="0.3">
      <c r="A1437" t="s">
        <v>1435</v>
      </c>
      <c r="B1437">
        <v>1.0589705072929501</v>
      </c>
      <c r="C1437">
        <v>1.00624007260971</v>
      </c>
    </row>
    <row r="1438" spans="1:3" x14ac:dyDescent="0.3">
      <c r="A1438" t="s">
        <v>1436</v>
      </c>
      <c r="B1438">
        <v>1.01636442916667</v>
      </c>
      <c r="C1438">
        <v>0.99752694580775103</v>
      </c>
    </row>
    <row r="1439" spans="1:3" x14ac:dyDescent="0.3">
      <c r="A1439" t="s">
        <v>1437</v>
      </c>
      <c r="B1439">
        <v>0.99414441780584295</v>
      </c>
      <c r="C1439">
        <v>0.99766459521862205</v>
      </c>
    </row>
    <row r="1440" spans="1:3" x14ac:dyDescent="0.3">
      <c r="A1440" t="s">
        <v>1438</v>
      </c>
      <c r="B1440">
        <v>1.0168733847743501</v>
      </c>
      <c r="C1440">
        <v>1.0239925042911799</v>
      </c>
    </row>
    <row r="1441" spans="1:3" x14ac:dyDescent="0.3">
      <c r="A1441" t="s">
        <v>1439</v>
      </c>
      <c r="B1441">
        <v>0.98432118050776796</v>
      </c>
      <c r="C1441">
        <v>1.0105787993055699</v>
      </c>
    </row>
    <row r="1442" spans="1:3" x14ac:dyDescent="0.3">
      <c r="A1442" t="s">
        <v>1440</v>
      </c>
      <c r="B1442">
        <v>0.971110397008771</v>
      </c>
      <c r="C1442">
        <v>0.98316321024978304</v>
      </c>
    </row>
    <row r="1443" spans="1:3" x14ac:dyDescent="0.3">
      <c r="A1443" t="s">
        <v>1441</v>
      </c>
      <c r="B1443">
        <v>0.97615672981215396</v>
      </c>
      <c r="C1443">
        <v>1.0004032800123701</v>
      </c>
    </row>
    <row r="1444" spans="1:3" x14ac:dyDescent="0.3">
      <c r="A1444" t="s">
        <v>1442</v>
      </c>
      <c r="B1444">
        <v>1.0017668434907701</v>
      </c>
      <c r="C1444">
        <v>1.0183797005949899</v>
      </c>
    </row>
    <row r="1445" spans="1:3" x14ac:dyDescent="0.3">
      <c r="A1445" t="s">
        <v>1443</v>
      </c>
      <c r="B1445">
        <v>0.953186026293944</v>
      </c>
      <c r="C1445">
        <v>0.98077156927421605</v>
      </c>
    </row>
    <row r="1446" spans="1:3" x14ac:dyDescent="0.3">
      <c r="A1446" t="s">
        <v>1444</v>
      </c>
      <c r="B1446">
        <v>0.98203285771515803</v>
      </c>
      <c r="C1446">
        <v>0.99581387365075402</v>
      </c>
    </row>
    <row r="1447" spans="1:3" x14ac:dyDescent="0.3">
      <c r="A1447" t="s">
        <v>1445</v>
      </c>
      <c r="B1447">
        <v>0.99678015333383396</v>
      </c>
      <c r="C1447">
        <v>0.95145076886702096</v>
      </c>
    </row>
    <row r="1448" spans="1:3" x14ac:dyDescent="0.3">
      <c r="A1448" t="s">
        <v>1446</v>
      </c>
      <c r="B1448">
        <v>1.0228980253228599</v>
      </c>
      <c r="C1448">
        <v>1.02239039926012</v>
      </c>
    </row>
    <row r="1449" spans="1:3" x14ac:dyDescent="0.3">
      <c r="A1449" t="s">
        <v>1447</v>
      </c>
      <c r="B1449">
        <v>1.0110700233863901</v>
      </c>
      <c r="C1449">
        <v>0.94865224371012302</v>
      </c>
    </row>
    <row r="1450" spans="1:3" x14ac:dyDescent="0.3">
      <c r="A1450" t="s">
        <v>1448</v>
      </c>
      <c r="B1450">
        <v>1.0090715424349399</v>
      </c>
      <c r="C1450">
        <v>0.98951395642290596</v>
      </c>
    </row>
    <row r="1451" spans="1:3" x14ac:dyDescent="0.3">
      <c r="A1451" t="s">
        <v>1449</v>
      </c>
      <c r="B1451">
        <v>0.99600185575359301</v>
      </c>
      <c r="C1451">
        <v>0.99561108131265796</v>
      </c>
    </row>
    <row r="1452" spans="1:3" x14ac:dyDescent="0.3">
      <c r="A1452" t="s">
        <v>1450</v>
      </c>
      <c r="B1452">
        <v>0.98500451651172005</v>
      </c>
      <c r="C1452">
        <v>1.0131511590059501</v>
      </c>
    </row>
    <row r="1453" spans="1:3" x14ac:dyDescent="0.3">
      <c r="A1453" t="s">
        <v>1451</v>
      </c>
      <c r="B1453">
        <v>0.97124903829133402</v>
      </c>
      <c r="C1453">
        <v>0.96563305494428098</v>
      </c>
    </row>
    <row r="1454" spans="1:3" x14ac:dyDescent="0.3">
      <c r="A1454" t="s">
        <v>1452</v>
      </c>
      <c r="B1454">
        <v>0.98370032923788098</v>
      </c>
      <c r="C1454">
        <v>1.00755754499669</v>
      </c>
    </row>
    <row r="1455" spans="1:3" x14ac:dyDescent="0.3">
      <c r="A1455" t="s">
        <v>1453</v>
      </c>
      <c r="B1455">
        <v>0.98695278539660303</v>
      </c>
      <c r="C1455">
        <v>1.00258334421206</v>
      </c>
    </row>
    <row r="1456" spans="1:3" x14ac:dyDescent="0.3">
      <c r="A1456" t="s">
        <v>1454</v>
      </c>
      <c r="B1456">
        <v>0.99683776659202505</v>
      </c>
      <c r="C1456">
        <v>1.01025357237242</v>
      </c>
    </row>
    <row r="1457" spans="1:3" x14ac:dyDescent="0.3">
      <c r="A1457" t="s">
        <v>1455</v>
      </c>
      <c r="B1457">
        <v>1.01582149717457</v>
      </c>
      <c r="C1457">
        <v>1.0005288644832999</v>
      </c>
    </row>
    <row r="1458" spans="1:3" x14ac:dyDescent="0.3">
      <c r="A1458" t="s">
        <v>1456</v>
      </c>
      <c r="B1458">
        <v>1.04566376688277</v>
      </c>
      <c r="C1458">
        <v>0.99406076164590895</v>
      </c>
    </row>
    <row r="1459" spans="1:3" x14ac:dyDescent="0.3">
      <c r="A1459" t="s">
        <v>1457</v>
      </c>
      <c r="B1459">
        <v>0.98728508247727298</v>
      </c>
      <c r="C1459">
        <v>0.997280564445994</v>
      </c>
    </row>
    <row r="1460" spans="1:3" x14ac:dyDescent="0.3">
      <c r="A1460" t="s">
        <v>1458</v>
      </c>
      <c r="B1460">
        <v>0.98496185551840498</v>
      </c>
      <c r="C1460">
        <v>1.00134875689239</v>
      </c>
    </row>
    <row r="1461" spans="1:3" x14ac:dyDescent="0.3">
      <c r="A1461" t="s">
        <v>1459</v>
      </c>
      <c r="B1461">
        <v>0.96996646005126996</v>
      </c>
      <c r="C1461">
        <v>1.02651889034385</v>
      </c>
    </row>
    <row r="1462" spans="1:3" x14ac:dyDescent="0.3">
      <c r="A1462" t="s">
        <v>1460</v>
      </c>
      <c r="B1462">
        <v>0.98338225170087001</v>
      </c>
      <c r="C1462">
        <v>0.99831604824055298</v>
      </c>
    </row>
    <row r="1463" spans="1:3" x14ac:dyDescent="0.3">
      <c r="A1463" t="s">
        <v>1461</v>
      </c>
      <c r="B1463">
        <v>0.99371667832962396</v>
      </c>
      <c r="C1463">
        <v>1.01021408561746</v>
      </c>
    </row>
    <row r="1464" spans="1:3" x14ac:dyDescent="0.3">
      <c r="A1464" t="s">
        <v>1462</v>
      </c>
      <c r="B1464">
        <v>1.00102367392944</v>
      </c>
      <c r="C1464">
        <v>1.01046445833103</v>
      </c>
    </row>
    <row r="1465" spans="1:3" x14ac:dyDescent="0.3">
      <c r="A1465" t="s">
        <v>1463</v>
      </c>
      <c r="B1465">
        <v>0.98090066515164398</v>
      </c>
      <c r="C1465">
        <v>1.03606620734855</v>
      </c>
    </row>
    <row r="1466" spans="1:3" x14ac:dyDescent="0.3">
      <c r="A1466" t="s">
        <v>1464</v>
      </c>
      <c r="B1466">
        <v>0.97921164437113695</v>
      </c>
      <c r="C1466">
        <v>1.00474525171749</v>
      </c>
    </row>
    <row r="1467" spans="1:3" x14ac:dyDescent="0.3">
      <c r="A1467" t="s">
        <v>1465</v>
      </c>
      <c r="B1467">
        <v>0.99345753989181895</v>
      </c>
      <c r="C1467">
        <v>1.00587781041045</v>
      </c>
    </row>
    <row r="1468" spans="1:3" x14ac:dyDescent="0.3">
      <c r="A1468" t="s">
        <v>1466</v>
      </c>
      <c r="B1468">
        <v>0.97975267884163897</v>
      </c>
      <c r="C1468">
        <v>1.01181772082902</v>
      </c>
    </row>
    <row r="1469" spans="1:3" x14ac:dyDescent="0.3">
      <c r="A1469" t="s">
        <v>1467</v>
      </c>
      <c r="B1469">
        <v>1.0146799117918801</v>
      </c>
      <c r="C1469">
        <v>1.0054860564714401</v>
      </c>
    </row>
    <row r="1470" spans="1:3" x14ac:dyDescent="0.3">
      <c r="A1470" t="s">
        <v>1468</v>
      </c>
      <c r="B1470">
        <v>1.07797203127483</v>
      </c>
      <c r="C1470">
        <v>0.99713051018077303</v>
      </c>
    </row>
    <row r="1471" spans="1:3" x14ac:dyDescent="0.3">
      <c r="A1471" t="s">
        <v>1469</v>
      </c>
      <c r="B1471">
        <v>0.98745112425974002</v>
      </c>
      <c r="C1471">
        <v>1.0015354774299801</v>
      </c>
    </row>
    <row r="1472" spans="1:3" x14ac:dyDescent="0.3">
      <c r="A1472" t="s">
        <v>1470</v>
      </c>
      <c r="B1472">
        <v>0.99191736701788602</v>
      </c>
      <c r="C1472">
        <v>1.0285785801818901</v>
      </c>
    </row>
    <row r="1473" spans="1:3" x14ac:dyDescent="0.3">
      <c r="A1473" t="s">
        <v>1471</v>
      </c>
      <c r="B1473">
        <v>1.0008035504869499</v>
      </c>
      <c r="C1473">
        <v>0.94251057634830504</v>
      </c>
    </row>
    <row r="1474" spans="1:3" x14ac:dyDescent="0.3">
      <c r="A1474" t="s">
        <v>1472</v>
      </c>
      <c r="B1474">
        <v>1.03112739349287</v>
      </c>
      <c r="C1474">
        <v>0.99366694180197201</v>
      </c>
    </row>
    <row r="1475" spans="1:3" x14ac:dyDescent="0.3">
      <c r="A1475" t="s">
        <v>1473</v>
      </c>
      <c r="B1475">
        <v>1.0329983141672301</v>
      </c>
      <c r="C1475">
        <v>1.00767931329048</v>
      </c>
    </row>
    <row r="1476" spans="1:3" x14ac:dyDescent="0.3">
      <c r="A1476" t="s">
        <v>1474</v>
      </c>
      <c r="B1476">
        <v>1.00748499441293</v>
      </c>
      <c r="C1476">
        <v>0.99016120675544494</v>
      </c>
    </row>
    <row r="1477" spans="1:3" x14ac:dyDescent="0.3">
      <c r="A1477" t="s">
        <v>1475</v>
      </c>
      <c r="B1477">
        <v>0.988924706565949</v>
      </c>
      <c r="C1477">
        <v>0.98983543162500098</v>
      </c>
    </row>
    <row r="1478" spans="1:3" x14ac:dyDescent="0.3">
      <c r="A1478" t="s">
        <v>1476</v>
      </c>
      <c r="B1478">
        <v>1.0139140969912901</v>
      </c>
      <c r="C1478">
        <v>1.01289120262066</v>
      </c>
    </row>
    <row r="1479" spans="1:3" x14ac:dyDescent="0.3">
      <c r="A1479" t="s">
        <v>1477</v>
      </c>
      <c r="B1479">
        <v>0.97212463358502099</v>
      </c>
      <c r="C1479">
        <v>1.0030064766006701</v>
      </c>
    </row>
    <row r="1480" spans="1:3" x14ac:dyDescent="0.3">
      <c r="A1480" t="s">
        <v>1478</v>
      </c>
      <c r="B1480">
        <v>0.98611757196835403</v>
      </c>
      <c r="C1480">
        <v>1.00244227900972</v>
      </c>
    </row>
    <row r="1481" spans="1:3" x14ac:dyDescent="0.3">
      <c r="A1481" t="s">
        <v>1479</v>
      </c>
      <c r="B1481">
        <v>1.0426334587505199</v>
      </c>
      <c r="C1481">
        <v>1.0010323786884101</v>
      </c>
    </row>
    <row r="1482" spans="1:3" x14ac:dyDescent="0.3">
      <c r="A1482" t="s">
        <v>1480</v>
      </c>
      <c r="B1482">
        <v>0.98737942121301103</v>
      </c>
      <c r="C1482">
        <v>1.0111439199969601</v>
      </c>
    </row>
    <row r="1483" spans="1:3" x14ac:dyDescent="0.3">
      <c r="A1483" t="s">
        <v>1481</v>
      </c>
      <c r="B1483">
        <v>1.02155992267815</v>
      </c>
      <c r="C1483">
        <v>1.0113224933737901</v>
      </c>
    </row>
    <row r="1484" spans="1:3" x14ac:dyDescent="0.3">
      <c r="A1484" t="s">
        <v>1482</v>
      </c>
      <c r="B1484">
        <v>1.0186069184566999</v>
      </c>
      <c r="C1484">
        <v>0.99424942092519197</v>
      </c>
    </row>
    <row r="1485" spans="1:3" x14ac:dyDescent="0.3">
      <c r="A1485" t="s">
        <v>1483</v>
      </c>
      <c r="B1485">
        <v>1.0051299903687001</v>
      </c>
      <c r="C1485">
        <v>1.01670176220987</v>
      </c>
    </row>
    <row r="1486" spans="1:3" x14ac:dyDescent="0.3">
      <c r="A1486" t="s">
        <v>1484</v>
      </c>
      <c r="B1486">
        <v>1.02696875091041</v>
      </c>
      <c r="C1486">
        <v>0.947922365275083</v>
      </c>
    </row>
    <row r="1487" spans="1:3" x14ac:dyDescent="0.3">
      <c r="A1487" t="s">
        <v>1485</v>
      </c>
      <c r="B1487">
        <v>1.0162454552002</v>
      </c>
      <c r="C1487">
        <v>1.0065459494387401</v>
      </c>
    </row>
    <row r="1488" spans="1:3" x14ac:dyDescent="0.3">
      <c r="A1488" t="s">
        <v>1486</v>
      </c>
      <c r="B1488">
        <v>1.0202460513757901</v>
      </c>
      <c r="C1488">
        <v>0.98340218314657701</v>
      </c>
    </row>
    <row r="1489" spans="1:3" x14ac:dyDescent="0.3">
      <c r="A1489" t="s">
        <v>1487</v>
      </c>
      <c r="B1489">
        <v>0.98891447654115405</v>
      </c>
      <c r="C1489">
        <v>1.0002857479204701</v>
      </c>
    </row>
    <row r="1490" spans="1:3" x14ac:dyDescent="0.3">
      <c r="A1490" t="s">
        <v>1488</v>
      </c>
      <c r="B1490">
        <v>0.97706143589536298</v>
      </c>
      <c r="C1490">
        <v>1.0312177905301201</v>
      </c>
    </row>
    <row r="1491" spans="1:3" x14ac:dyDescent="0.3">
      <c r="A1491" t="s">
        <v>1489</v>
      </c>
      <c r="B1491">
        <v>0.99695849357264299</v>
      </c>
      <c r="C1491">
        <v>1.0118932783886501</v>
      </c>
    </row>
    <row r="1492" spans="1:3" x14ac:dyDescent="0.3">
      <c r="A1492" t="s">
        <v>1490</v>
      </c>
      <c r="B1492">
        <v>1.00912283811154</v>
      </c>
      <c r="C1492">
        <v>0.98600281609775398</v>
      </c>
    </row>
    <row r="1493" spans="1:3" x14ac:dyDescent="0.3">
      <c r="A1493" t="s">
        <v>1491</v>
      </c>
      <c r="B1493">
        <v>1.00919190419989</v>
      </c>
      <c r="C1493">
        <v>1.0183252902784501</v>
      </c>
    </row>
    <row r="1494" spans="1:3" x14ac:dyDescent="0.3">
      <c r="A1494" t="s">
        <v>1492</v>
      </c>
      <c r="B1494">
        <v>0.98225226677938104</v>
      </c>
      <c r="C1494">
        <v>1.00469585841182</v>
      </c>
    </row>
    <row r="1495" spans="1:3" x14ac:dyDescent="0.3">
      <c r="A1495" t="s">
        <v>1493</v>
      </c>
      <c r="B1495">
        <v>0.98742871324871395</v>
      </c>
      <c r="C1495">
        <v>1.00030300071941</v>
      </c>
    </row>
    <row r="1496" spans="1:3" x14ac:dyDescent="0.3">
      <c r="A1496" t="s">
        <v>1494</v>
      </c>
      <c r="B1496">
        <v>0.98451709536666299</v>
      </c>
      <c r="C1496">
        <v>0.99280082339540399</v>
      </c>
    </row>
    <row r="1497" spans="1:3" x14ac:dyDescent="0.3">
      <c r="A1497" t="s">
        <v>1495</v>
      </c>
      <c r="B1497">
        <v>1.0117652935298</v>
      </c>
      <c r="C1497">
        <v>0.99323470363024702</v>
      </c>
    </row>
    <row r="1498" spans="1:3" x14ac:dyDescent="0.3">
      <c r="A1498" t="s">
        <v>1496</v>
      </c>
      <c r="B1498">
        <v>1.0099145842581201</v>
      </c>
      <c r="C1498">
        <v>1.0271252490704399</v>
      </c>
    </row>
    <row r="1499" spans="1:3" x14ac:dyDescent="0.3">
      <c r="A1499" t="s">
        <v>1497</v>
      </c>
      <c r="B1499">
        <v>0.97401060595664501</v>
      </c>
      <c r="C1499">
        <v>0.986206941482074</v>
      </c>
    </row>
    <row r="1500" spans="1:3" x14ac:dyDescent="0.3">
      <c r="A1500" t="s">
        <v>1498</v>
      </c>
      <c r="B1500">
        <v>1.0009844862747601</v>
      </c>
      <c r="C1500">
        <v>1.0049660094513599</v>
      </c>
    </row>
    <row r="1501" spans="1:3" x14ac:dyDescent="0.3">
      <c r="A1501" t="s">
        <v>1499</v>
      </c>
      <c r="B1501">
        <v>0.98371128874469504</v>
      </c>
      <c r="C1501">
        <v>0.99683016657332901</v>
      </c>
    </row>
    <row r="1502" spans="1:3" x14ac:dyDescent="0.3">
      <c r="A1502" t="s">
        <v>1500</v>
      </c>
      <c r="B1502">
        <v>0.98991308227893304</v>
      </c>
      <c r="C1502">
        <v>1.0116166069183199</v>
      </c>
    </row>
    <row r="1503" spans="1:3" x14ac:dyDescent="0.3">
      <c r="A1503" t="s">
        <v>1501</v>
      </c>
      <c r="B1503">
        <v>0.99382025359985504</v>
      </c>
      <c r="C1503">
        <v>1.0059990350953201</v>
      </c>
    </row>
    <row r="1504" spans="1:3" x14ac:dyDescent="0.3">
      <c r="A1504" t="s">
        <v>1502</v>
      </c>
      <c r="B1504">
        <v>1.0028347303152101</v>
      </c>
      <c r="C1504">
        <v>1.05601555041934</v>
      </c>
    </row>
    <row r="1505" spans="1:3" x14ac:dyDescent="0.3">
      <c r="A1505" t="s">
        <v>1503</v>
      </c>
      <c r="B1505">
        <v>0.98626887643707595</v>
      </c>
      <c r="C1505">
        <v>1.01887828257587</v>
      </c>
    </row>
    <row r="1506" spans="1:3" x14ac:dyDescent="0.3">
      <c r="A1506" t="s">
        <v>1504</v>
      </c>
      <c r="B1506">
        <v>0.99194338003670401</v>
      </c>
      <c r="C1506">
        <v>1.0223855526435199</v>
      </c>
    </row>
    <row r="1507" spans="1:3" x14ac:dyDescent="0.3">
      <c r="A1507" t="s">
        <v>1505</v>
      </c>
      <c r="B1507">
        <v>0.99790374042616103</v>
      </c>
      <c r="C1507">
        <v>1.01237083107274</v>
      </c>
    </row>
    <row r="1508" spans="1:3" x14ac:dyDescent="0.3">
      <c r="A1508" t="s">
        <v>1506</v>
      </c>
      <c r="B1508">
        <v>1.00490573581664</v>
      </c>
      <c r="C1508">
        <v>1.0049475966077199</v>
      </c>
    </row>
    <row r="1509" spans="1:3" x14ac:dyDescent="0.3">
      <c r="A1509" t="s">
        <v>1507</v>
      </c>
      <c r="B1509">
        <v>0.97988677699746496</v>
      </c>
      <c r="C1509">
        <v>0.99943524616504298</v>
      </c>
    </row>
    <row r="1510" spans="1:3" x14ac:dyDescent="0.3">
      <c r="A1510" t="s">
        <v>1508</v>
      </c>
      <c r="B1510">
        <v>0.99674196362932499</v>
      </c>
      <c r="C1510">
        <v>0.99217506227494801</v>
      </c>
    </row>
    <row r="1511" spans="1:3" x14ac:dyDescent="0.3">
      <c r="A1511" t="s">
        <v>1509</v>
      </c>
      <c r="B1511">
        <v>0.99932451328984295</v>
      </c>
      <c r="C1511">
        <v>1.00162681070987</v>
      </c>
    </row>
    <row r="1512" spans="1:3" x14ac:dyDescent="0.3">
      <c r="A1512" t="s">
        <v>1510</v>
      </c>
      <c r="B1512">
        <v>0.98929576508818495</v>
      </c>
      <c r="C1512">
        <v>1.0016738861683601</v>
      </c>
    </row>
    <row r="1513" spans="1:3" x14ac:dyDescent="0.3">
      <c r="A1513" t="s">
        <v>1511</v>
      </c>
      <c r="B1513">
        <v>1.0083881886325901</v>
      </c>
      <c r="C1513">
        <v>1.0093194048955301</v>
      </c>
    </row>
    <row r="1514" spans="1:3" x14ac:dyDescent="0.3">
      <c r="A1514" t="s">
        <v>1512</v>
      </c>
      <c r="B1514">
        <v>0.99057635750662298</v>
      </c>
      <c r="C1514">
        <v>1.0065851189541299</v>
      </c>
    </row>
    <row r="1515" spans="1:3" x14ac:dyDescent="0.3">
      <c r="A1515" t="s">
        <v>1513</v>
      </c>
      <c r="B1515">
        <v>0.97932160916146205</v>
      </c>
      <c r="C1515">
        <v>1.03059233288389</v>
      </c>
    </row>
    <row r="1516" spans="1:3" x14ac:dyDescent="0.3">
      <c r="A1516" t="s">
        <v>1514</v>
      </c>
      <c r="B1516">
        <v>0.99842263319991698</v>
      </c>
      <c r="C1516">
        <v>0.97201792093532302</v>
      </c>
    </row>
    <row r="1517" spans="1:3" x14ac:dyDescent="0.3">
      <c r="A1517" t="s">
        <v>1515</v>
      </c>
      <c r="B1517">
        <v>0.96502962263926395</v>
      </c>
      <c r="C1517">
        <v>0.99779374481487704</v>
      </c>
    </row>
    <row r="1518" spans="1:3" x14ac:dyDescent="0.3">
      <c r="A1518" t="s">
        <v>1516</v>
      </c>
      <c r="B1518">
        <v>0.990213406928803</v>
      </c>
      <c r="C1518">
        <v>1.0068217964745001</v>
      </c>
    </row>
    <row r="1519" spans="1:3" x14ac:dyDescent="0.3">
      <c r="A1519" t="s">
        <v>1517</v>
      </c>
      <c r="B1519">
        <v>0.98899803072515702</v>
      </c>
      <c r="C1519">
        <v>0.995979797932946</v>
      </c>
    </row>
    <row r="1520" spans="1:3" x14ac:dyDescent="0.3">
      <c r="A1520" t="s">
        <v>1518</v>
      </c>
      <c r="B1520">
        <v>0.993162223482289</v>
      </c>
      <c r="C1520">
        <v>1.02387755639218</v>
      </c>
    </row>
    <row r="1521" spans="1:3" x14ac:dyDescent="0.3">
      <c r="A1521" t="s">
        <v>1519</v>
      </c>
      <c r="B1521">
        <v>0.97757972227105805</v>
      </c>
      <c r="C1521">
        <v>0.993895151982502</v>
      </c>
    </row>
    <row r="1522" spans="1:3" x14ac:dyDescent="0.3">
      <c r="A1522" t="s">
        <v>1520</v>
      </c>
      <c r="B1522">
        <v>0.97625472302060601</v>
      </c>
      <c r="C1522">
        <v>1.01757661047328</v>
      </c>
    </row>
    <row r="1523" spans="1:3" x14ac:dyDescent="0.3">
      <c r="A1523" t="s">
        <v>1521</v>
      </c>
      <c r="B1523">
        <v>0.98098860483788097</v>
      </c>
      <c r="C1523">
        <v>1.0136316448845799</v>
      </c>
    </row>
    <row r="1524" spans="1:3" x14ac:dyDescent="0.3">
      <c r="A1524" t="s">
        <v>1522</v>
      </c>
      <c r="B1524">
        <v>0.99070572085407704</v>
      </c>
      <c r="C1524">
        <v>0.99882179417874195</v>
      </c>
    </row>
    <row r="1525" spans="1:3" x14ac:dyDescent="0.3">
      <c r="A1525" t="s">
        <v>1523</v>
      </c>
      <c r="B1525">
        <v>0.99752008803991299</v>
      </c>
      <c r="C1525">
        <v>1.0233943006024</v>
      </c>
    </row>
    <row r="1526" spans="1:3" x14ac:dyDescent="0.3">
      <c r="A1526" t="s">
        <v>1524</v>
      </c>
      <c r="B1526">
        <v>0.99434237819509197</v>
      </c>
      <c r="C1526">
        <v>1.01370159769737</v>
      </c>
    </row>
    <row r="1527" spans="1:3" x14ac:dyDescent="0.3">
      <c r="A1527" t="s">
        <v>1525</v>
      </c>
      <c r="B1527">
        <v>1.0025898367608601</v>
      </c>
      <c r="C1527">
        <v>1.0072278408631501</v>
      </c>
    </row>
    <row r="1528" spans="1:3" x14ac:dyDescent="0.3">
      <c r="A1528" t="s">
        <v>1526</v>
      </c>
      <c r="B1528">
        <v>0.98444393291422205</v>
      </c>
      <c r="C1528">
        <v>1.01072635560627</v>
      </c>
    </row>
    <row r="1529" spans="1:3" x14ac:dyDescent="0.3">
      <c r="A1529" t="s">
        <v>1527</v>
      </c>
      <c r="B1529">
        <v>1.0082198272391101</v>
      </c>
      <c r="C1529">
        <v>0.99522965524545903</v>
      </c>
    </row>
    <row r="1530" spans="1:3" x14ac:dyDescent="0.3">
      <c r="A1530" t="s">
        <v>1528</v>
      </c>
      <c r="B1530">
        <v>1.0094774075814099</v>
      </c>
      <c r="C1530">
        <v>1.01500950487151</v>
      </c>
    </row>
    <row r="1531" spans="1:3" x14ac:dyDescent="0.3">
      <c r="A1531" t="s">
        <v>1529</v>
      </c>
      <c r="B1531">
        <v>0.99290431445594696</v>
      </c>
      <c r="C1531">
        <v>1.0091346828866301</v>
      </c>
    </row>
    <row r="1532" spans="1:3" x14ac:dyDescent="0.3">
      <c r="A1532" t="s">
        <v>1530</v>
      </c>
      <c r="B1532">
        <v>0.98480834047229104</v>
      </c>
      <c r="C1532">
        <v>1.00499678149254</v>
      </c>
    </row>
    <row r="1533" spans="1:3" x14ac:dyDescent="0.3">
      <c r="A1533" t="s">
        <v>1531</v>
      </c>
      <c r="B1533">
        <v>0.99813777005612803</v>
      </c>
      <c r="C1533">
        <v>0.97298283241005101</v>
      </c>
    </row>
    <row r="1534" spans="1:3" x14ac:dyDescent="0.3">
      <c r="A1534" t="s">
        <v>1532</v>
      </c>
      <c r="B1534">
        <v>0.98776745189738901</v>
      </c>
      <c r="C1534">
        <v>1.0195469199015601</v>
      </c>
    </row>
    <row r="1535" spans="1:3" x14ac:dyDescent="0.3">
      <c r="A1535" t="s">
        <v>1533</v>
      </c>
      <c r="B1535">
        <v>0.99661984371929502</v>
      </c>
      <c r="C1535">
        <v>1.0091602735594001</v>
      </c>
    </row>
    <row r="1536" spans="1:3" x14ac:dyDescent="0.3">
      <c r="A1536" t="s">
        <v>1534</v>
      </c>
      <c r="B1536">
        <v>1.0121567150758899</v>
      </c>
      <c r="C1536">
        <v>0.98881567081857902</v>
      </c>
    </row>
    <row r="1537" spans="1:3" x14ac:dyDescent="0.3">
      <c r="A1537" t="s">
        <v>1535</v>
      </c>
      <c r="B1537">
        <v>0.968412380724198</v>
      </c>
      <c r="C1537">
        <v>1.0172172548809899</v>
      </c>
    </row>
    <row r="1538" spans="1:3" x14ac:dyDescent="0.3">
      <c r="A1538" t="s">
        <v>1536</v>
      </c>
      <c r="B1538">
        <v>0.98555650455004096</v>
      </c>
      <c r="C1538">
        <v>0.999936176628483</v>
      </c>
    </row>
    <row r="1539" spans="1:3" x14ac:dyDescent="0.3">
      <c r="A1539" t="s">
        <v>1537</v>
      </c>
      <c r="B1539">
        <v>0.99046967656233798</v>
      </c>
      <c r="C1539">
        <v>1.00687277156957</v>
      </c>
    </row>
    <row r="1540" spans="1:3" x14ac:dyDescent="0.3">
      <c r="A1540" t="s">
        <v>1538</v>
      </c>
      <c r="B1540">
        <v>0.99264426015392304</v>
      </c>
      <c r="C1540">
        <v>1.0010219135343701</v>
      </c>
    </row>
    <row r="1541" spans="1:3" x14ac:dyDescent="0.3">
      <c r="A1541" t="s">
        <v>1539</v>
      </c>
      <c r="B1541">
        <v>0.98447442761598003</v>
      </c>
      <c r="C1541">
        <v>1.0150524917416299</v>
      </c>
    </row>
    <row r="1542" spans="1:3" x14ac:dyDescent="0.3">
      <c r="A1542" t="s">
        <v>1540</v>
      </c>
      <c r="B1542">
        <v>1.0120097340292999</v>
      </c>
      <c r="C1542">
        <v>0.97895755160545594</v>
      </c>
    </row>
    <row r="1543" spans="1:3" x14ac:dyDescent="0.3">
      <c r="A1543" t="s">
        <v>1541</v>
      </c>
      <c r="B1543">
        <v>0.99374758836237098</v>
      </c>
      <c r="C1543">
        <v>1.0063985228933301</v>
      </c>
    </row>
    <row r="1544" spans="1:3" x14ac:dyDescent="0.3">
      <c r="A1544" t="s">
        <v>1542</v>
      </c>
      <c r="B1544">
        <v>0.99115408557137596</v>
      </c>
      <c r="C1544">
        <v>1.0057368059904701</v>
      </c>
    </row>
    <row r="1545" spans="1:3" x14ac:dyDescent="0.3">
      <c r="A1545" t="s">
        <v>1543</v>
      </c>
      <c r="B1545">
        <v>1.01596615250817</v>
      </c>
      <c r="C1545">
        <v>1.0048454773932101</v>
      </c>
    </row>
    <row r="1546" spans="1:3" x14ac:dyDescent="0.3">
      <c r="A1546" t="s">
        <v>1544</v>
      </c>
      <c r="B1546">
        <v>0.99058398974205097</v>
      </c>
      <c r="C1546">
        <v>1.0064897324216999</v>
      </c>
    </row>
    <row r="1547" spans="1:3" x14ac:dyDescent="0.3">
      <c r="A1547" t="s">
        <v>1545</v>
      </c>
      <c r="B1547">
        <v>0.97558636183445402</v>
      </c>
      <c r="C1547">
        <v>1.01733624136642</v>
      </c>
    </row>
    <row r="1548" spans="1:3" x14ac:dyDescent="0.3">
      <c r="A1548" t="s">
        <v>1546</v>
      </c>
      <c r="B1548">
        <v>0.96049102766240901</v>
      </c>
      <c r="C1548">
        <v>1.00572258591006</v>
      </c>
    </row>
    <row r="1549" spans="1:3" x14ac:dyDescent="0.3">
      <c r="A1549" t="s">
        <v>1547</v>
      </c>
      <c r="B1549">
        <v>0.98584242237408803</v>
      </c>
      <c r="C1549">
        <v>0.99936061141448596</v>
      </c>
    </row>
    <row r="1550" spans="1:3" x14ac:dyDescent="0.3">
      <c r="A1550" t="s">
        <v>1548</v>
      </c>
      <c r="B1550">
        <v>1.0017669053098801</v>
      </c>
      <c r="C1550">
        <v>1.0123567817296999</v>
      </c>
    </row>
    <row r="1551" spans="1:3" x14ac:dyDescent="0.3">
      <c r="A1551" t="s">
        <v>1549</v>
      </c>
      <c r="B1551">
        <v>1.0115716382080899</v>
      </c>
      <c r="C1551">
        <v>1.00946541278553</v>
      </c>
    </row>
    <row r="1552" spans="1:3" x14ac:dyDescent="0.3">
      <c r="A1552" t="s">
        <v>1550</v>
      </c>
      <c r="B1552">
        <v>1.0121365305274399</v>
      </c>
      <c r="C1552">
        <v>1.00805125222364</v>
      </c>
    </row>
    <row r="1553" spans="1:3" x14ac:dyDescent="0.3">
      <c r="A1553" t="s">
        <v>1551</v>
      </c>
      <c r="B1553">
        <v>0.98977327872453702</v>
      </c>
      <c r="C1553">
        <v>1.0211869762921</v>
      </c>
    </row>
    <row r="1554" spans="1:3" x14ac:dyDescent="0.3">
      <c r="A1554" t="s">
        <v>1552</v>
      </c>
      <c r="B1554">
        <v>0.99608275078907604</v>
      </c>
      <c r="C1554">
        <v>1.0170686068480499</v>
      </c>
    </row>
    <row r="1555" spans="1:3" x14ac:dyDescent="0.3">
      <c r="A1555" t="s">
        <v>1553</v>
      </c>
      <c r="B1555">
        <v>0.98205459316601595</v>
      </c>
      <c r="C1555">
        <v>1.0137124909197599</v>
      </c>
    </row>
    <row r="1556" spans="1:3" x14ac:dyDescent="0.3">
      <c r="A1556" t="s">
        <v>1554</v>
      </c>
      <c r="B1556">
        <v>0.995566224811258</v>
      </c>
      <c r="C1556">
        <v>0.99971142400606605</v>
      </c>
    </row>
    <row r="1557" spans="1:3" x14ac:dyDescent="0.3">
      <c r="A1557" t="s">
        <v>1555</v>
      </c>
      <c r="B1557">
        <v>0.97982233680766295</v>
      </c>
      <c r="C1557">
        <v>1.02176591943968</v>
      </c>
    </row>
    <row r="1558" spans="1:3" x14ac:dyDescent="0.3">
      <c r="A1558" t="s">
        <v>1556</v>
      </c>
      <c r="B1558">
        <v>0.99672985035822004</v>
      </c>
      <c r="C1558">
        <v>0.97423342856249595</v>
      </c>
    </row>
    <row r="1559" spans="1:3" x14ac:dyDescent="0.3">
      <c r="A1559" t="s">
        <v>1557</v>
      </c>
      <c r="B1559">
        <v>0.999409853861981</v>
      </c>
      <c r="C1559">
        <v>1.0083434626030701</v>
      </c>
    </row>
    <row r="1560" spans="1:3" x14ac:dyDescent="0.3">
      <c r="A1560" t="s">
        <v>1558</v>
      </c>
      <c r="B1560">
        <v>0.97531267093773899</v>
      </c>
      <c r="C1560">
        <v>0.99669577154016897</v>
      </c>
    </row>
    <row r="1561" spans="1:3" x14ac:dyDescent="0.3">
      <c r="A1561" t="s">
        <v>1559</v>
      </c>
      <c r="B1561">
        <v>0.971402694291854</v>
      </c>
      <c r="C1561">
        <v>0.99138923063065798</v>
      </c>
    </row>
    <row r="1562" spans="1:3" x14ac:dyDescent="0.3">
      <c r="A1562" t="s">
        <v>1560</v>
      </c>
      <c r="B1562">
        <v>0.97968659052151597</v>
      </c>
      <c r="C1562">
        <v>0.99540046696920204</v>
      </c>
    </row>
    <row r="1563" spans="1:3" x14ac:dyDescent="0.3">
      <c r="A1563" t="s">
        <v>1561</v>
      </c>
      <c r="B1563">
        <v>1.02291957908339</v>
      </c>
      <c r="C1563">
        <v>1.0045131951672299</v>
      </c>
    </row>
    <row r="1564" spans="1:3" x14ac:dyDescent="0.3">
      <c r="A1564" t="s">
        <v>1562</v>
      </c>
      <c r="B1564">
        <v>1.0075286294972701</v>
      </c>
      <c r="C1564">
        <v>0.99549558412967198</v>
      </c>
    </row>
    <row r="1565" spans="1:3" x14ac:dyDescent="0.3">
      <c r="A1565" t="s">
        <v>1563</v>
      </c>
      <c r="B1565">
        <v>1.0195006605841099</v>
      </c>
      <c r="C1565">
        <v>1.00449468010095</v>
      </c>
    </row>
    <row r="1566" spans="1:3" x14ac:dyDescent="0.3">
      <c r="A1566" t="s">
        <v>1564</v>
      </c>
      <c r="B1566">
        <v>0.98839505211298395</v>
      </c>
      <c r="C1566">
        <v>0.99441116768757698</v>
      </c>
    </row>
    <row r="1567" spans="1:3" x14ac:dyDescent="0.3">
      <c r="A1567" t="s">
        <v>1565</v>
      </c>
      <c r="B1567">
        <v>0.99963134072365101</v>
      </c>
      <c r="C1567">
        <v>1.06119718705175</v>
      </c>
    </row>
    <row r="1568" spans="1:3" x14ac:dyDescent="0.3">
      <c r="A1568" t="s">
        <v>1566</v>
      </c>
      <c r="B1568">
        <v>1.0033440145140899</v>
      </c>
      <c r="C1568">
        <v>0.98372951218318105</v>
      </c>
    </row>
    <row r="1569" spans="1:3" x14ac:dyDescent="0.3">
      <c r="A1569" t="s">
        <v>1567</v>
      </c>
      <c r="B1569">
        <v>1.01761553417629</v>
      </c>
      <c r="C1569">
        <v>0.97800002628809202</v>
      </c>
    </row>
    <row r="1570" spans="1:3" x14ac:dyDescent="0.3">
      <c r="A1570" t="s">
        <v>1568</v>
      </c>
      <c r="B1570">
        <v>0.99450143097541699</v>
      </c>
      <c r="C1570">
        <v>0.977940165065047</v>
      </c>
    </row>
    <row r="1571" spans="1:3" x14ac:dyDescent="0.3">
      <c r="A1571" t="s">
        <v>1569</v>
      </c>
      <c r="B1571">
        <v>0.98639439931302597</v>
      </c>
      <c r="C1571">
        <v>0.99913243317245504</v>
      </c>
    </row>
    <row r="1572" spans="1:3" x14ac:dyDescent="0.3">
      <c r="A1572" t="s">
        <v>1570</v>
      </c>
      <c r="B1572">
        <v>0.98931915303062201</v>
      </c>
      <c r="C1572">
        <v>0.99091248460830705</v>
      </c>
    </row>
    <row r="1573" spans="1:3" x14ac:dyDescent="0.3">
      <c r="A1573" t="s">
        <v>1571</v>
      </c>
      <c r="B1573">
        <v>0.97826560343264202</v>
      </c>
      <c r="C1573">
        <v>1.0180488793079401</v>
      </c>
    </row>
    <row r="1574" spans="1:3" x14ac:dyDescent="0.3">
      <c r="A1574" t="s">
        <v>1572</v>
      </c>
      <c r="B1574">
        <v>0.99963265325108797</v>
      </c>
      <c r="C1574">
        <v>0.99878468299030498</v>
      </c>
    </row>
    <row r="1575" spans="1:3" x14ac:dyDescent="0.3">
      <c r="A1575" t="s">
        <v>1573</v>
      </c>
      <c r="B1575">
        <v>1.01251692671472</v>
      </c>
      <c r="C1575">
        <v>1.00759255133156</v>
      </c>
    </row>
    <row r="1576" spans="1:3" x14ac:dyDescent="0.3">
      <c r="A1576" t="s">
        <v>1574</v>
      </c>
      <c r="B1576">
        <v>0.99601888782525305</v>
      </c>
      <c r="C1576">
        <v>1.00920625644411</v>
      </c>
    </row>
    <row r="1577" spans="1:3" x14ac:dyDescent="0.3">
      <c r="A1577" t="s">
        <v>1575</v>
      </c>
      <c r="B1577">
        <v>0.93721690407600899</v>
      </c>
      <c r="C1577">
        <v>1.0274725625876699</v>
      </c>
    </row>
    <row r="1578" spans="1:3" x14ac:dyDescent="0.3">
      <c r="A1578" t="s">
        <v>1576</v>
      </c>
      <c r="B1578">
        <v>0.99310479972746701</v>
      </c>
      <c r="C1578">
        <v>0.98270531863357402</v>
      </c>
    </row>
    <row r="1579" spans="1:3" x14ac:dyDescent="0.3">
      <c r="A1579" t="s">
        <v>1577</v>
      </c>
      <c r="B1579">
        <v>1.03820946353092</v>
      </c>
      <c r="C1579">
        <v>0.96905426303795394</v>
      </c>
    </row>
    <row r="1580" spans="1:3" x14ac:dyDescent="0.3">
      <c r="A1580" t="s">
        <v>1578</v>
      </c>
      <c r="B1580">
        <v>0.99027444490802397</v>
      </c>
      <c r="C1580">
        <v>1.00670620631115</v>
      </c>
    </row>
    <row r="1581" spans="1:3" x14ac:dyDescent="0.3">
      <c r="A1581" t="s">
        <v>1579</v>
      </c>
      <c r="B1581">
        <v>0.99219017167583401</v>
      </c>
      <c r="C1581">
        <v>1.0097929933924701</v>
      </c>
    </row>
    <row r="1582" spans="1:3" x14ac:dyDescent="0.3">
      <c r="A1582" t="s">
        <v>1580</v>
      </c>
      <c r="B1582">
        <v>1.0021716187949601</v>
      </c>
      <c r="C1582">
        <v>1.0073442008281699</v>
      </c>
    </row>
    <row r="1583" spans="1:3" x14ac:dyDescent="0.3">
      <c r="A1583" t="s">
        <v>1581</v>
      </c>
      <c r="B1583">
        <v>1.01444807598868</v>
      </c>
      <c r="C1583">
        <v>1.0125118596337901</v>
      </c>
    </row>
    <row r="1584" spans="1:3" x14ac:dyDescent="0.3">
      <c r="A1584" t="s">
        <v>1582</v>
      </c>
      <c r="B1584">
        <v>1.05399898407542</v>
      </c>
      <c r="C1584">
        <v>0.98897259422230399</v>
      </c>
    </row>
    <row r="1585" spans="1:3" x14ac:dyDescent="0.3">
      <c r="A1585" t="s">
        <v>1583</v>
      </c>
      <c r="B1585">
        <v>1.00021272395199</v>
      </c>
      <c r="C1585">
        <v>1.0049749107969801</v>
      </c>
    </row>
    <row r="1586" spans="1:3" x14ac:dyDescent="0.3">
      <c r="A1586" t="s">
        <v>1584</v>
      </c>
      <c r="B1586">
        <v>0.99304638372807297</v>
      </c>
      <c r="C1586">
        <v>1.0174827674411799</v>
      </c>
    </row>
    <row r="1587" spans="1:3" x14ac:dyDescent="0.3">
      <c r="A1587" t="s">
        <v>1585</v>
      </c>
      <c r="B1587">
        <v>0.99775880603478795</v>
      </c>
      <c r="C1587">
        <v>1.00097726548052</v>
      </c>
    </row>
    <row r="1588" spans="1:3" x14ac:dyDescent="0.3">
      <c r="A1588" t="s">
        <v>1586</v>
      </c>
      <c r="B1588">
        <v>1.0039409118629901</v>
      </c>
      <c r="C1588">
        <v>1.0318222025441599</v>
      </c>
    </row>
    <row r="1589" spans="1:3" x14ac:dyDescent="0.3">
      <c r="A1589" t="s">
        <v>1587</v>
      </c>
      <c r="B1589">
        <v>0.98152462809890695</v>
      </c>
      <c r="C1589">
        <v>1.0147085583914099</v>
      </c>
    </row>
    <row r="1590" spans="1:3" x14ac:dyDescent="0.3">
      <c r="A1590" t="s">
        <v>1588</v>
      </c>
      <c r="B1590">
        <v>1.0034164049054199</v>
      </c>
      <c r="C1590">
        <v>0.97908260720862195</v>
      </c>
    </row>
    <row r="1591" spans="1:3" x14ac:dyDescent="0.3">
      <c r="A1591" t="s">
        <v>1589</v>
      </c>
      <c r="B1591">
        <v>0.99555801613038297</v>
      </c>
      <c r="C1591">
        <v>0.99263401230276305</v>
      </c>
    </row>
    <row r="1592" spans="1:3" x14ac:dyDescent="0.3">
      <c r="A1592" t="s">
        <v>1590</v>
      </c>
      <c r="B1592">
        <v>0.99802620254529395</v>
      </c>
      <c r="C1592">
        <v>0.99756269330466796</v>
      </c>
    </row>
    <row r="1593" spans="1:3" x14ac:dyDescent="0.3">
      <c r="A1593" t="s">
        <v>1591</v>
      </c>
      <c r="B1593">
        <v>0.98833523414341695</v>
      </c>
      <c r="C1593">
        <v>1.0022980071432801</v>
      </c>
    </row>
    <row r="1594" spans="1:3" x14ac:dyDescent="0.3">
      <c r="A1594" t="s">
        <v>1592</v>
      </c>
      <c r="B1594">
        <v>0.98960796616870095</v>
      </c>
      <c r="C1594">
        <v>1.0059757291414799</v>
      </c>
    </row>
    <row r="1595" spans="1:3" x14ac:dyDescent="0.3">
      <c r="A1595" t="s">
        <v>1593</v>
      </c>
      <c r="B1595">
        <v>1.00453298124847</v>
      </c>
      <c r="C1595">
        <v>0.99312390929895</v>
      </c>
    </row>
    <row r="1596" spans="1:3" x14ac:dyDescent="0.3">
      <c r="A1596" t="s">
        <v>1594</v>
      </c>
      <c r="B1596">
        <v>1.0141845911913301</v>
      </c>
      <c r="C1596">
        <v>0.98666369327938996</v>
      </c>
    </row>
    <row r="1597" spans="1:3" x14ac:dyDescent="0.3">
      <c r="A1597" t="s">
        <v>1595</v>
      </c>
      <c r="B1597">
        <v>1.00392661533303</v>
      </c>
      <c r="C1597">
        <v>0.98610366902255797</v>
      </c>
    </row>
    <row r="1598" spans="1:3" x14ac:dyDescent="0.3">
      <c r="A1598" t="s">
        <v>1596</v>
      </c>
      <c r="B1598">
        <v>0.99812197059205399</v>
      </c>
      <c r="C1598">
        <v>0.99463170526274403</v>
      </c>
    </row>
    <row r="1599" spans="1:3" x14ac:dyDescent="0.3">
      <c r="A1599" t="s">
        <v>1597</v>
      </c>
      <c r="B1599">
        <v>0.97190505211326805</v>
      </c>
      <c r="C1599">
        <v>0.99992349809980396</v>
      </c>
    </row>
    <row r="1600" spans="1:3" x14ac:dyDescent="0.3">
      <c r="A1600" t="s">
        <v>1598</v>
      </c>
      <c r="B1600">
        <v>0.99279604734288596</v>
      </c>
      <c r="C1600">
        <v>0.98899860448212296</v>
      </c>
    </row>
    <row r="1601" spans="1:3" x14ac:dyDescent="0.3">
      <c r="A1601" t="s">
        <v>1599</v>
      </c>
      <c r="B1601">
        <v>0.98099082998391895</v>
      </c>
      <c r="C1601">
        <v>1.0146855726494901</v>
      </c>
    </row>
    <row r="1602" spans="1:3" x14ac:dyDescent="0.3">
      <c r="A1602" t="s">
        <v>1600</v>
      </c>
      <c r="B1602">
        <v>1.0113409824495101</v>
      </c>
      <c r="C1602">
        <v>0.97916218243346198</v>
      </c>
    </row>
    <row r="1603" spans="1:3" x14ac:dyDescent="0.3">
      <c r="A1603" t="s">
        <v>1601</v>
      </c>
      <c r="B1603">
        <v>0.96835221901241397</v>
      </c>
      <c r="C1603">
        <v>1.01306584115943</v>
      </c>
    </row>
    <row r="1604" spans="1:3" x14ac:dyDescent="0.3">
      <c r="A1604" t="s">
        <v>1602</v>
      </c>
      <c r="B1604">
        <v>1.00554434658951</v>
      </c>
      <c r="C1604">
        <v>1.0051544207546299</v>
      </c>
    </row>
    <row r="1605" spans="1:3" x14ac:dyDescent="0.3">
      <c r="A1605" t="s">
        <v>1603</v>
      </c>
      <c r="B1605">
        <v>0.996977939753803</v>
      </c>
      <c r="C1605">
        <v>1.00057427032358</v>
      </c>
    </row>
    <row r="1606" spans="1:3" x14ac:dyDescent="0.3">
      <c r="A1606" t="s">
        <v>1604</v>
      </c>
      <c r="B1606">
        <v>0.99373952477305305</v>
      </c>
      <c r="C1606">
        <v>1.0125242505627601</v>
      </c>
    </row>
    <row r="1607" spans="1:3" x14ac:dyDescent="0.3">
      <c r="A1607" t="s">
        <v>1605</v>
      </c>
      <c r="B1607">
        <v>1.0021542347688099</v>
      </c>
      <c r="C1607">
        <v>0.98971283098358898</v>
      </c>
    </row>
    <row r="1608" spans="1:3" x14ac:dyDescent="0.3">
      <c r="A1608" t="s">
        <v>1606</v>
      </c>
      <c r="B1608">
        <v>0.99689518924489795</v>
      </c>
      <c r="C1608">
        <v>1.0015096459575901</v>
      </c>
    </row>
    <row r="1609" spans="1:3" x14ac:dyDescent="0.3">
      <c r="A1609" t="s">
        <v>1607</v>
      </c>
      <c r="B1609">
        <v>1.0127746953627901</v>
      </c>
      <c r="C1609">
        <v>0.99749218468618095</v>
      </c>
    </row>
    <row r="1610" spans="1:3" x14ac:dyDescent="0.3">
      <c r="A1610" t="s">
        <v>1608</v>
      </c>
      <c r="B1610">
        <v>1.0163005153105</v>
      </c>
      <c r="C1610">
        <v>1.0000283362568501</v>
      </c>
    </row>
    <row r="1611" spans="1:3" x14ac:dyDescent="0.3">
      <c r="A1611" t="s">
        <v>1609</v>
      </c>
      <c r="B1611">
        <v>1.02111226037696</v>
      </c>
      <c r="C1611">
        <v>1.0062542902323699</v>
      </c>
    </row>
    <row r="1612" spans="1:3" x14ac:dyDescent="0.3">
      <c r="A1612" t="s">
        <v>1610</v>
      </c>
      <c r="B1612">
        <v>0.97691418969341304</v>
      </c>
      <c r="C1612">
        <v>1.0107095770021399</v>
      </c>
    </row>
    <row r="1613" spans="1:3" x14ac:dyDescent="0.3">
      <c r="A1613" t="s">
        <v>1611</v>
      </c>
      <c r="B1613">
        <v>1.00036115867758</v>
      </c>
      <c r="C1613">
        <v>1.0020779600491201</v>
      </c>
    </row>
    <row r="1614" spans="1:3" x14ac:dyDescent="0.3">
      <c r="A1614" t="s">
        <v>1612</v>
      </c>
      <c r="B1614">
        <v>0.97652463992556504</v>
      </c>
      <c r="C1614">
        <v>0.96751305849795199</v>
      </c>
    </row>
    <row r="1615" spans="1:3" x14ac:dyDescent="0.3">
      <c r="A1615" t="s">
        <v>1613</v>
      </c>
      <c r="B1615">
        <v>0.98014572490723495</v>
      </c>
      <c r="C1615">
        <v>1.01253264830762</v>
      </c>
    </row>
    <row r="1616" spans="1:3" x14ac:dyDescent="0.3">
      <c r="A1616" t="s">
        <v>1614</v>
      </c>
      <c r="B1616">
        <v>1.0006343363871999</v>
      </c>
      <c r="C1616">
        <v>0.99562312358342198</v>
      </c>
    </row>
    <row r="1617" spans="1:3" x14ac:dyDescent="0.3">
      <c r="A1617" t="s">
        <v>1615</v>
      </c>
      <c r="B1617">
        <v>1.0321741183584301</v>
      </c>
      <c r="C1617">
        <v>0.98871404253056705</v>
      </c>
    </row>
    <row r="1618" spans="1:3" x14ac:dyDescent="0.3">
      <c r="A1618" t="s">
        <v>1616</v>
      </c>
      <c r="B1618">
        <v>0.97268534630794901</v>
      </c>
      <c r="C1618">
        <v>0.99048851183003495</v>
      </c>
    </row>
    <row r="1619" spans="1:3" x14ac:dyDescent="0.3">
      <c r="A1619" t="s">
        <v>1617</v>
      </c>
      <c r="B1619">
        <v>0.98122862006878697</v>
      </c>
      <c r="C1619">
        <v>1.01750693145749</v>
      </c>
    </row>
    <row r="1620" spans="1:3" x14ac:dyDescent="0.3">
      <c r="A1620" t="s">
        <v>1618</v>
      </c>
      <c r="B1620">
        <v>0.981547327472023</v>
      </c>
      <c r="C1620">
        <v>0.97468669829003096</v>
      </c>
    </row>
    <row r="1621" spans="1:3" x14ac:dyDescent="0.3">
      <c r="A1621" t="s">
        <v>1619</v>
      </c>
      <c r="B1621">
        <v>0.98381548051254597</v>
      </c>
      <c r="C1621">
        <v>1.0061265478158601</v>
      </c>
    </row>
    <row r="1622" spans="1:3" x14ac:dyDescent="0.3">
      <c r="A1622" t="s">
        <v>1620</v>
      </c>
      <c r="B1622">
        <v>1.0000365764410699</v>
      </c>
      <c r="C1622">
        <v>1.01516991815416</v>
      </c>
    </row>
    <row r="1623" spans="1:3" x14ac:dyDescent="0.3">
      <c r="A1623" t="s">
        <v>1621</v>
      </c>
      <c r="B1623">
        <v>0.98731783455537103</v>
      </c>
      <c r="C1623">
        <v>0.99844464365743502</v>
      </c>
    </row>
    <row r="1624" spans="1:3" x14ac:dyDescent="0.3">
      <c r="A1624" t="s">
        <v>1622</v>
      </c>
      <c r="B1624">
        <v>0.99259487866433804</v>
      </c>
      <c r="C1624">
        <v>1.0000547379395801</v>
      </c>
    </row>
    <row r="1625" spans="1:3" x14ac:dyDescent="0.3">
      <c r="A1625" t="s">
        <v>1623</v>
      </c>
      <c r="B1625">
        <v>1.0170406734287001</v>
      </c>
      <c r="C1625">
        <v>0.97519313235968696</v>
      </c>
    </row>
    <row r="1626" spans="1:3" x14ac:dyDescent="0.3">
      <c r="A1626" t="s">
        <v>1624</v>
      </c>
      <c r="B1626">
        <v>0.98915749311229495</v>
      </c>
      <c r="C1626">
        <v>0.99668486874626505</v>
      </c>
    </row>
    <row r="1627" spans="1:3" x14ac:dyDescent="0.3">
      <c r="A1627" t="s">
        <v>1625</v>
      </c>
      <c r="B1627">
        <v>1.0046631246645299</v>
      </c>
      <c r="C1627">
        <v>1.00675915094258</v>
      </c>
    </row>
    <row r="1628" spans="1:3" x14ac:dyDescent="0.3">
      <c r="A1628" t="s">
        <v>1626</v>
      </c>
      <c r="B1628">
        <v>0.98752081528303504</v>
      </c>
      <c r="C1628">
        <v>1.0065115797614399</v>
      </c>
    </row>
    <row r="1629" spans="1:3" x14ac:dyDescent="0.3">
      <c r="A1629" t="s">
        <v>1627</v>
      </c>
      <c r="B1629">
        <v>0.99045484933014905</v>
      </c>
      <c r="C1629">
        <v>0.97744295068130305</v>
      </c>
    </row>
    <row r="1630" spans="1:3" x14ac:dyDescent="0.3">
      <c r="A1630" t="s">
        <v>1628</v>
      </c>
      <c r="B1630">
        <v>0.98512427592963103</v>
      </c>
      <c r="C1630">
        <v>1.01592410909522</v>
      </c>
    </row>
    <row r="1631" spans="1:3" x14ac:dyDescent="0.3">
      <c r="A1631" t="s">
        <v>1629</v>
      </c>
      <c r="B1631">
        <v>0.98066175334197903</v>
      </c>
      <c r="C1631">
        <v>0.99482170669525904</v>
      </c>
    </row>
    <row r="1632" spans="1:3" x14ac:dyDescent="0.3">
      <c r="A1632" t="s">
        <v>1630</v>
      </c>
      <c r="B1632">
        <v>1.0120376415411301</v>
      </c>
      <c r="C1632">
        <v>1.01769216644173</v>
      </c>
    </row>
    <row r="1633" spans="1:3" x14ac:dyDescent="0.3">
      <c r="A1633" t="s">
        <v>1631</v>
      </c>
      <c r="B1633">
        <v>0.98924447662017301</v>
      </c>
      <c r="C1633">
        <v>1.0074371516888001</v>
      </c>
    </row>
    <row r="1634" spans="1:3" x14ac:dyDescent="0.3">
      <c r="A1634" t="s">
        <v>1632</v>
      </c>
      <c r="B1634">
        <v>0.98868936973267796</v>
      </c>
      <c r="C1634">
        <v>1.0018013490581601</v>
      </c>
    </row>
    <row r="1635" spans="1:3" x14ac:dyDescent="0.3">
      <c r="A1635" t="s">
        <v>1633</v>
      </c>
      <c r="B1635">
        <v>1.0004387832895201</v>
      </c>
      <c r="C1635">
        <v>0.99881168095820905</v>
      </c>
    </row>
    <row r="1636" spans="1:3" x14ac:dyDescent="0.3">
      <c r="A1636" t="s">
        <v>1634</v>
      </c>
      <c r="B1636">
        <v>0.98382965145293899</v>
      </c>
      <c r="C1636">
        <v>1.0004641605804401</v>
      </c>
    </row>
    <row r="1637" spans="1:3" x14ac:dyDescent="0.3">
      <c r="A1637" t="s">
        <v>1635</v>
      </c>
      <c r="B1637">
        <v>1.06572773230641</v>
      </c>
      <c r="C1637">
        <v>1.0087211572647301</v>
      </c>
    </row>
    <row r="1638" spans="1:3" x14ac:dyDescent="0.3">
      <c r="A1638" t="s">
        <v>1636</v>
      </c>
      <c r="B1638">
        <v>0.98842711888743096</v>
      </c>
      <c r="C1638">
        <v>0.99994619533975704</v>
      </c>
    </row>
    <row r="1639" spans="1:3" x14ac:dyDescent="0.3">
      <c r="A1639" t="s">
        <v>1637</v>
      </c>
      <c r="B1639">
        <v>1.0034718659242801</v>
      </c>
      <c r="C1639">
        <v>1.00097012528197</v>
      </c>
    </row>
    <row r="1640" spans="1:3" x14ac:dyDescent="0.3">
      <c r="A1640" t="s">
        <v>1638</v>
      </c>
      <c r="B1640">
        <v>0.99518353482993105</v>
      </c>
      <c r="C1640">
        <v>0.99292898410638197</v>
      </c>
    </row>
    <row r="1641" spans="1:3" x14ac:dyDescent="0.3">
      <c r="A1641" t="s">
        <v>1639</v>
      </c>
      <c r="B1641">
        <v>0.99177649577174898</v>
      </c>
      <c r="C1641">
        <v>1.0230318327084</v>
      </c>
    </row>
    <row r="1642" spans="1:3" x14ac:dyDescent="0.3">
      <c r="A1642" t="s">
        <v>1640</v>
      </c>
      <c r="B1642">
        <v>1.00203355287773</v>
      </c>
      <c r="C1642">
        <v>1.00096766804522</v>
      </c>
    </row>
    <row r="1643" spans="1:3" x14ac:dyDescent="0.3">
      <c r="A1643" t="s">
        <v>1641</v>
      </c>
      <c r="B1643">
        <v>0.973014136826719</v>
      </c>
      <c r="C1643">
        <v>1.00686714512381</v>
      </c>
    </row>
    <row r="1644" spans="1:3" x14ac:dyDescent="0.3">
      <c r="A1644" t="s">
        <v>1642</v>
      </c>
      <c r="B1644">
        <v>1.0469855924476399</v>
      </c>
      <c r="C1644">
        <v>1.0178106959829401</v>
      </c>
    </row>
    <row r="1645" spans="1:3" x14ac:dyDescent="0.3">
      <c r="A1645" t="s">
        <v>1643</v>
      </c>
      <c r="B1645">
        <v>1.0354046249220801</v>
      </c>
      <c r="C1645">
        <v>0.99303642878796405</v>
      </c>
    </row>
    <row r="1646" spans="1:3" x14ac:dyDescent="0.3">
      <c r="A1646" t="s">
        <v>1644</v>
      </c>
      <c r="B1646">
        <v>1.0067406996794099</v>
      </c>
      <c r="C1646">
        <v>0.98911086467393206</v>
      </c>
    </row>
    <row r="1647" spans="1:3" x14ac:dyDescent="0.3">
      <c r="A1647" t="s">
        <v>1645</v>
      </c>
      <c r="B1647">
        <v>0.97893275060183005</v>
      </c>
      <c r="C1647">
        <v>1.0305717189169601</v>
      </c>
    </row>
    <row r="1648" spans="1:3" x14ac:dyDescent="0.3">
      <c r="A1648" t="s">
        <v>1646</v>
      </c>
      <c r="B1648">
        <v>0.98154399670999004</v>
      </c>
      <c r="C1648">
        <v>1.0507981504300301</v>
      </c>
    </row>
    <row r="1649" spans="1:3" x14ac:dyDescent="0.3">
      <c r="A1649" t="s">
        <v>1647</v>
      </c>
      <c r="B1649">
        <v>1.0248286842138901</v>
      </c>
      <c r="C1649">
        <v>0.98765609784989705</v>
      </c>
    </row>
    <row r="1650" spans="1:3" x14ac:dyDescent="0.3">
      <c r="A1650" t="s">
        <v>1648</v>
      </c>
      <c r="B1650">
        <v>1.04753028626668</v>
      </c>
      <c r="C1650">
        <v>0.97833849294261399</v>
      </c>
    </row>
    <row r="1651" spans="1:3" x14ac:dyDescent="0.3">
      <c r="A1651" t="s">
        <v>1649</v>
      </c>
      <c r="B1651">
        <v>0.97229608051843897</v>
      </c>
      <c r="C1651">
        <v>1.0109843019011</v>
      </c>
    </row>
    <row r="1652" spans="1:3" x14ac:dyDescent="0.3">
      <c r="A1652" t="s">
        <v>1650</v>
      </c>
      <c r="B1652">
        <v>0.99505283604527295</v>
      </c>
      <c r="C1652">
        <v>1.0053394384387799</v>
      </c>
    </row>
    <row r="1653" spans="1:3" x14ac:dyDescent="0.3">
      <c r="A1653" t="s">
        <v>1651</v>
      </c>
      <c r="B1653">
        <v>0.99593404448692102</v>
      </c>
      <c r="C1653">
        <v>1.0010128652496699</v>
      </c>
    </row>
    <row r="1654" spans="1:3" x14ac:dyDescent="0.3">
      <c r="A1654" t="s">
        <v>1652</v>
      </c>
      <c r="B1654">
        <v>0.98812747849042404</v>
      </c>
      <c r="C1654">
        <v>0.998187285864781</v>
      </c>
    </row>
    <row r="1655" spans="1:3" x14ac:dyDescent="0.3">
      <c r="A1655" t="s">
        <v>1653</v>
      </c>
      <c r="B1655">
        <v>0.96424867154132099</v>
      </c>
      <c r="C1655">
        <v>0.98952035901711699</v>
      </c>
    </row>
    <row r="1656" spans="1:3" x14ac:dyDescent="0.3">
      <c r="A1656" t="s">
        <v>1654</v>
      </c>
      <c r="B1656">
        <v>0.99944990085931495</v>
      </c>
      <c r="C1656">
        <v>0.99372110266829505</v>
      </c>
    </row>
    <row r="1657" spans="1:3" x14ac:dyDescent="0.3">
      <c r="A1657" t="s">
        <v>1655</v>
      </c>
      <c r="B1657">
        <v>1.01491334730808</v>
      </c>
      <c r="C1657">
        <v>0.99151781791642501</v>
      </c>
    </row>
    <row r="1658" spans="1:3" x14ac:dyDescent="0.3">
      <c r="A1658" t="s">
        <v>1656</v>
      </c>
      <c r="B1658">
        <v>0.98104999434857998</v>
      </c>
      <c r="C1658">
        <v>1.01091469257656</v>
      </c>
    </row>
    <row r="1659" spans="1:3" x14ac:dyDescent="0.3">
      <c r="A1659" t="s">
        <v>1657</v>
      </c>
      <c r="B1659">
        <v>1.0189506233523999</v>
      </c>
      <c r="C1659">
        <v>1.01657526178207</v>
      </c>
    </row>
    <row r="1660" spans="1:3" x14ac:dyDescent="0.3">
      <c r="A1660" t="s">
        <v>1658</v>
      </c>
      <c r="B1660">
        <v>1.0389486559968599</v>
      </c>
      <c r="C1660">
        <v>0.99328286693477597</v>
      </c>
    </row>
    <row r="1661" spans="1:3" x14ac:dyDescent="0.3">
      <c r="A1661" t="s">
        <v>1659</v>
      </c>
      <c r="B1661">
        <v>0.98285313107469496</v>
      </c>
      <c r="C1661">
        <v>0.99979303595726698</v>
      </c>
    </row>
    <row r="1662" spans="1:3" x14ac:dyDescent="0.3">
      <c r="A1662" t="s">
        <v>1660</v>
      </c>
      <c r="B1662">
        <v>0.99510401106621005</v>
      </c>
      <c r="C1662">
        <v>1.0035144718765601</v>
      </c>
    </row>
    <row r="1663" spans="1:3" x14ac:dyDescent="0.3">
      <c r="A1663" t="s">
        <v>1661</v>
      </c>
      <c r="B1663">
        <v>0.97791857862328602</v>
      </c>
      <c r="C1663">
        <v>1.01009160604808</v>
      </c>
    </row>
    <row r="1664" spans="1:3" x14ac:dyDescent="0.3">
      <c r="A1664" t="s">
        <v>1662</v>
      </c>
      <c r="B1664">
        <v>0.98387832527010899</v>
      </c>
      <c r="C1664">
        <v>1.01778026243954</v>
      </c>
    </row>
    <row r="1665" spans="1:3" x14ac:dyDescent="0.3">
      <c r="A1665" t="s">
        <v>1663</v>
      </c>
      <c r="B1665">
        <v>0.97543283578885198</v>
      </c>
      <c r="C1665">
        <v>0.99744442291213997</v>
      </c>
    </row>
    <row r="1666" spans="1:3" x14ac:dyDescent="0.3">
      <c r="A1666" t="s">
        <v>1664</v>
      </c>
      <c r="B1666">
        <v>0.97733799770325203</v>
      </c>
      <c r="C1666">
        <v>1.0083519912787799</v>
      </c>
    </row>
    <row r="1667" spans="1:3" x14ac:dyDescent="0.3">
      <c r="A1667" t="s">
        <v>1665</v>
      </c>
      <c r="B1667">
        <v>0.99196719962823299</v>
      </c>
      <c r="C1667">
        <v>1.0337782121883501</v>
      </c>
    </row>
    <row r="1668" spans="1:3" x14ac:dyDescent="0.3">
      <c r="A1668" t="s">
        <v>1666</v>
      </c>
      <c r="B1668">
        <v>0.98759217050682702</v>
      </c>
      <c r="C1668">
        <v>1.01598961555428</v>
      </c>
    </row>
    <row r="1669" spans="1:3" x14ac:dyDescent="0.3">
      <c r="A1669" t="s">
        <v>1667</v>
      </c>
      <c r="B1669">
        <v>1.01032428248872</v>
      </c>
      <c r="C1669">
        <v>0.97488060705602797</v>
      </c>
    </row>
    <row r="1670" spans="1:3" x14ac:dyDescent="0.3">
      <c r="A1670" t="s">
        <v>1668</v>
      </c>
      <c r="B1670">
        <v>0.99493122701487002</v>
      </c>
      <c r="C1670">
        <v>1.0410373841194001</v>
      </c>
    </row>
    <row r="1671" spans="1:3" x14ac:dyDescent="0.3">
      <c r="A1671" t="s">
        <v>1669</v>
      </c>
      <c r="B1671">
        <v>1.01530860793279</v>
      </c>
      <c r="C1671">
        <v>0.98472513052585797</v>
      </c>
    </row>
    <row r="1672" spans="1:3" x14ac:dyDescent="0.3">
      <c r="A1672" t="s">
        <v>1670</v>
      </c>
      <c r="B1672">
        <v>0.990474219145554</v>
      </c>
      <c r="C1672">
        <v>0.99222813371187601</v>
      </c>
    </row>
    <row r="1673" spans="1:3" x14ac:dyDescent="0.3">
      <c r="A1673" t="s">
        <v>1671</v>
      </c>
      <c r="B1673">
        <v>0.993353959158217</v>
      </c>
      <c r="C1673">
        <v>0.962090969054061</v>
      </c>
    </row>
    <row r="1674" spans="1:3" x14ac:dyDescent="0.3">
      <c r="A1674" t="s">
        <v>1672</v>
      </c>
      <c r="B1674">
        <v>0.98897167768965</v>
      </c>
      <c r="C1674">
        <v>1.00930163431375</v>
      </c>
    </row>
    <row r="1675" spans="1:3" x14ac:dyDescent="0.3">
      <c r="A1675" t="s">
        <v>1673</v>
      </c>
      <c r="B1675">
        <v>1.0003259482698501</v>
      </c>
      <c r="C1675">
        <v>1.0094681847281699</v>
      </c>
    </row>
    <row r="1676" spans="1:3" x14ac:dyDescent="0.3">
      <c r="A1676" t="s">
        <v>1674</v>
      </c>
      <c r="B1676">
        <v>0.99084954395090596</v>
      </c>
      <c r="C1676">
        <v>1.0501356817883301</v>
      </c>
    </row>
    <row r="1677" spans="1:3" x14ac:dyDescent="0.3">
      <c r="A1677" t="s">
        <v>1675</v>
      </c>
      <c r="B1677">
        <v>1.02204236392978</v>
      </c>
      <c r="C1677">
        <v>0.98971844072879001</v>
      </c>
    </row>
    <row r="1678" spans="1:3" x14ac:dyDescent="0.3">
      <c r="A1678" t="s">
        <v>1676</v>
      </c>
      <c r="B1678">
        <v>0.99939074246946302</v>
      </c>
      <c r="C1678">
        <v>1.0196111537358099</v>
      </c>
    </row>
    <row r="1679" spans="1:3" x14ac:dyDescent="0.3">
      <c r="A1679" t="s">
        <v>1677</v>
      </c>
      <c r="B1679">
        <v>1.0186695224172</v>
      </c>
      <c r="C1679">
        <v>1.00553808538417</v>
      </c>
    </row>
    <row r="1680" spans="1:3" x14ac:dyDescent="0.3">
      <c r="A1680" t="s">
        <v>1678</v>
      </c>
      <c r="B1680">
        <v>0.95152724898963603</v>
      </c>
      <c r="C1680">
        <v>1.00140075112371</v>
      </c>
    </row>
    <row r="1681" spans="1:3" x14ac:dyDescent="0.3">
      <c r="A1681" t="s">
        <v>1679</v>
      </c>
      <c r="B1681">
        <v>0.98779061235879495</v>
      </c>
      <c r="C1681">
        <v>1.00180240762893</v>
      </c>
    </row>
    <row r="1682" spans="1:3" x14ac:dyDescent="0.3">
      <c r="A1682" t="s">
        <v>1680</v>
      </c>
      <c r="B1682">
        <v>0.96505483604862596</v>
      </c>
      <c r="C1682">
        <v>1.0006464925080401</v>
      </c>
    </row>
    <row r="1683" spans="1:3" x14ac:dyDescent="0.3">
      <c r="A1683" t="s">
        <v>1681</v>
      </c>
      <c r="B1683">
        <v>0.99539670796873303</v>
      </c>
      <c r="C1683">
        <v>1.0471324884289701</v>
      </c>
    </row>
    <row r="1684" spans="1:3" x14ac:dyDescent="0.3">
      <c r="A1684" t="s">
        <v>1682</v>
      </c>
      <c r="B1684">
        <v>1.00029073001827</v>
      </c>
      <c r="C1684">
        <v>1.0250694175758299</v>
      </c>
    </row>
    <row r="1685" spans="1:3" x14ac:dyDescent="0.3">
      <c r="A1685" t="s">
        <v>1683</v>
      </c>
      <c r="B1685">
        <v>0.98948933145796403</v>
      </c>
      <c r="C1685">
        <v>1.01584382746824</v>
      </c>
    </row>
    <row r="1686" spans="1:3" x14ac:dyDescent="0.3">
      <c r="A1686" t="s">
        <v>1684</v>
      </c>
      <c r="B1686">
        <v>1.01421841565732</v>
      </c>
      <c r="C1686">
        <v>0.98725473355109605</v>
      </c>
    </row>
    <row r="1687" spans="1:3" x14ac:dyDescent="0.3">
      <c r="A1687" t="s">
        <v>1685</v>
      </c>
      <c r="B1687">
        <v>0.99456860979015405</v>
      </c>
      <c r="C1687">
        <v>1.00143612472402</v>
      </c>
    </row>
    <row r="1688" spans="1:3" x14ac:dyDescent="0.3">
      <c r="A1688" t="s">
        <v>1686</v>
      </c>
      <c r="B1688">
        <v>0.97620075009030605</v>
      </c>
      <c r="C1688">
        <v>1.0123138830240901</v>
      </c>
    </row>
    <row r="1689" spans="1:3" x14ac:dyDescent="0.3">
      <c r="A1689" t="s">
        <v>1687</v>
      </c>
      <c r="B1689">
        <v>1.0013179952922799</v>
      </c>
      <c r="C1689">
        <v>1.0050986036479701</v>
      </c>
    </row>
    <row r="1690" spans="1:3" x14ac:dyDescent="0.3">
      <c r="A1690" t="s">
        <v>1688</v>
      </c>
      <c r="B1690">
        <v>0.98868143337427605</v>
      </c>
      <c r="C1690">
        <v>1.00809193701345</v>
      </c>
    </row>
    <row r="1691" spans="1:3" x14ac:dyDescent="0.3">
      <c r="A1691" t="s">
        <v>1689</v>
      </c>
      <c r="B1691">
        <v>1.0182552374937901</v>
      </c>
      <c r="C1691">
        <v>0.996470110563628</v>
      </c>
    </row>
    <row r="1692" spans="1:3" x14ac:dyDescent="0.3">
      <c r="A1692" t="s">
        <v>1690</v>
      </c>
      <c r="B1692">
        <v>1.0063970285480599</v>
      </c>
      <c r="C1692">
        <v>0.99578177264885503</v>
      </c>
    </row>
    <row r="1693" spans="1:3" x14ac:dyDescent="0.3">
      <c r="A1693" t="s">
        <v>1691</v>
      </c>
      <c r="B1693">
        <v>0.990480316269022</v>
      </c>
      <c r="C1693">
        <v>1.0019933078879799</v>
      </c>
    </row>
    <row r="1694" spans="1:3" x14ac:dyDescent="0.3">
      <c r="A1694" t="s">
        <v>1692</v>
      </c>
      <c r="B1694">
        <v>1.0147952685114601</v>
      </c>
      <c r="C1694">
        <v>1.01341090783828</v>
      </c>
    </row>
    <row r="1695" spans="1:3" x14ac:dyDescent="0.3">
      <c r="A1695" t="s">
        <v>1693</v>
      </c>
      <c r="B1695">
        <v>0.99488688982403395</v>
      </c>
      <c r="C1695">
        <v>1.0161911265218799</v>
      </c>
    </row>
    <row r="1696" spans="1:3" x14ac:dyDescent="0.3">
      <c r="A1696" t="s">
        <v>1694</v>
      </c>
      <c r="B1696">
        <v>0.98299500619208002</v>
      </c>
      <c r="C1696">
        <v>1.00166468788972</v>
      </c>
    </row>
    <row r="1697" spans="1:3" x14ac:dyDescent="0.3">
      <c r="A1697" t="s">
        <v>1695</v>
      </c>
      <c r="B1697">
        <v>0.98828370971785495</v>
      </c>
      <c r="C1697">
        <v>0.99656738263759304</v>
      </c>
    </row>
    <row r="1698" spans="1:3" x14ac:dyDescent="0.3">
      <c r="A1698" t="s">
        <v>1696</v>
      </c>
      <c r="B1698">
        <v>0.98412579323814298</v>
      </c>
      <c r="C1698">
        <v>1.00402108338431</v>
      </c>
    </row>
    <row r="1699" spans="1:3" x14ac:dyDescent="0.3">
      <c r="A1699" t="s">
        <v>1697</v>
      </c>
      <c r="B1699">
        <v>0.98664662694635397</v>
      </c>
      <c r="C1699">
        <v>1.0082100815029</v>
      </c>
    </row>
    <row r="1700" spans="1:3" x14ac:dyDescent="0.3">
      <c r="A1700" t="s">
        <v>1698</v>
      </c>
      <c r="B1700">
        <v>1.00442518742153</v>
      </c>
      <c r="C1700">
        <v>0.99399940788776497</v>
      </c>
    </row>
    <row r="1701" spans="1:3" x14ac:dyDescent="0.3">
      <c r="A1701" t="s">
        <v>1699</v>
      </c>
      <c r="B1701">
        <v>0.99094828541533697</v>
      </c>
      <c r="C1701">
        <v>0.98760154330317096</v>
      </c>
    </row>
    <row r="1702" spans="1:3" x14ac:dyDescent="0.3">
      <c r="A1702" t="s">
        <v>1700</v>
      </c>
      <c r="B1702">
        <v>0.99543902974465803</v>
      </c>
      <c r="C1702">
        <v>0.97214605326785097</v>
      </c>
    </row>
    <row r="1703" spans="1:3" x14ac:dyDescent="0.3">
      <c r="A1703" t="s">
        <v>1701</v>
      </c>
      <c r="B1703">
        <v>0.98329609956993802</v>
      </c>
      <c r="C1703">
        <v>1.0108516373888601</v>
      </c>
    </row>
    <row r="1704" spans="1:3" x14ac:dyDescent="0.3">
      <c r="A1704" t="s">
        <v>1702</v>
      </c>
      <c r="B1704">
        <v>0.98594039516048704</v>
      </c>
      <c r="C1704">
        <v>0.98466823810039605</v>
      </c>
    </row>
    <row r="1705" spans="1:3" x14ac:dyDescent="0.3">
      <c r="A1705" t="s">
        <v>1703</v>
      </c>
      <c r="B1705">
        <v>1.03244025128554</v>
      </c>
      <c r="C1705">
        <v>1.00602438666369</v>
      </c>
    </row>
    <row r="1706" spans="1:3" x14ac:dyDescent="0.3">
      <c r="A1706" t="s">
        <v>1704</v>
      </c>
      <c r="B1706">
        <v>0.99164927237933398</v>
      </c>
      <c r="C1706">
        <v>1.0220723248575201</v>
      </c>
    </row>
    <row r="1707" spans="1:3" x14ac:dyDescent="0.3">
      <c r="A1707" t="s">
        <v>1705</v>
      </c>
      <c r="B1707">
        <v>0.99032634676391995</v>
      </c>
      <c r="C1707">
        <v>0.98595212778688401</v>
      </c>
    </row>
    <row r="1708" spans="1:3" x14ac:dyDescent="0.3">
      <c r="A1708" t="s">
        <v>1706</v>
      </c>
      <c r="B1708">
        <v>0.99494456475405901</v>
      </c>
      <c r="C1708">
        <v>1.0182808686838101</v>
      </c>
    </row>
    <row r="1709" spans="1:3" x14ac:dyDescent="0.3">
      <c r="A1709" t="s">
        <v>1707</v>
      </c>
      <c r="B1709">
        <v>1.0080781989735601</v>
      </c>
      <c r="C1709">
        <v>0.98871224293250604</v>
      </c>
    </row>
    <row r="1710" spans="1:3" x14ac:dyDescent="0.3">
      <c r="A1710" t="s">
        <v>1708</v>
      </c>
      <c r="B1710">
        <v>0.998658978613989</v>
      </c>
      <c r="C1710">
        <v>0.97336741380640202</v>
      </c>
    </row>
    <row r="1711" spans="1:3" x14ac:dyDescent="0.3">
      <c r="A1711" t="s">
        <v>1709</v>
      </c>
      <c r="B1711">
        <v>0.96678362922040295</v>
      </c>
      <c r="C1711">
        <v>1.0051836688394999</v>
      </c>
    </row>
    <row r="1712" spans="1:3" x14ac:dyDescent="0.3">
      <c r="A1712" t="s">
        <v>1710</v>
      </c>
      <c r="B1712">
        <v>0.99807790442816402</v>
      </c>
      <c r="C1712">
        <v>0.98905061479936296</v>
      </c>
    </row>
    <row r="1713" spans="1:3" x14ac:dyDescent="0.3">
      <c r="A1713" t="s">
        <v>1711</v>
      </c>
      <c r="B1713">
        <v>1.0419140877733699</v>
      </c>
      <c r="C1713">
        <v>0.99484354731034397</v>
      </c>
    </row>
    <row r="1714" spans="1:3" x14ac:dyDescent="0.3">
      <c r="A1714" t="s">
        <v>1712</v>
      </c>
      <c r="B1714">
        <v>1.0207991917871799</v>
      </c>
      <c r="C1714">
        <v>0.99833985687608195</v>
      </c>
    </row>
    <row r="1715" spans="1:3" x14ac:dyDescent="0.3">
      <c r="A1715" t="s">
        <v>1713</v>
      </c>
      <c r="B1715">
        <v>0.99167208268618101</v>
      </c>
      <c r="C1715">
        <v>0.99372992078738698</v>
      </c>
    </row>
    <row r="1716" spans="1:3" x14ac:dyDescent="0.3">
      <c r="A1716" t="s">
        <v>1714</v>
      </c>
      <c r="B1716">
        <v>1.01193281576421</v>
      </c>
      <c r="C1716">
        <v>0.99746962285109597</v>
      </c>
    </row>
    <row r="1717" spans="1:3" x14ac:dyDescent="0.3">
      <c r="A1717" t="s">
        <v>1715</v>
      </c>
      <c r="B1717">
        <v>1.0250480699496101</v>
      </c>
      <c r="C1717">
        <v>0.93750784386789499</v>
      </c>
    </row>
    <row r="1718" spans="1:3" x14ac:dyDescent="0.3">
      <c r="A1718" t="s">
        <v>1716</v>
      </c>
      <c r="B1718">
        <v>0.99821127914058405</v>
      </c>
      <c r="C1718">
        <v>1.0239313724474299</v>
      </c>
    </row>
    <row r="1719" spans="1:3" x14ac:dyDescent="0.3">
      <c r="A1719" t="s">
        <v>1717</v>
      </c>
      <c r="B1719">
        <v>0.98682310002558105</v>
      </c>
      <c r="C1719">
        <v>0.99441561536839995</v>
      </c>
    </row>
    <row r="1720" spans="1:3" x14ac:dyDescent="0.3">
      <c r="A1720" t="s">
        <v>1718</v>
      </c>
      <c r="B1720">
        <v>1.00996954574324</v>
      </c>
      <c r="C1720">
        <v>0.97596619569617604</v>
      </c>
    </row>
    <row r="1721" spans="1:3" x14ac:dyDescent="0.3">
      <c r="A1721" t="s">
        <v>1719</v>
      </c>
      <c r="B1721">
        <v>0.99141596715388303</v>
      </c>
      <c r="C1721">
        <v>1.00544972049411</v>
      </c>
    </row>
    <row r="1722" spans="1:3" x14ac:dyDescent="0.3">
      <c r="A1722" t="s">
        <v>1720</v>
      </c>
      <c r="B1722">
        <v>1.0341676136634601</v>
      </c>
      <c r="C1722">
        <v>0.99993889473605702</v>
      </c>
    </row>
    <row r="1723" spans="1:3" x14ac:dyDescent="0.3">
      <c r="A1723" t="s">
        <v>1721</v>
      </c>
      <c r="B1723">
        <v>0.99153079651382903</v>
      </c>
      <c r="C1723">
        <v>0.99973848393907905</v>
      </c>
    </row>
    <row r="1724" spans="1:3" x14ac:dyDescent="0.3">
      <c r="A1724" t="s">
        <v>1722</v>
      </c>
      <c r="B1724">
        <v>1.0451545663688999</v>
      </c>
      <c r="C1724">
        <v>1.0004838845922801</v>
      </c>
    </row>
    <row r="1725" spans="1:3" x14ac:dyDescent="0.3">
      <c r="A1725" t="s">
        <v>1723</v>
      </c>
      <c r="B1725">
        <v>0.98903346245010504</v>
      </c>
      <c r="C1725">
        <v>1.01680010055508</v>
      </c>
    </row>
    <row r="1726" spans="1:3" x14ac:dyDescent="0.3">
      <c r="A1726" t="s">
        <v>1724</v>
      </c>
      <c r="B1726">
        <v>1.06433906613979</v>
      </c>
      <c r="C1726">
        <v>1.02163568444683</v>
      </c>
    </row>
    <row r="1727" spans="1:3" x14ac:dyDescent="0.3">
      <c r="A1727" t="s">
        <v>1725</v>
      </c>
      <c r="B1727">
        <v>0.98654522612645501</v>
      </c>
      <c r="C1727">
        <v>1.0039051062261799</v>
      </c>
    </row>
    <row r="1728" spans="1:3" x14ac:dyDescent="0.3">
      <c r="A1728" t="s">
        <v>1726</v>
      </c>
      <c r="B1728">
        <v>0.99638993780852603</v>
      </c>
      <c r="C1728">
        <v>0.99875988814745398</v>
      </c>
    </row>
    <row r="1729" spans="1:3" x14ac:dyDescent="0.3">
      <c r="A1729" t="s">
        <v>1727</v>
      </c>
      <c r="B1729">
        <v>1.00497580226357</v>
      </c>
      <c r="C1729">
        <v>0.96698226741131099</v>
      </c>
    </row>
    <row r="1730" spans="1:3" x14ac:dyDescent="0.3">
      <c r="A1730" t="s">
        <v>1728</v>
      </c>
      <c r="B1730">
        <v>1.0231663044891901</v>
      </c>
      <c r="C1730">
        <v>0.98808067265879695</v>
      </c>
    </row>
    <row r="1731" spans="1:3" x14ac:dyDescent="0.3">
      <c r="A1731" t="s">
        <v>1729</v>
      </c>
      <c r="B1731">
        <v>1.00885524337998</v>
      </c>
      <c r="C1731">
        <v>1.0064432392048499</v>
      </c>
    </row>
    <row r="1732" spans="1:3" x14ac:dyDescent="0.3">
      <c r="A1732" t="s">
        <v>1730</v>
      </c>
      <c r="B1732">
        <v>0.99752875719798395</v>
      </c>
      <c r="C1732">
        <v>1.03061601012662</v>
      </c>
    </row>
    <row r="1733" spans="1:3" x14ac:dyDescent="0.3">
      <c r="A1733" t="s">
        <v>1731</v>
      </c>
      <c r="B1733">
        <v>1.08933119548252</v>
      </c>
      <c r="C1733">
        <v>1.0103534466384401</v>
      </c>
    </row>
    <row r="1734" spans="1:3" x14ac:dyDescent="0.3">
      <c r="A1734" t="s">
        <v>1732</v>
      </c>
      <c r="B1734">
        <v>0.98921235615110603</v>
      </c>
      <c r="C1734">
        <v>1.00534076655872</v>
      </c>
    </row>
    <row r="1735" spans="1:3" x14ac:dyDescent="0.3">
      <c r="A1735" t="s">
        <v>1733</v>
      </c>
      <c r="B1735">
        <v>0.98822788122892402</v>
      </c>
      <c r="C1735">
        <v>1.00940622715494</v>
      </c>
    </row>
    <row r="1736" spans="1:3" x14ac:dyDescent="0.3">
      <c r="A1736" t="s">
        <v>1734</v>
      </c>
      <c r="B1736">
        <v>0.99383383661580305</v>
      </c>
      <c r="C1736">
        <v>0.99801768636889598</v>
      </c>
    </row>
    <row r="1737" spans="1:3" x14ac:dyDescent="0.3">
      <c r="A1737" t="s">
        <v>1735</v>
      </c>
      <c r="B1737">
        <v>1.0023334282582399</v>
      </c>
      <c r="C1737">
        <v>0.99660433583204799</v>
      </c>
    </row>
    <row r="1738" spans="1:3" x14ac:dyDescent="0.3">
      <c r="A1738" t="s">
        <v>1736</v>
      </c>
      <c r="B1738">
        <v>1.00719010087993</v>
      </c>
      <c r="C1738">
        <v>0.986824908796883</v>
      </c>
    </row>
    <row r="1739" spans="1:3" x14ac:dyDescent="0.3">
      <c r="A1739" t="s">
        <v>1737</v>
      </c>
      <c r="B1739">
        <v>0.98163960732157096</v>
      </c>
      <c r="C1739">
        <v>1.0477337202842401</v>
      </c>
    </row>
    <row r="1740" spans="1:3" x14ac:dyDescent="0.3">
      <c r="A1740" t="s">
        <v>1738</v>
      </c>
      <c r="B1740">
        <v>0.98884602634640495</v>
      </c>
      <c r="C1740">
        <v>1.0129042034058</v>
      </c>
    </row>
    <row r="1741" spans="1:3" x14ac:dyDescent="0.3">
      <c r="A1741" t="s">
        <v>1739</v>
      </c>
      <c r="B1741">
        <v>0.97918875627610802</v>
      </c>
      <c r="C1741">
        <v>1.0136441119263</v>
      </c>
    </row>
    <row r="1742" spans="1:3" x14ac:dyDescent="0.3">
      <c r="A1742" t="s">
        <v>1740</v>
      </c>
      <c r="B1742">
        <v>0.99539467930104097</v>
      </c>
      <c r="C1742">
        <v>0.99983669601431402</v>
      </c>
    </row>
    <row r="1743" spans="1:3" x14ac:dyDescent="0.3">
      <c r="A1743" t="s">
        <v>1741</v>
      </c>
      <c r="B1743">
        <v>0.98576837566715803</v>
      </c>
      <c r="C1743">
        <v>0.99295140483531397</v>
      </c>
    </row>
    <row r="1744" spans="1:3" x14ac:dyDescent="0.3">
      <c r="A1744" t="s">
        <v>1742</v>
      </c>
      <c r="B1744">
        <v>0.95622025952452805</v>
      </c>
      <c r="C1744">
        <v>1.0038264723370101</v>
      </c>
    </row>
    <row r="1745" spans="1:3" x14ac:dyDescent="0.3">
      <c r="A1745" t="s">
        <v>1743</v>
      </c>
      <c r="B1745">
        <v>0.99267632413935902</v>
      </c>
      <c r="C1745">
        <v>1.0173742158664301</v>
      </c>
    </row>
    <row r="1746" spans="1:3" x14ac:dyDescent="0.3">
      <c r="A1746" t="s">
        <v>1744</v>
      </c>
      <c r="B1746">
        <v>0.99378450394776696</v>
      </c>
      <c r="C1746">
        <v>0.994731298389535</v>
      </c>
    </row>
    <row r="1747" spans="1:3" x14ac:dyDescent="0.3">
      <c r="A1747" t="s">
        <v>1745</v>
      </c>
      <c r="B1747">
        <v>0.99063911174092001</v>
      </c>
      <c r="C1747">
        <v>1.0063809538458499</v>
      </c>
    </row>
    <row r="1748" spans="1:3" x14ac:dyDescent="0.3">
      <c r="A1748" t="s">
        <v>1746</v>
      </c>
      <c r="B1748">
        <v>1.0148026599529301</v>
      </c>
      <c r="C1748">
        <v>0.97523647603375896</v>
      </c>
    </row>
    <row r="1749" spans="1:3" x14ac:dyDescent="0.3">
      <c r="A1749" t="s">
        <v>1747</v>
      </c>
      <c r="B1749">
        <v>0.99267131375776596</v>
      </c>
      <c r="C1749">
        <v>0.995444320507897</v>
      </c>
    </row>
    <row r="1750" spans="1:3" x14ac:dyDescent="0.3">
      <c r="A1750" t="s">
        <v>1748</v>
      </c>
      <c r="B1750">
        <v>1.0158029457733899</v>
      </c>
      <c r="C1750">
        <v>0.99617736648918698</v>
      </c>
    </row>
    <row r="1751" spans="1:3" x14ac:dyDescent="0.3">
      <c r="A1751" t="s">
        <v>1749</v>
      </c>
      <c r="B1751">
        <v>0.99255683951431295</v>
      </c>
      <c r="C1751">
        <v>1.00913788795985</v>
      </c>
    </row>
    <row r="1752" spans="1:3" x14ac:dyDescent="0.3">
      <c r="A1752" t="s">
        <v>1750</v>
      </c>
      <c r="B1752">
        <v>0.98007479778721596</v>
      </c>
      <c r="C1752">
        <v>0.99470512074893103</v>
      </c>
    </row>
    <row r="1753" spans="1:3" x14ac:dyDescent="0.3">
      <c r="A1753" t="s">
        <v>1751</v>
      </c>
      <c r="B1753">
        <v>1.04227782175523</v>
      </c>
      <c r="C1753">
        <v>0.94405869925791996</v>
      </c>
    </row>
    <row r="1754" spans="1:3" x14ac:dyDescent="0.3">
      <c r="A1754" t="s">
        <v>1752</v>
      </c>
      <c r="B1754">
        <v>0.99865023960604704</v>
      </c>
      <c r="C1754">
        <v>0.98911236039564299</v>
      </c>
    </row>
    <row r="1755" spans="1:3" x14ac:dyDescent="0.3">
      <c r="A1755" t="s">
        <v>1753</v>
      </c>
      <c r="B1755">
        <v>0.989641368451603</v>
      </c>
      <c r="C1755">
        <v>1.0031309973587801</v>
      </c>
    </row>
    <row r="1756" spans="1:3" x14ac:dyDescent="0.3">
      <c r="A1756" t="s">
        <v>1754</v>
      </c>
      <c r="B1756">
        <v>0.98044948603054005</v>
      </c>
      <c r="C1756">
        <v>0.99870174437353498</v>
      </c>
    </row>
    <row r="1757" spans="1:3" x14ac:dyDescent="0.3">
      <c r="A1757" t="s">
        <v>1755</v>
      </c>
      <c r="B1757">
        <v>0.99599296995464803</v>
      </c>
      <c r="C1757">
        <v>0.98323261289956498</v>
      </c>
    </row>
    <row r="1758" spans="1:3" x14ac:dyDescent="0.3">
      <c r="A1758" t="s">
        <v>1756</v>
      </c>
      <c r="B1758">
        <v>0.99419020792298796</v>
      </c>
      <c r="C1758">
        <v>1.00662429614667</v>
      </c>
    </row>
    <row r="1759" spans="1:3" x14ac:dyDescent="0.3">
      <c r="A1759" t="s">
        <v>1757</v>
      </c>
      <c r="B1759">
        <v>1.0128646544862101</v>
      </c>
      <c r="C1759">
        <v>0.98218386141552005</v>
      </c>
    </row>
    <row r="1760" spans="1:3" x14ac:dyDescent="0.3">
      <c r="A1760" t="s">
        <v>1758</v>
      </c>
      <c r="B1760">
        <v>1.0042662928622399</v>
      </c>
      <c r="C1760">
        <v>0.99570050100129204</v>
      </c>
    </row>
    <row r="1761" spans="1:3" x14ac:dyDescent="0.3">
      <c r="A1761" t="s">
        <v>1759</v>
      </c>
      <c r="B1761">
        <v>0.92487790806051695</v>
      </c>
      <c r="C1761">
        <v>1.0379291636346499</v>
      </c>
    </row>
    <row r="1762" spans="1:3" x14ac:dyDescent="0.3">
      <c r="A1762" t="s">
        <v>1760</v>
      </c>
      <c r="B1762">
        <v>0.98684457010050597</v>
      </c>
      <c r="C1762">
        <v>1.02563345542358</v>
      </c>
    </row>
    <row r="1763" spans="1:3" x14ac:dyDescent="0.3">
      <c r="A1763" t="s">
        <v>1761</v>
      </c>
      <c r="B1763">
        <v>0.98512872700552301</v>
      </c>
      <c r="C1763">
        <v>1.0083949830885099</v>
      </c>
    </row>
    <row r="1764" spans="1:3" x14ac:dyDescent="0.3">
      <c r="A1764" t="s">
        <v>1762</v>
      </c>
      <c r="B1764">
        <v>0.99188583511447403</v>
      </c>
      <c r="C1764">
        <v>1.0136652033056499</v>
      </c>
    </row>
    <row r="1765" spans="1:3" x14ac:dyDescent="0.3">
      <c r="A1765" t="s">
        <v>1763</v>
      </c>
      <c r="B1765">
        <v>1.0073214628703899</v>
      </c>
      <c r="C1765">
        <v>0.98029890076837101</v>
      </c>
    </row>
    <row r="1766" spans="1:3" x14ac:dyDescent="0.3">
      <c r="A1766" t="s">
        <v>1764</v>
      </c>
      <c r="B1766">
        <v>1.0004316165434199</v>
      </c>
      <c r="C1766">
        <v>1.0327875706670799</v>
      </c>
    </row>
    <row r="1767" spans="1:3" x14ac:dyDescent="0.3">
      <c r="A1767" t="s">
        <v>1765</v>
      </c>
      <c r="B1767">
        <v>1.0090607514104</v>
      </c>
      <c r="C1767">
        <v>1.0160266316580699</v>
      </c>
    </row>
    <row r="1768" spans="1:3" x14ac:dyDescent="0.3">
      <c r="A1768" t="s">
        <v>1766</v>
      </c>
      <c r="B1768">
        <v>1.00950205227282</v>
      </c>
      <c r="C1768">
        <v>1.02604049270167</v>
      </c>
    </row>
    <row r="1769" spans="1:3" x14ac:dyDescent="0.3">
      <c r="A1769" t="s">
        <v>1767</v>
      </c>
      <c r="B1769">
        <v>0.97995675432626905</v>
      </c>
      <c r="C1769">
        <v>0.98586886656235195</v>
      </c>
    </row>
    <row r="1770" spans="1:3" x14ac:dyDescent="0.3">
      <c r="A1770" t="s">
        <v>1768</v>
      </c>
      <c r="B1770">
        <v>0.94512614601642797</v>
      </c>
      <c r="C1770">
        <v>1.0280915160072299</v>
      </c>
    </row>
    <row r="1771" spans="1:3" x14ac:dyDescent="0.3">
      <c r="A1771" t="s">
        <v>1769</v>
      </c>
      <c r="B1771">
        <v>0.98930514563983396</v>
      </c>
      <c r="C1771">
        <v>1.00351330930495</v>
      </c>
    </row>
    <row r="1772" spans="1:3" x14ac:dyDescent="0.3">
      <c r="A1772" t="s">
        <v>1770</v>
      </c>
      <c r="B1772">
        <v>0.99037188393618703</v>
      </c>
      <c r="C1772">
        <v>1.0053402016597801</v>
      </c>
    </row>
    <row r="1773" spans="1:3" x14ac:dyDescent="0.3">
      <c r="A1773" t="s">
        <v>1771</v>
      </c>
      <c r="B1773">
        <v>0.97700033138752695</v>
      </c>
      <c r="C1773">
        <v>1.0036546877566599</v>
      </c>
    </row>
    <row r="1774" spans="1:3" x14ac:dyDescent="0.3">
      <c r="A1774" t="s">
        <v>1772</v>
      </c>
      <c r="B1774">
        <v>1.0140172389114801</v>
      </c>
      <c r="C1774">
        <v>0.99713136528804502</v>
      </c>
    </row>
    <row r="1775" spans="1:3" x14ac:dyDescent="0.3">
      <c r="A1775" t="s">
        <v>1773</v>
      </c>
      <c r="B1775">
        <v>0.98044659786410204</v>
      </c>
      <c r="C1775">
        <v>0.99844875909450004</v>
      </c>
    </row>
    <row r="1776" spans="1:3" x14ac:dyDescent="0.3">
      <c r="A1776" t="s">
        <v>1774</v>
      </c>
      <c r="B1776">
        <v>0.99034979166468795</v>
      </c>
      <c r="C1776">
        <v>0.99671930412604404</v>
      </c>
    </row>
    <row r="1777" spans="1:3" x14ac:dyDescent="0.3">
      <c r="A1777" t="s">
        <v>1775</v>
      </c>
      <c r="B1777">
        <v>1.0698508888309699</v>
      </c>
      <c r="C1777">
        <v>0.995435828563773</v>
      </c>
    </row>
    <row r="1778" spans="1:3" x14ac:dyDescent="0.3">
      <c r="A1778" t="s">
        <v>1776</v>
      </c>
      <c r="B1778">
        <v>0.985512233974983</v>
      </c>
      <c r="C1778">
        <v>1.01702573519228</v>
      </c>
    </row>
    <row r="1779" spans="1:3" x14ac:dyDescent="0.3">
      <c r="A1779" t="s">
        <v>1777</v>
      </c>
      <c r="B1779">
        <v>0.98124066680877597</v>
      </c>
      <c r="C1779">
        <v>0.86991664395055801</v>
      </c>
    </row>
    <row r="1780" spans="1:3" x14ac:dyDescent="0.3">
      <c r="A1780" t="s">
        <v>1778</v>
      </c>
      <c r="B1780">
        <v>0.99696253716300698</v>
      </c>
      <c r="C1780">
        <v>1.0027220446827501</v>
      </c>
    </row>
    <row r="1781" spans="1:3" x14ac:dyDescent="0.3">
      <c r="A1781" t="s">
        <v>1779</v>
      </c>
      <c r="B1781">
        <v>1.0217590676355199</v>
      </c>
      <c r="C1781">
        <v>0.99139426110437001</v>
      </c>
    </row>
    <row r="1782" spans="1:3" x14ac:dyDescent="0.3">
      <c r="A1782" t="s">
        <v>1780</v>
      </c>
      <c r="B1782">
        <v>0.98699995288210396</v>
      </c>
      <c r="C1782">
        <v>1.00322118896781</v>
      </c>
    </row>
    <row r="1783" spans="1:3" x14ac:dyDescent="0.3">
      <c r="A1783" t="s">
        <v>1781</v>
      </c>
      <c r="B1783">
        <v>0.99767339735484395</v>
      </c>
      <c r="C1783">
        <v>1.09013688922568</v>
      </c>
    </row>
    <row r="1784" spans="1:3" x14ac:dyDescent="0.3">
      <c r="A1784" t="s">
        <v>1782</v>
      </c>
      <c r="B1784">
        <v>0.99529405911880098</v>
      </c>
      <c r="C1784">
        <v>0.99307499438642899</v>
      </c>
    </row>
    <row r="1785" spans="1:3" x14ac:dyDescent="0.3">
      <c r="A1785" t="s">
        <v>1783</v>
      </c>
      <c r="B1785">
        <v>1.11154016185871</v>
      </c>
      <c r="C1785">
        <v>0.99697111866509802</v>
      </c>
    </row>
    <row r="1786" spans="1:3" x14ac:dyDescent="0.3">
      <c r="A1786" t="s">
        <v>1784</v>
      </c>
      <c r="B1786">
        <v>0.98274345292415199</v>
      </c>
      <c r="C1786">
        <v>1.02308512277748</v>
      </c>
    </row>
    <row r="1787" spans="1:3" x14ac:dyDescent="0.3">
      <c r="A1787" t="s">
        <v>1785</v>
      </c>
      <c r="B1787">
        <v>1.0023639250575</v>
      </c>
      <c r="C1787">
        <v>0.998167111793833</v>
      </c>
    </row>
    <row r="1788" spans="1:3" x14ac:dyDescent="0.3">
      <c r="A1788" t="s">
        <v>1786</v>
      </c>
      <c r="B1788">
        <v>1.0006350728014399</v>
      </c>
      <c r="C1788">
        <v>1.0067466398987801</v>
      </c>
    </row>
    <row r="1789" spans="1:3" x14ac:dyDescent="0.3">
      <c r="A1789" t="s">
        <v>1787</v>
      </c>
      <c r="B1789">
        <v>0.987693940639079</v>
      </c>
      <c r="C1789">
        <v>0.98930761843911397</v>
      </c>
    </row>
    <row r="1790" spans="1:3" x14ac:dyDescent="0.3">
      <c r="A1790" t="s">
        <v>1788</v>
      </c>
      <c r="B1790">
        <v>0.98457481426373805</v>
      </c>
      <c r="C1790">
        <v>1.01780254883415</v>
      </c>
    </row>
    <row r="1791" spans="1:3" x14ac:dyDescent="0.3">
      <c r="A1791" t="s">
        <v>1789</v>
      </c>
      <c r="B1791">
        <v>0.98599010598776204</v>
      </c>
      <c r="C1791">
        <v>1.00261237927125</v>
      </c>
    </row>
    <row r="1792" spans="1:3" x14ac:dyDescent="0.3">
      <c r="A1792" t="s">
        <v>1790</v>
      </c>
      <c r="B1792">
        <v>0.99985055965525704</v>
      </c>
      <c r="C1792">
        <v>0.99159572898392101</v>
      </c>
    </row>
    <row r="1793" spans="1:3" x14ac:dyDescent="0.3">
      <c r="A1793" t="s">
        <v>1791</v>
      </c>
      <c r="B1793">
        <v>1.00198876768682</v>
      </c>
      <c r="C1793">
        <v>0.97994275680135501</v>
      </c>
    </row>
    <row r="1794" spans="1:3" x14ac:dyDescent="0.3">
      <c r="A1794" t="s">
        <v>1792</v>
      </c>
      <c r="B1794">
        <v>1.00671563354956</v>
      </c>
      <c r="C1794">
        <v>0.99197108195442496</v>
      </c>
    </row>
    <row r="1795" spans="1:3" x14ac:dyDescent="0.3">
      <c r="A1795" t="s">
        <v>1793</v>
      </c>
      <c r="B1795">
        <v>0.98398602455216699</v>
      </c>
      <c r="C1795">
        <v>1.05648832650366</v>
      </c>
    </row>
    <row r="1796" spans="1:3" x14ac:dyDescent="0.3">
      <c r="A1796" t="s">
        <v>1794</v>
      </c>
      <c r="B1796">
        <v>0.96619433637041596</v>
      </c>
      <c r="C1796">
        <v>1.00629939778266</v>
      </c>
    </row>
    <row r="1797" spans="1:3" x14ac:dyDescent="0.3">
      <c r="A1797" t="s">
        <v>1795</v>
      </c>
      <c r="B1797">
        <v>1.0068918999526599</v>
      </c>
      <c r="C1797">
        <v>1.01121367070208</v>
      </c>
    </row>
    <row r="1798" spans="1:3" x14ac:dyDescent="0.3">
      <c r="A1798" t="s">
        <v>1796</v>
      </c>
      <c r="B1798">
        <v>1.00392806761938</v>
      </c>
      <c r="C1798">
        <v>1.0094921247444899</v>
      </c>
    </row>
    <row r="1799" spans="1:3" x14ac:dyDescent="0.3">
      <c r="A1799" t="s">
        <v>1797</v>
      </c>
      <c r="B1799">
        <v>1.0002155914756199</v>
      </c>
      <c r="C1799">
        <v>0.99308885636294197</v>
      </c>
    </row>
    <row r="1800" spans="1:3" x14ac:dyDescent="0.3">
      <c r="A1800" t="s">
        <v>1798</v>
      </c>
      <c r="B1800">
        <v>0.98784898990385195</v>
      </c>
      <c r="C1800">
        <v>0.996570642939552</v>
      </c>
    </row>
    <row r="1801" spans="1:3" x14ac:dyDescent="0.3">
      <c r="A1801" t="s">
        <v>1799</v>
      </c>
      <c r="B1801">
        <v>0.954763503540208</v>
      </c>
      <c r="C1801">
        <v>0.99014712003815497</v>
      </c>
    </row>
    <row r="1802" spans="1:3" x14ac:dyDescent="0.3">
      <c r="A1802" t="s">
        <v>1800</v>
      </c>
      <c r="B1802">
        <v>0.99211477583011298</v>
      </c>
      <c r="C1802">
        <v>1.00602615602322</v>
      </c>
    </row>
    <row r="1803" spans="1:3" x14ac:dyDescent="0.3">
      <c r="A1803" t="s">
        <v>1801</v>
      </c>
      <c r="B1803">
        <v>1.00547967399698</v>
      </c>
      <c r="C1803">
        <v>1.01047090276091</v>
      </c>
    </row>
    <row r="1804" spans="1:3" x14ac:dyDescent="0.3">
      <c r="A1804" t="s">
        <v>1802</v>
      </c>
      <c r="B1804">
        <v>1.03283116347253</v>
      </c>
      <c r="C1804">
        <v>0.99738066889286703</v>
      </c>
    </row>
    <row r="1805" spans="1:3" x14ac:dyDescent="0.3">
      <c r="A1805" t="s">
        <v>1803</v>
      </c>
      <c r="B1805">
        <v>0.99245927365831599</v>
      </c>
      <c r="C1805">
        <v>0.98731015354989504</v>
      </c>
    </row>
    <row r="1806" spans="1:3" x14ac:dyDescent="0.3">
      <c r="A1806" t="s">
        <v>1804</v>
      </c>
      <c r="B1806">
        <v>1.0132041101871401</v>
      </c>
      <c r="C1806">
        <v>0.97406039608336803</v>
      </c>
    </row>
    <row r="1807" spans="1:3" x14ac:dyDescent="0.3">
      <c r="A1807" t="s">
        <v>1805</v>
      </c>
      <c r="B1807">
        <v>0.98581061018532401</v>
      </c>
      <c r="C1807">
        <v>0.98432364436367803</v>
      </c>
    </row>
    <row r="1808" spans="1:3" x14ac:dyDescent="0.3">
      <c r="A1808" t="s">
        <v>1806</v>
      </c>
      <c r="B1808">
        <v>0.99286070002094695</v>
      </c>
      <c r="C1808">
        <v>1.05482848569321</v>
      </c>
    </row>
    <row r="1809" spans="1:3" x14ac:dyDescent="0.3">
      <c r="A1809" t="s">
        <v>1807</v>
      </c>
      <c r="B1809">
        <v>1.0343375332692699</v>
      </c>
      <c r="C1809">
        <v>0.99914207858305204</v>
      </c>
    </row>
    <row r="1810" spans="1:3" x14ac:dyDescent="0.3">
      <c r="A1810" t="s">
        <v>1808</v>
      </c>
      <c r="B1810">
        <v>1.0150351614081501</v>
      </c>
      <c r="C1810">
        <v>0.99359580502102696</v>
      </c>
    </row>
    <row r="1811" spans="1:3" x14ac:dyDescent="0.3">
      <c r="A1811" t="s">
        <v>1809</v>
      </c>
      <c r="B1811">
        <v>1.0133816984862101</v>
      </c>
      <c r="C1811">
        <v>0.98888381236774403</v>
      </c>
    </row>
    <row r="1812" spans="1:3" x14ac:dyDescent="0.3">
      <c r="A1812" t="s">
        <v>1810</v>
      </c>
      <c r="B1812">
        <v>0.98400576557156105</v>
      </c>
      <c r="C1812">
        <v>0.99599323237437698</v>
      </c>
    </row>
    <row r="1813" spans="1:3" x14ac:dyDescent="0.3">
      <c r="A1813" t="s">
        <v>1811</v>
      </c>
      <c r="B1813">
        <v>1.0343413387146301</v>
      </c>
      <c r="C1813">
        <v>0.93222480354169501</v>
      </c>
    </row>
    <row r="1814" spans="1:3" x14ac:dyDescent="0.3">
      <c r="A1814" t="s">
        <v>1812</v>
      </c>
      <c r="B1814">
        <v>0.98949609285722395</v>
      </c>
      <c r="C1814">
        <v>0.943896468049508</v>
      </c>
    </row>
    <row r="1815" spans="1:3" x14ac:dyDescent="0.3">
      <c r="A1815" t="s">
        <v>1813</v>
      </c>
      <c r="B1815">
        <v>0.99464367168706902</v>
      </c>
      <c r="C1815">
        <v>0.97207496035087104</v>
      </c>
    </row>
    <row r="1816" spans="1:3" x14ac:dyDescent="0.3">
      <c r="A1816" t="s">
        <v>1814</v>
      </c>
      <c r="B1816">
        <v>1.04387786523946</v>
      </c>
      <c r="C1816">
        <v>0.96431136631347003</v>
      </c>
    </row>
    <row r="1817" spans="1:3" x14ac:dyDescent="0.3">
      <c r="A1817" t="s">
        <v>1815</v>
      </c>
      <c r="B1817">
        <v>1.00533395848013</v>
      </c>
      <c r="C1817">
        <v>1.01638818967172</v>
      </c>
    </row>
    <row r="1818" spans="1:3" x14ac:dyDescent="0.3">
      <c r="A1818" t="s">
        <v>1816</v>
      </c>
      <c r="B1818">
        <v>0.98055253874104698</v>
      </c>
      <c r="C1818">
        <v>0.97933406357093</v>
      </c>
    </row>
    <row r="1819" spans="1:3" x14ac:dyDescent="0.3">
      <c r="A1819" t="s">
        <v>1817</v>
      </c>
      <c r="B1819">
        <v>0.99577859528581003</v>
      </c>
      <c r="C1819">
        <v>1.0136721499766801</v>
      </c>
    </row>
    <row r="1820" spans="1:3" x14ac:dyDescent="0.3">
      <c r="A1820" t="s">
        <v>1818</v>
      </c>
      <c r="B1820">
        <v>1.0056876821001599</v>
      </c>
      <c r="C1820">
        <v>0.98680738634611498</v>
      </c>
    </row>
    <row r="1821" spans="1:3" x14ac:dyDescent="0.3">
      <c r="A1821" t="s">
        <v>1819</v>
      </c>
      <c r="B1821">
        <v>0.99409953063439904</v>
      </c>
      <c r="C1821">
        <v>0.99451895900908405</v>
      </c>
    </row>
    <row r="1822" spans="1:3" x14ac:dyDescent="0.3">
      <c r="A1822" t="s">
        <v>1820</v>
      </c>
      <c r="B1822">
        <v>1.0339291906628301</v>
      </c>
      <c r="C1822">
        <v>1.01386928620837</v>
      </c>
    </row>
    <row r="1823" spans="1:3" x14ac:dyDescent="0.3">
      <c r="A1823" t="s">
        <v>1821</v>
      </c>
      <c r="B1823">
        <v>0.97976350145425495</v>
      </c>
      <c r="C1823">
        <v>1.07728349267599</v>
      </c>
    </row>
    <row r="1824" spans="1:3" x14ac:dyDescent="0.3">
      <c r="A1824" t="s">
        <v>1822</v>
      </c>
      <c r="B1824">
        <v>0.993196056889037</v>
      </c>
      <c r="C1824">
        <v>0.99764989051845598</v>
      </c>
    </row>
    <row r="1825" spans="1:3" x14ac:dyDescent="0.3">
      <c r="A1825" t="s">
        <v>1823</v>
      </c>
      <c r="B1825">
        <v>1.00556152783927</v>
      </c>
      <c r="C1825">
        <v>0.99946075681596303</v>
      </c>
    </row>
    <row r="1826" spans="1:3" x14ac:dyDescent="0.3">
      <c r="A1826" t="s">
        <v>1824</v>
      </c>
      <c r="B1826">
        <v>0.99290889990551301</v>
      </c>
      <c r="C1826">
        <v>0.97735545978968996</v>
      </c>
    </row>
    <row r="1827" spans="1:3" x14ac:dyDescent="0.3">
      <c r="A1827" t="s">
        <v>1825</v>
      </c>
      <c r="B1827">
        <v>0.99369093879912496</v>
      </c>
      <c r="C1827">
        <v>0.95308034348497395</v>
      </c>
    </row>
    <row r="1828" spans="1:3" x14ac:dyDescent="0.3">
      <c r="A1828" t="s">
        <v>1826</v>
      </c>
      <c r="B1828">
        <v>0.99143977728612698</v>
      </c>
      <c r="C1828">
        <v>1.00323313602835</v>
      </c>
    </row>
    <row r="1829" spans="1:3" x14ac:dyDescent="0.3">
      <c r="A1829" t="s">
        <v>1827</v>
      </c>
      <c r="B1829">
        <v>0.96874833393591198</v>
      </c>
      <c r="C1829">
        <v>0.98784208311958399</v>
      </c>
    </row>
    <row r="1830" spans="1:3" x14ac:dyDescent="0.3">
      <c r="A1830" t="s">
        <v>1828</v>
      </c>
      <c r="B1830">
        <v>1.0183322569714499</v>
      </c>
      <c r="C1830">
        <v>0.97768670612275899</v>
      </c>
    </row>
    <row r="1831" spans="1:3" x14ac:dyDescent="0.3">
      <c r="A1831" t="s">
        <v>1829</v>
      </c>
      <c r="B1831">
        <v>0.98570838814832196</v>
      </c>
      <c r="C1831">
        <v>0.97129258157493004</v>
      </c>
    </row>
    <row r="1832" spans="1:3" x14ac:dyDescent="0.3">
      <c r="A1832" t="s">
        <v>1830</v>
      </c>
      <c r="B1832">
        <v>0.99266485481566002</v>
      </c>
      <c r="C1832">
        <v>0.99787085999105496</v>
      </c>
    </row>
    <row r="1833" spans="1:3" x14ac:dyDescent="0.3">
      <c r="A1833" t="s">
        <v>1831</v>
      </c>
      <c r="B1833">
        <v>1.0105537490711001</v>
      </c>
      <c r="C1833">
        <v>0.98641851142528902</v>
      </c>
    </row>
    <row r="1834" spans="1:3" x14ac:dyDescent="0.3">
      <c r="A1834" t="s">
        <v>1832</v>
      </c>
      <c r="B1834">
        <v>1.0051045755849199</v>
      </c>
      <c r="C1834">
        <v>0.99339572232442896</v>
      </c>
    </row>
    <row r="1835" spans="1:3" x14ac:dyDescent="0.3">
      <c r="A1835" t="s">
        <v>1833</v>
      </c>
      <c r="B1835">
        <v>0.99315387685744905</v>
      </c>
      <c r="C1835">
        <v>0.98333565639945897</v>
      </c>
    </row>
    <row r="1836" spans="1:3" x14ac:dyDescent="0.3">
      <c r="A1836" t="s">
        <v>1834</v>
      </c>
      <c r="B1836">
        <v>0.98538803921845097</v>
      </c>
      <c r="C1836">
        <v>0.99789099931194403</v>
      </c>
    </row>
    <row r="1837" spans="1:3" x14ac:dyDescent="0.3">
      <c r="A1837" t="s">
        <v>1835</v>
      </c>
      <c r="B1837">
        <v>1.01069608900117</v>
      </c>
      <c r="C1837">
        <v>0.99163182034858299</v>
      </c>
    </row>
    <row r="1838" spans="1:3" x14ac:dyDescent="0.3">
      <c r="A1838" t="s">
        <v>1836</v>
      </c>
      <c r="B1838">
        <v>0.97713400947274498</v>
      </c>
      <c r="C1838">
        <v>1.00118601577508</v>
      </c>
    </row>
    <row r="1839" spans="1:3" x14ac:dyDescent="0.3">
      <c r="A1839" t="s">
        <v>1837</v>
      </c>
      <c r="B1839">
        <v>0.98222354549816404</v>
      </c>
      <c r="C1839">
        <v>1.0323962348856699</v>
      </c>
    </row>
    <row r="1840" spans="1:3" x14ac:dyDescent="0.3">
      <c r="A1840" t="s">
        <v>1838</v>
      </c>
      <c r="B1840">
        <v>0.97075897474749895</v>
      </c>
      <c r="C1840">
        <v>1.1016620401033299</v>
      </c>
    </row>
    <row r="1841" spans="1:3" x14ac:dyDescent="0.3">
      <c r="A1841" t="s">
        <v>1839</v>
      </c>
      <c r="B1841">
        <v>1.0032940446290799</v>
      </c>
      <c r="C1841">
        <v>1.0100463407128899</v>
      </c>
    </row>
    <row r="1842" spans="1:3" x14ac:dyDescent="0.3">
      <c r="A1842" t="s">
        <v>1840</v>
      </c>
      <c r="B1842">
        <v>1.0039938539409501</v>
      </c>
      <c r="C1842">
        <v>1.01265843703841</v>
      </c>
    </row>
    <row r="1843" spans="1:3" x14ac:dyDescent="0.3">
      <c r="A1843" t="s">
        <v>1841</v>
      </c>
      <c r="B1843">
        <v>1.04169423923272</v>
      </c>
      <c r="C1843">
        <v>1.0008529619463999</v>
      </c>
    </row>
    <row r="1844" spans="1:3" x14ac:dyDescent="0.3">
      <c r="A1844" t="s">
        <v>1842</v>
      </c>
      <c r="B1844">
        <v>1.00599527324042</v>
      </c>
      <c r="C1844">
        <v>0.99116053050948505</v>
      </c>
    </row>
    <row r="1845" spans="1:3" x14ac:dyDescent="0.3">
      <c r="A1845" t="s">
        <v>1843</v>
      </c>
      <c r="B1845">
        <v>1.00105330439343</v>
      </c>
      <c r="C1845">
        <v>0.98286262967489002</v>
      </c>
    </row>
    <row r="1846" spans="1:3" x14ac:dyDescent="0.3">
      <c r="A1846" t="s">
        <v>1844</v>
      </c>
      <c r="B1846">
        <v>1.0679915816693699</v>
      </c>
      <c r="C1846">
        <v>1.01906605251663</v>
      </c>
    </row>
    <row r="1847" spans="1:3" x14ac:dyDescent="0.3">
      <c r="A1847" t="s">
        <v>1845</v>
      </c>
      <c r="B1847">
        <v>0.98931718280812098</v>
      </c>
      <c r="C1847">
        <v>0.96162788402378196</v>
      </c>
    </row>
    <row r="1848" spans="1:3" x14ac:dyDescent="0.3">
      <c r="A1848" t="s">
        <v>1846</v>
      </c>
      <c r="B1848">
        <v>1.0023642323644</v>
      </c>
      <c r="C1848">
        <v>0.96166487996835404</v>
      </c>
    </row>
    <row r="1849" spans="1:3" x14ac:dyDescent="0.3">
      <c r="A1849" t="s">
        <v>1847</v>
      </c>
      <c r="B1849">
        <v>1.0168524868353199</v>
      </c>
      <c r="C1849">
        <v>0.98136156942432595</v>
      </c>
    </row>
    <row r="1850" spans="1:3" x14ac:dyDescent="0.3">
      <c r="A1850" t="s">
        <v>1848</v>
      </c>
      <c r="B1850">
        <v>0.99712066614961603</v>
      </c>
      <c r="C1850">
        <v>0.97288418397290999</v>
      </c>
    </row>
    <row r="1851" spans="1:3" x14ac:dyDescent="0.3">
      <c r="A1851" t="s">
        <v>1849</v>
      </c>
      <c r="B1851">
        <v>1.0054560664971099</v>
      </c>
      <c r="C1851">
        <v>0.98440749593954502</v>
      </c>
    </row>
    <row r="1852" spans="1:3" x14ac:dyDescent="0.3">
      <c r="A1852" t="s">
        <v>1850</v>
      </c>
      <c r="B1852">
        <v>0.99786194294337804</v>
      </c>
      <c r="C1852">
        <v>0.99410259616605201</v>
      </c>
    </row>
    <row r="1853" spans="1:3" x14ac:dyDescent="0.3">
      <c r="A1853" t="s">
        <v>1851</v>
      </c>
      <c r="B1853">
        <v>0.97646580797987004</v>
      </c>
      <c r="C1853">
        <v>0.99624678444257897</v>
      </c>
    </row>
    <row r="1854" spans="1:3" x14ac:dyDescent="0.3">
      <c r="A1854" t="s">
        <v>1852</v>
      </c>
      <c r="B1854">
        <v>0.99160645120539304</v>
      </c>
      <c r="C1854">
        <v>1.0030576692542399</v>
      </c>
    </row>
    <row r="1855" spans="1:3" x14ac:dyDescent="0.3">
      <c r="A1855" t="s">
        <v>1853</v>
      </c>
      <c r="B1855">
        <v>1.03245032965448</v>
      </c>
      <c r="C1855">
        <v>0.94428783251847803</v>
      </c>
    </row>
    <row r="1856" spans="1:3" x14ac:dyDescent="0.3">
      <c r="A1856" t="s">
        <v>1854</v>
      </c>
      <c r="B1856">
        <v>0.99484203330676901</v>
      </c>
      <c r="C1856">
        <v>1.0089025648660499</v>
      </c>
    </row>
    <row r="1857" spans="1:3" x14ac:dyDescent="0.3">
      <c r="A1857" t="s">
        <v>1855</v>
      </c>
      <c r="B1857">
        <v>0.99882580205691596</v>
      </c>
      <c r="C1857">
        <v>0.98465078148479102</v>
      </c>
    </row>
    <row r="1858" spans="1:3" x14ac:dyDescent="0.3">
      <c r="A1858" t="s">
        <v>1856</v>
      </c>
      <c r="B1858">
        <v>0.86295900534998304</v>
      </c>
      <c r="C1858">
        <v>1.13249233646792</v>
      </c>
    </row>
    <row r="1859" spans="1:3" x14ac:dyDescent="0.3">
      <c r="A1859" t="s">
        <v>1857</v>
      </c>
      <c r="B1859">
        <v>1.0028097445708199</v>
      </c>
      <c r="C1859">
        <v>1.0292141400879</v>
      </c>
    </row>
    <row r="1860" spans="1:3" x14ac:dyDescent="0.3">
      <c r="A1860" t="s">
        <v>1858</v>
      </c>
      <c r="B1860">
        <v>0.98988070504580095</v>
      </c>
      <c r="C1860">
        <v>0.98531386831119605</v>
      </c>
    </row>
    <row r="1861" spans="1:3" x14ac:dyDescent="0.3">
      <c r="A1861" t="s">
        <v>1859</v>
      </c>
      <c r="B1861">
        <v>0.99120174835300101</v>
      </c>
      <c r="C1861">
        <v>0.99351166737089502</v>
      </c>
    </row>
    <row r="1862" spans="1:3" x14ac:dyDescent="0.3">
      <c r="A1862" t="s">
        <v>1860</v>
      </c>
      <c r="B1862">
        <v>0.98493035920568806</v>
      </c>
      <c r="C1862">
        <v>1.0075894518342301</v>
      </c>
    </row>
    <row r="1863" spans="1:3" x14ac:dyDescent="0.3">
      <c r="A1863" t="s">
        <v>1861</v>
      </c>
      <c r="B1863">
        <v>0.98118069065257396</v>
      </c>
      <c r="C1863">
        <v>1.00413309418109</v>
      </c>
    </row>
    <row r="1864" spans="1:3" x14ac:dyDescent="0.3">
      <c r="A1864" t="s">
        <v>1862</v>
      </c>
      <c r="B1864">
        <v>0.98844430489938995</v>
      </c>
      <c r="C1864">
        <v>0.982859451763757</v>
      </c>
    </row>
    <row r="1865" spans="1:3" x14ac:dyDescent="0.3">
      <c r="A1865" t="s">
        <v>1863</v>
      </c>
      <c r="B1865">
        <v>1.0164954270231299</v>
      </c>
      <c r="C1865">
        <v>0.96175540886072597</v>
      </c>
    </row>
    <row r="1866" spans="1:3" x14ac:dyDescent="0.3">
      <c r="A1866" t="s">
        <v>1864</v>
      </c>
      <c r="B1866">
        <v>0.99653414332738</v>
      </c>
      <c r="C1866">
        <v>1.00062401901854</v>
      </c>
    </row>
    <row r="1867" spans="1:3" x14ac:dyDescent="0.3">
      <c r="A1867" t="s">
        <v>1865</v>
      </c>
      <c r="B1867">
        <v>0.97772878674859398</v>
      </c>
      <c r="C1867">
        <v>0.96463337919284597</v>
      </c>
    </row>
    <row r="1868" spans="1:3" x14ac:dyDescent="0.3">
      <c r="A1868" t="s">
        <v>1866</v>
      </c>
      <c r="B1868">
        <v>0.97229843842286201</v>
      </c>
      <c r="C1868">
        <v>1.00494281096507</v>
      </c>
    </row>
    <row r="1869" spans="1:3" x14ac:dyDescent="0.3">
      <c r="A1869" t="s">
        <v>1867</v>
      </c>
      <c r="B1869">
        <v>0.99170139989459105</v>
      </c>
      <c r="C1869">
        <v>1.0038715260692199</v>
      </c>
    </row>
    <row r="1870" spans="1:3" x14ac:dyDescent="0.3">
      <c r="A1870" t="s">
        <v>1868</v>
      </c>
      <c r="B1870">
        <v>0.99974295150994097</v>
      </c>
      <c r="C1870">
        <v>0.99549948641166297</v>
      </c>
    </row>
    <row r="1871" spans="1:3" x14ac:dyDescent="0.3">
      <c r="A1871" t="s">
        <v>1869</v>
      </c>
      <c r="B1871">
        <v>0.99974093518819396</v>
      </c>
      <c r="C1871">
        <v>1.00818748118895</v>
      </c>
    </row>
    <row r="1872" spans="1:3" x14ac:dyDescent="0.3">
      <c r="A1872" t="s">
        <v>1870</v>
      </c>
      <c r="B1872">
        <v>0.98858434198406597</v>
      </c>
      <c r="C1872">
        <v>1.00064070499909</v>
      </c>
    </row>
    <row r="1873" spans="1:3" x14ac:dyDescent="0.3">
      <c r="A1873" t="s">
        <v>1871</v>
      </c>
      <c r="B1873">
        <v>1.0073460575773601</v>
      </c>
      <c r="C1873">
        <v>1.0238159235408499</v>
      </c>
    </row>
    <row r="1874" spans="1:3" x14ac:dyDescent="0.3">
      <c r="A1874" t="s">
        <v>1872</v>
      </c>
      <c r="B1874">
        <v>1.0150875765710199</v>
      </c>
      <c r="C1874">
        <v>1.0126771794270799</v>
      </c>
    </row>
    <row r="1875" spans="1:3" x14ac:dyDescent="0.3">
      <c r="A1875" t="s">
        <v>1873</v>
      </c>
      <c r="B1875">
        <v>0.98151773534858699</v>
      </c>
      <c r="C1875">
        <v>1.0031605435601401</v>
      </c>
    </row>
    <row r="1876" spans="1:3" x14ac:dyDescent="0.3">
      <c r="A1876" t="s">
        <v>1874</v>
      </c>
      <c r="B1876">
        <v>0.994746395645</v>
      </c>
      <c r="C1876">
        <v>0.98644427669625401</v>
      </c>
    </row>
    <row r="1877" spans="1:3" x14ac:dyDescent="0.3">
      <c r="A1877" t="s">
        <v>1875</v>
      </c>
      <c r="B1877">
        <v>0.98916851047122201</v>
      </c>
      <c r="C1877">
        <v>1.00229457504678</v>
      </c>
    </row>
    <row r="1878" spans="1:3" x14ac:dyDescent="0.3">
      <c r="A1878" t="s">
        <v>1876</v>
      </c>
      <c r="B1878">
        <v>1.0168017479673099</v>
      </c>
      <c r="C1878">
        <v>0.99261275337560995</v>
      </c>
    </row>
    <row r="1879" spans="1:3" x14ac:dyDescent="0.3">
      <c r="A1879" t="s">
        <v>1877</v>
      </c>
      <c r="B1879">
        <v>0.99741945576799995</v>
      </c>
      <c r="C1879">
        <v>1.01242682380285</v>
      </c>
    </row>
    <row r="1880" spans="1:3" x14ac:dyDescent="0.3">
      <c r="A1880" t="s">
        <v>1878</v>
      </c>
      <c r="B1880">
        <v>1.0477755603785099</v>
      </c>
      <c r="C1880">
        <v>0.99619080269693805</v>
      </c>
    </row>
    <row r="1881" spans="1:3" x14ac:dyDescent="0.3">
      <c r="A1881" t="s">
        <v>1879</v>
      </c>
      <c r="B1881">
        <v>0.99804741473985303</v>
      </c>
      <c r="C1881">
        <v>1.00758991744056</v>
      </c>
    </row>
    <row r="1882" spans="1:3" x14ac:dyDescent="0.3">
      <c r="A1882" t="s">
        <v>1880</v>
      </c>
      <c r="B1882">
        <v>1.0215098086389001</v>
      </c>
      <c r="C1882">
        <v>1.00078327782927</v>
      </c>
    </row>
    <row r="1883" spans="1:3" x14ac:dyDescent="0.3">
      <c r="A1883" t="s">
        <v>1881</v>
      </c>
      <c r="B1883">
        <v>1.0154922542468701</v>
      </c>
      <c r="C1883">
        <v>0.97538583633092402</v>
      </c>
    </row>
    <row r="1884" spans="1:3" x14ac:dyDescent="0.3">
      <c r="A1884" t="s">
        <v>1882</v>
      </c>
      <c r="B1884">
        <v>0.98621048515129195</v>
      </c>
      <c r="C1884">
        <v>0.99791244449586303</v>
      </c>
    </row>
    <row r="1885" spans="1:3" x14ac:dyDescent="0.3">
      <c r="A1885" t="s">
        <v>1883</v>
      </c>
      <c r="B1885">
        <v>0.984788939911313</v>
      </c>
      <c r="C1885">
        <v>0.98120004216529999</v>
      </c>
    </row>
    <row r="1886" spans="1:3" x14ac:dyDescent="0.3">
      <c r="A1886" t="s">
        <v>1884</v>
      </c>
      <c r="B1886">
        <v>1.0226769163083</v>
      </c>
      <c r="C1886">
        <v>0.98357120211458904</v>
      </c>
    </row>
    <row r="1887" spans="1:3" x14ac:dyDescent="0.3">
      <c r="A1887" t="s">
        <v>1885</v>
      </c>
      <c r="B1887">
        <v>1.0138188960973</v>
      </c>
      <c r="C1887">
        <v>0.99396248986545499</v>
      </c>
    </row>
    <row r="1888" spans="1:3" x14ac:dyDescent="0.3">
      <c r="A1888" t="s">
        <v>1886</v>
      </c>
      <c r="B1888">
        <v>1.0034019921841399</v>
      </c>
      <c r="C1888">
        <v>0.98275797563310197</v>
      </c>
    </row>
    <row r="1889" spans="1:3" x14ac:dyDescent="0.3">
      <c r="A1889" t="s">
        <v>1887</v>
      </c>
      <c r="B1889">
        <v>1.0580516672408</v>
      </c>
      <c r="C1889">
        <v>0.95500736789016405</v>
      </c>
    </row>
    <row r="1890" spans="1:3" x14ac:dyDescent="0.3">
      <c r="A1890" t="s">
        <v>1888</v>
      </c>
      <c r="B1890">
        <v>1.0038052704142899</v>
      </c>
      <c r="C1890">
        <v>0.99685081274795595</v>
      </c>
    </row>
    <row r="1891" spans="1:3" x14ac:dyDescent="0.3">
      <c r="A1891" t="s">
        <v>1889</v>
      </c>
      <c r="B1891">
        <v>1.0107215617430201</v>
      </c>
      <c r="C1891">
        <v>0.95895838821309098</v>
      </c>
    </row>
    <row r="1892" spans="1:3" x14ac:dyDescent="0.3">
      <c r="A1892" t="s">
        <v>1890</v>
      </c>
      <c r="B1892">
        <v>0.98573252601132999</v>
      </c>
      <c r="C1892">
        <v>0.99850659429153399</v>
      </c>
    </row>
    <row r="1893" spans="1:3" x14ac:dyDescent="0.3">
      <c r="A1893" t="s">
        <v>1891</v>
      </c>
      <c r="B1893">
        <v>0.98909833061114205</v>
      </c>
      <c r="C1893">
        <v>0.99824610136769398</v>
      </c>
    </row>
    <row r="1894" spans="1:3" x14ac:dyDescent="0.3">
      <c r="A1894" t="s">
        <v>1892</v>
      </c>
      <c r="B1894">
        <v>1.0087908252295701</v>
      </c>
      <c r="C1894">
        <v>0.99170916481659199</v>
      </c>
    </row>
    <row r="1895" spans="1:3" x14ac:dyDescent="0.3">
      <c r="A1895" t="s">
        <v>1893</v>
      </c>
      <c r="B1895">
        <v>0.99850123213269304</v>
      </c>
      <c r="C1895">
        <v>0.98591372217813</v>
      </c>
    </row>
    <row r="1896" spans="1:3" x14ac:dyDescent="0.3">
      <c r="A1896" t="s">
        <v>1894</v>
      </c>
      <c r="B1896">
        <v>0.99114673183645097</v>
      </c>
      <c r="C1896">
        <v>0.98725902114201802</v>
      </c>
    </row>
    <row r="1897" spans="1:3" x14ac:dyDescent="0.3">
      <c r="A1897" t="s">
        <v>1895</v>
      </c>
      <c r="B1897">
        <v>1.0148411718585399</v>
      </c>
      <c r="C1897">
        <v>0.99996404297195596</v>
      </c>
    </row>
    <row r="1898" spans="1:3" x14ac:dyDescent="0.3">
      <c r="A1898" t="s">
        <v>1896</v>
      </c>
      <c r="B1898">
        <v>1.05416401093264</v>
      </c>
      <c r="C1898">
        <v>0.99785528701418102</v>
      </c>
    </row>
    <row r="1899" spans="1:3" x14ac:dyDescent="0.3">
      <c r="A1899" t="s">
        <v>1897</v>
      </c>
      <c r="B1899">
        <v>0.983293848243875</v>
      </c>
      <c r="C1899">
        <v>1.02192674851173</v>
      </c>
    </row>
    <row r="1900" spans="1:3" x14ac:dyDescent="0.3">
      <c r="A1900" t="s">
        <v>1898</v>
      </c>
      <c r="B1900">
        <v>1.00373321287649</v>
      </c>
      <c r="C1900">
        <v>1.00019825586051</v>
      </c>
    </row>
    <row r="1901" spans="1:3" x14ac:dyDescent="0.3">
      <c r="A1901" t="s">
        <v>1899</v>
      </c>
      <c r="B1901">
        <v>0.99309566332688703</v>
      </c>
      <c r="C1901">
        <v>1.01835550384874</v>
      </c>
    </row>
    <row r="1902" spans="1:3" x14ac:dyDescent="0.3">
      <c r="A1902" t="s">
        <v>1900</v>
      </c>
      <c r="B1902">
        <v>1.01927204378897</v>
      </c>
      <c r="C1902">
        <v>0.97925492503224998</v>
      </c>
    </row>
    <row r="1903" spans="1:3" x14ac:dyDescent="0.3">
      <c r="A1903" t="s">
        <v>1901</v>
      </c>
      <c r="B1903">
        <v>0.99974534481364297</v>
      </c>
      <c r="C1903">
        <v>0.99321499967276405</v>
      </c>
    </row>
    <row r="1904" spans="1:3" x14ac:dyDescent="0.3">
      <c r="A1904" t="s">
        <v>1902</v>
      </c>
      <c r="B1904">
        <v>0.98315619074885596</v>
      </c>
      <c r="C1904">
        <v>0.993269365498611</v>
      </c>
    </row>
    <row r="1905" spans="1:3" x14ac:dyDescent="0.3">
      <c r="A1905" t="s">
        <v>1903</v>
      </c>
      <c r="B1905">
        <v>0.99313405900999896</v>
      </c>
      <c r="C1905">
        <v>0.96872404516147503</v>
      </c>
    </row>
    <row r="1906" spans="1:3" x14ac:dyDescent="0.3">
      <c r="A1906" t="s">
        <v>1904</v>
      </c>
      <c r="B1906">
        <v>0.99303572923634198</v>
      </c>
      <c r="C1906">
        <v>0.99363465596179601</v>
      </c>
    </row>
    <row r="1907" spans="1:3" x14ac:dyDescent="0.3">
      <c r="A1907" t="s">
        <v>1905</v>
      </c>
      <c r="B1907">
        <v>0.99022625472569303</v>
      </c>
      <c r="C1907">
        <v>0.99837764602630896</v>
      </c>
    </row>
    <row r="1908" spans="1:3" x14ac:dyDescent="0.3">
      <c r="A1908" t="s">
        <v>1906</v>
      </c>
      <c r="B1908">
        <v>1.0011088360123801</v>
      </c>
      <c r="C1908">
        <v>0.966037464103638</v>
      </c>
    </row>
    <row r="1909" spans="1:3" x14ac:dyDescent="0.3">
      <c r="A1909" t="s">
        <v>1907</v>
      </c>
      <c r="B1909">
        <v>0.99269885453818096</v>
      </c>
      <c r="C1909">
        <v>0.998375802234305</v>
      </c>
    </row>
    <row r="1910" spans="1:3" x14ac:dyDescent="0.3">
      <c r="A1910" t="s">
        <v>1908</v>
      </c>
      <c r="B1910">
        <v>0.987799743114391</v>
      </c>
      <c r="C1910">
        <v>1.00138463385545</v>
      </c>
    </row>
    <row r="1911" spans="1:3" x14ac:dyDescent="0.3">
      <c r="A1911" t="s">
        <v>1909</v>
      </c>
      <c r="B1911">
        <v>0.986062463641313</v>
      </c>
      <c r="C1911">
        <v>1.0008148759482101</v>
      </c>
    </row>
    <row r="1912" spans="1:3" x14ac:dyDescent="0.3">
      <c r="A1912" t="s">
        <v>1910</v>
      </c>
      <c r="B1912">
        <v>1.00524464153169</v>
      </c>
      <c r="C1912">
        <v>1.00276949394806</v>
      </c>
    </row>
    <row r="1913" spans="1:3" x14ac:dyDescent="0.3">
      <c r="A1913" t="s">
        <v>1911</v>
      </c>
      <c r="B1913">
        <v>0.99524022052301497</v>
      </c>
      <c r="C1913">
        <v>1.0086650394980201</v>
      </c>
    </row>
    <row r="1914" spans="1:3" x14ac:dyDescent="0.3">
      <c r="A1914" t="s">
        <v>1912</v>
      </c>
      <c r="B1914">
        <v>0.957930781313032</v>
      </c>
      <c r="C1914">
        <v>1.00118369000077</v>
      </c>
    </row>
    <row r="1915" spans="1:3" x14ac:dyDescent="0.3">
      <c r="A1915" t="s">
        <v>1913</v>
      </c>
      <c r="B1915">
        <v>0.98310224775316202</v>
      </c>
      <c r="C1915">
        <v>0.99959142500021403</v>
      </c>
    </row>
    <row r="1916" spans="1:3" x14ac:dyDescent="0.3">
      <c r="A1916" t="s">
        <v>1914</v>
      </c>
      <c r="B1916">
        <v>1.0025586941809499</v>
      </c>
      <c r="C1916">
        <v>0.98812380951844803</v>
      </c>
    </row>
    <row r="1917" spans="1:3" x14ac:dyDescent="0.3">
      <c r="A1917" t="s">
        <v>1915</v>
      </c>
      <c r="B1917">
        <v>0.98795902508342703</v>
      </c>
      <c r="C1917">
        <v>1.0049926126122899</v>
      </c>
    </row>
    <row r="1918" spans="1:3" x14ac:dyDescent="0.3">
      <c r="A1918" t="s">
        <v>1916</v>
      </c>
      <c r="B1918">
        <v>0.98428316404657201</v>
      </c>
      <c r="C1918">
        <v>1.0060017691271801</v>
      </c>
    </row>
    <row r="1919" spans="1:3" x14ac:dyDescent="0.3">
      <c r="A1919" t="s">
        <v>1917</v>
      </c>
      <c r="B1919">
        <v>0.99157757228212096</v>
      </c>
      <c r="C1919">
        <v>1.0002097888133501</v>
      </c>
    </row>
    <row r="1920" spans="1:3" x14ac:dyDescent="0.3">
      <c r="A1920" t="s">
        <v>1918</v>
      </c>
      <c r="B1920">
        <v>1.0112841791712399</v>
      </c>
      <c r="C1920">
        <v>0.99006410204168005</v>
      </c>
    </row>
    <row r="1921" spans="1:3" x14ac:dyDescent="0.3">
      <c r="A1921" t="s">
        <v>1919</v>
      </c>
      <c r="B1921">
        <v>0.99130390868058404</v>
      </c>
      <c r="C1921">
        <v>1.00948420540523</v>
      </c>
    </row>
    <row r="1922" spans="1:3" x14ac:dyDescent="0.3">
      <c r="A1922" t="s">
        <v>1920</v>
      </c>
      <c r="B1922">
        <v>0.98806609300593196</v>
      </c>
      <c r="C1922">
        <v>0.99774866711282295</v>
      </c>
    </row>
    <row r="1923" spans="1:3" x14ac:dyDescent="0.3">
      <c r="A1923" t="s">
        <v>1921</v>
      </c>
      <c r="B1923">
        <v>0.99603194710487097</v>
      </c>
      <c r="C1923">
        <v>0.98435956077199904</v>
      </c>
    </row>
    <row r="1924" spans="1:3" x14ac:dyDescent="0.3">
      <c r="A1924" t="s">
        <v>1922</v>
      </c>
      <c r="B1924">
        <v>1.0071475125306699</v>
      </c>
      <c r="C1924">
        <v>0.99706160299000801</v>
      </c>
    </row>
    <row r="1925" spans="1:3" x14ac:dyDescent="0.3">
      <c r="A1925" t="s">
        <v>1923</v>
      </c>
      <c r="B1925">
        <v>1.0293525554935199</v>
      </c>
      <c r="C1925">
        <v>0.99215151278847502</v>
      </c>
    </row>
    <row r="1926" spans="1:3" x14ac:dyDescent="0.3">
      <c r="A1926" t="s">
        <v>1924</v>
      </c>
      <c r="B1926">
        <v>0.97905828327346101</v>
      </c>
      <c r="C1926">
        <v>1.00047074614186</v>
      </c>
    </row>
    <row r="1927" spans="1:3" x14ac:dyDescent="0.3">
      <c r="A1927" t="s">
        <v>1925</v>
      </c>
      <c r="B1927">
        <v>1.00485940399641</v>
      </c>
      <c r="C1927">
        <v>0.98680415149301004</v>
      </c>
    </row>
    <row r="1928" spans="1:3" x14ac:dyDescent="0.3">
      <c r="A1928" t="s">
        <v>1926</v>
      </c>
      <c r="B1928">
        <v>0.99823540226697105</v>
      </c>
      <c r="C1928">
        <v>0.99612123176315404</v>
      </c>
    </row>
    <row r="1929" spans="1:3" x14ac:dyDescent="0.3">
      <c r="A1929" t="s">
        <v>1927</v>
      </c>
      <c r="B1929">
        <v>0.97964760590851796</v>
      </c>
      <c r="C1929">
        <v>0.99729081945181497</v>
      </c>
    </row>
    <row r="1930" spans="1:3" x14ac:dyDescent="0.3">
      <c r="A1930" t="s">
        <v>1928</v>
      </c>
      <c r="B1930">
        <v>0.99033521567393801</v>
      </c>
      <c r="C1930">
        <v>0.99819422299774996</v>
      </c>
    </row>
    <row r="1931" spans="1:3" x14ac:dyDescent="0.3">
      <c r="A1931" t="s">
        <v>1929</v>
      </c>
      <c r="B1931">
        <v>0.98960855400819703</v>
      </c>
      <c r="C1931">
        <v>1.0155387210397999</v>
      </c>
    </row>
    <row r="1932" spans="1:3" x14ac:dyDescent="0.3">
      <c r="A1932" t="s">
        <v>1930</v>
      </c>
      <c r="B1932">
        <v>1.01695785255287</v>
      </c>
      <c r="C1932">
        <v>1.0139541667549099</v>
      </c>
    </row>
    <row r="1933" spans="1:3" x14ac:dyDescent="0.3">
      <c r="A1933" t="s">
        <v>1931</v>
      </c>
      <c r="B1933">
        <v>0.97774603848364805</v>
      </c>
      <c r="C1933">
        <v>0.99289165905106902</v>
      </c>
    </row>
    <row r="1934" spans="1:3" x14ac:dyDescent="0.3">
      <c r="A1934" t="s">
        <v>1932</v>
      </c>
      <c r="B1934">
        <v>1.0040055632152201</v>
      </c>
      <c r="C1934">
        <v>0.98493598650413805</v>
      </c>
    </row>
    <row r="1935" spans="1:3" x14ac:dyDescent="0.3">
      <c r="A1935" t="s">
        <v>1933</v>
      </c>
      <c r="B1935">
        <v>0.99662949309251303</v>
      </c>
      <c r="C1935">
        <v>0.99793655820738802</v>
      </c>
    </row>
    <row r="1936" spans="1:3" x14ac:dyDescent="0.3">
      <c r="A1936" t="s">
        <v>1934</v>
      </c>
      <c r="B1936">
        <v>0.99593566596584304</v>
      </c>
      <c r="C1936">
        <v>0.99033034776310802</v>
      </c>
    </row>
    <row r="1937" spans="1:3" x14ac:dyDescent="0.3">
      <c r="A1937" t="s">
        <v>1935</v>
      </c>
      <c r="B1937">
        <v>0.98976729358020599</v>
      </c>
      <c r="C1937">
        <v>1.00924434248933</v>
      </c>
    </row>
    <row r="1938" spans="1:3" x14ac:dyDescent="0.3">
      <c r="A1938" t="s">
        <v>1936</v>
      </c>
      <c r="B1938">
        <v>0.97257819766481002</v>
      </c>
      <c r="C1938">
        <v>0.99622847281915095</v>
      </c>
    </row>
    <row r="1939" spans="1:3" x14ac:dyDescent="0.3">
      <c r="A1939" t="s">
        <v>1937</v>
      </c>
      <c r="B1939">
        <v>1.0056961205864401</v>
      </c>
      <c r="C1939">
        <v>1.0052807874856</v>
      </c>
    </row>
    <row r="1940" spans="1:3" x14ac:dyDescent="0.3">
      <c r="A1940" t="s">
        <v>1938</v>
      </c>
      <c r="B1940">
        <v>0.98443977026065399</v>
      </c>
      <c r="C1940">
        <v>1.0045740719689</v>
      </c>
    </row>
    <row r="1941" spans="1:3" x14ac:dyDescent="0.3">
      <c r="A1941" t="s">
        <v>1939</v>
      </c>
      <c r="B1941">
        <v>0.99232304176506403</v>
      </c>
      <c r="C1941">
        <v>0.99731956296301205</v>
      </c>
    </row>
    <row r="1942" spans="1:3" x14ac:dyDescent="0.3">
      <c r="A1942" t="s">
        <v>1940</v>
      </c>
      <c r="B1942">
        <v>0.978926697859271</v>
      </c>
      <c r="C1942">
        <v>1.0084099860045299</v>
      </c>
    </row>
    <row r="1943" spans="1:3" x14ac:dyDescent="0.3">
      <c r="A1943" t="s">
        <v>1941</v>
      </c>
      <c r="B1943">
        <v>0.99996417324876397</v>
      </c>
      <c r="C1943">
        <v>1.0057243333338</v>
      </c>
    </row>
    <row r="1944" spans="1:3" x14ac:dyDescent="0.3">
      <c r="A1944" t="s">
        <v>1942</v>
      </c>
      <c r="B1944">
        <v>1.0458100034081199</v>
      </c>
      <c r="C1944">
        <v>1.0183241883195899</v>
      </c>
    </row>
    <row r="1945" spans="1:3" x14ac:dyDescent="0.3">
      <c r="A1945" t="s">
        <v>1943</v>
      </c>
      <c r="B1945">
        <v>1.0115363723711901</v>
      </c>
      <c r="C1945">
        <v>0.97326841886413895</v>
      </c>
    </row>
    <row r="1946" spans="1:3" x14ac:dyDescent="0.3">
      <c r="A1946" t="s">
        <v>1944</v>
      </c>
      <c r="B1946">
        <v>0.98538188715473396</v>
      </c>
      <c r="C1946">
        <v>1.0244674915300001</v>
      </c>
    </row>
    <row r="1947" spans="1:3" x14ac:dyDescent="0.3">
      <c r="A1947" t="s">
        <v>1945</v>
      </c>
      <c r="B1947">
        <v>0.96697608764852805</v>
      </c>
      <c r="C1947">
        <v>0.99500809757682895</v>
      </c>
    </row>
    <row r="1948" spans="1:3" x14ac:dyDescent="0.3">
      <c r="A1948" t="s">
        <v>1946</v>
      </c>
      <c r="B1948">
        <v>0.97778281811159795</v>
      </c>
      <c r="C1948">
        <v>0.98605365124892297</v>
      </c>
    </row>
    <row r="1949" spans="1:3" x14ac:dyDescent="0.3">
      <c r="A1949" t="s">
        <v>1947</v>
      </c>
      <c r="B1949">
        <v>0.99863389937273705</v>
      </c>
      <c r="C1949">
        <v>1.0064632771845701</v>
      </c>
    </row>
    <row r="1950" spans="1:3" x14ac:dyDescent="0.3">
      <c r="A1950" t="s">
        <v>1948</v>
      </c>
      <c r="B1950">
        <v>0.96629632846013502</v>
      </c>
      <c r="C1950">
        <v>1.0164706860271899</v>
      </c>
    </row>
    <row r="1951" spans="1:3" x14ac:dyDescent="0.3">
      <c r="A1951" t="s">
        <v>1949</v>
      </c>
      <c r="B1951">
        <v>0.98820942527815803</v>
      </c>
      <c r="C1951">
        <v>0.96911382022252901</v>
      </c>
    </row>
    <row r="1952" spans="1:3" x14ac:dyDescent="0.3">
      <c r="A1952" t="s">
        <v>1950</v>
      </c>
      <c r="B1952">
        <v>1.0215008274413799</v>
      </c>
      <c r="C1952">
        <v>0.99898256936386198</v>
      </c>
    </row>
    <row r="1953" spans="1:3" x14ac:dyDescent="0.3">
      <c r="A1953" t="s">
        <v>1951</v>
      </c>
      <c r="B1953">
        <v>1.00199637917822</v>
      </c>
      <c r="C1953">
        <v>0.98131075985896199</v>
      </c>
    </row>
    <row r="1954" spans="1:3" x14ac:dyDescent="0.3">
      <c r="A1954" t="s">
        <v>1952</v>
      </c>
      <c r="B1954">
        <v>1.0109692177845999</v>
      </c>
      <c r="C1954">
        <v>0.98968793873803895</v>
      </c>
    </row>
    <row r="1955" spans="1:3" x14ac:dyDescent="0.3">
      <c r="A1955" t="s">
        <v>1953</v>
      </c>
      <c r="B1955">
        <v>0.98152883443450001</v>
      </c>
      <c r="C1955">
        <v>1.0072828205287701</v>
      </c>
    </row>
    <row r="1956" spans="1:3" x14ac:dyDescent="0.3">
      <c r="A1956" t="s">
        <v>1954</v>
      </c>
      <c r="B1956">
        <v>0.991177268881545</v>
      </c>
      <c r="C1956">
        <v>0.99897249120423004</v>
      </c>
    </row>
    <row r="1957" spans="1:3" x14ac:dyDescent="0.3">
      <c r="A1957" t="s">
        <v>1955</v>
      </c>
      <c r="B1957">
        <v>0.993761893178714</v>
      </c>
      <c r="C1957">
        <v>0.98072533813024199</v>
      </c>
    </row>
    <row r="1958" spans="1:3" x14ac:dyDescent="0.3">
      <c r="A1958" t="s">
        <v>1956</v>
      </c>
      <c r="B1958">
        <v>0.99256535435541404</v>
      </c>
      <c r="C1958">
        <v>0.99103727282685605</v>
      </c>
    </row>
    <row r="1959" spans="1:3" x14ac:dyDescent="0.3">
      <c r="A1959" t="s">
        <v>1957</v>
      </c>
      <c r="B1959">
        <v>1.0078846535078401</v>
      </c>
      <c r="C1959">
        <v>0.98270746344587201</v>
      </c>
    </row>
    <row r="1960" spans="1:3" x14ac:dyDescent="0.3">
      <c r="A1960" t="s">
        <v>1958</v>
      </c>
      <c r="B1960">
        <v>0.99344163619998205</v>
      </c>
      <c r="C1960">
        <v>0.99574914923974001</v>
      </c>
    </row>
    <row r="1961" spans="1:3" x14ac:dyDescent="0.3">
      <c r="A1961" t="s">
        <v>1959</v>
      </c>
      <c r="B1961">
        <v>1.0272790370471601</v>
      </c>
      <c r="C1961">
        <v>1.0175965541615299</v>
      </c>
    </row>
    <row r="1962" spans="1:3" x14ac:dyDescent="0.3">
      <c r="A1962" t="s">
        <v>1960</v>
      </c>
      <c r="B1962">
        <v>0.97485270036021898</v>
      </c>
      <c r="C1962">
        <v>1.02219950382473</v>
      </c>
    </row>
    <row r="1963" spans="1:3" x14ac:dyDescent="0.3">
      <c r="A1963" t="s">
        <v>1961</v>
      </c>
      <c r="B1963">
        <v>0.97474112982809602</v>
      </c>
      <c r="C1963">
        <v>1.0179527753070401</v>
      </c>
    </row>
    <row r="1964" spans="1:3" x14ac:dyDescent="0.3">
      <c r="A1964" t="s">
        <v>1962</v>
      </c>
      <c r="B1964">
        <v>1.0183402633040599</v>
      </c>
      <c r="C1964">
        <v>0.99717104796493805</v>
      </c>
    </row>
    <row r="1965" spans="1:3" x14ac:dyDescent="0.3">
      <c r="A1965" t="s">
        <v>1963</v>
      </c>
      <c r="B1965">
        <v>0.98624858491913403</v>
      </c>
      <c r="C1965">
        <v>0.99533161363676603</v>
      </c>
    </row>
    <row r="1966" spans="1:3" x14ac:dyDescent="0.3">
      <c r="A1966" t="s">
        <v>1964</v>
      </c>
      <c r="B1966">
        <v>1.00579932273156</v>
      </c>
      <c r="C1966">
        <v>0.98802187301294697</v>
      </c>
    </row>
    <row r="1967" spans="1:3" x14ac:dyDescent="0.3">
      <c r="A1967" t="s">
        <v>1965</v>
      </c>
      <c r="B1967">
        <v>1.00888904083049</v>
      </c>
      <c r="C1967">
        <v>0.98557750092795504</v>
      </c>
    </row>
    <row r="1968" spans="1:3" x14ac:dyDescent="0.3">
      <c r="A1968" t="s">
        <v>1966</v>
      </c>
      <c r="B1968">
        <v>1.0048472314024901</v>
      </c>
      <c r="C1968">
        <v>0.98810293050806897</v>
      </c>
    </row>
    <row r="1969" spans="1:3" x14ac:dyDescent="0.3">
      <c r="A1969" t="s">
        <v>1967</v>
      </c>
      <c r="B1969">
        <v>0.98131466678889001</v>
      </c>
      <c r="C1969">
        <v>1.0047797236137801</v>
      </c>
    </row>
    <row r="1970" spans="1:3" x14ac:dyDescent="0.3">
      <c r="A1970" t="s">
        <v>1968</v>
      </c>
      <c r="B1970">
        <v>1.02167392161931</v>
      </c>
      <c r="C1970">
        <v>0.994393088192704</v>
      </c>
    </row>
    <row r="1971" spans="1:3" x14ac:dyDescent="0.3">
      <c r="A1971" t="s">
        <v>1969</v>
      </c>
      <c r="B1971">
        <v>0.98536662494661698</v>
      </c>
      <c r="C1971">
        <v>1.0072701366297001</v>
      </c>
    </row>
    <row r="1972" spans="1:3" x14ac:dyDescent="0.3">
      <c r="A1972" t="s">
        <v>1970</v>
      </c>
      <c r="B1972">
        <v>1.0183554475858001</v>
      </c>
      <c r="C1972">
        <v>0.98022234832584398</v>
      </c>
    </row>
    <row r="1973" spans="1:3" x14ac:dyDescent="0.3">
      <c r="A1973" t="s">
        <v>1971</v>
      </c>
      <c r="B1973">
        <v>1.0007194604815499</v>
      </c>
      <c r="C1973">
        <v>0.99322089801977098</v>
      </c>
    </row>
    <row r="1974" spans="1:3" x14ac:dyDescent="0.3">
      <c r="A1974" t="s">
        <v>1972</v>
      </c>
      <c r="B1974">
        <v>0.99737844372866502</v>
      </c>
      <c r="C1974">
        <v>0.94716928930580802</v>
      </c>
    </row>
    <row r="1975" spans="1:3" x14ac:dyDescent="0.3">
      <c r="A1975" t="s">
        <v>1973</v>
      </c>
      <c r="B1975">
        <v>1.0031586438836899</v>
      </c>
      <c r="C1975">
        <v>0.99596575140400301</v>
      </c>
    </row>
    <row r="1976" spans="1:3" x14ac:dyDescent="0.3">
      <c r="A1976" t="s">
        <v>1974</v>
      </c>
      <c r="B1976">
        <v>0.99873205386170805</v>
      </c>
      <c r="C1976">
        <v>1.01035875352979</v>
      </c>
    </row>
    <row r="1977" spans="1:3" x14ac:dyDescent="0.3">
      <c r="A1977" t="s">
        <v>1975</v>
      </c>
      <c r="B1977">
        <v>1.03816335815399</v>
      </c>
      <c r="C1977">
        <v>0.98669603833901398</v>
      </c>
    </row>
    <row r="1978" spans="1:3" x14ac:dyDescent="0.3">
      <c r="A1978" t="s">
        <v>1976</v>
      </c>
      <c r="B1978">
        <v>0.99841584400924999</v>
      </c>
      <c r="C1978">
        <v>0.97574606880040804</v>
      </c>
    </row>
    <row r="1979" spans="1:3" x14ac:dyDescent="0.3">
      <c r="A1979" t="s">
        <v>1977</v>
      </c>
      <c r="B1979">
        <v>0.95880163128155804</v>
      </c>
      <c r="C1979">
        <v>1.01285301944451</v>
      </c>
    </row>
    <row r="1980" spans="1:3" x14ac:dyDescent="0.3">
      <c r="A1980" t="s">
        <v>1978</v>
      </c>
      <c r="B1980">
        <v>0.97676151871481198</v>
      </c>
      <c r="C1980">
        <v>1.02132858717078</v>
      </c>
    </row>
    <row r="1981" spans="1:3" x14ac:dyDescent="0.3">
      <c r="A1981" t="s">
        <v>1979</v>
      </c>
      <c r="B1981">
        <v>1.0505988605179299</v>
      </c>
      <c r="C1981">
        <v>0.98471440249286701</v>
      </c>
    </row>
    <row r="1982" spans="1:3" x14ac:dyDescent="0.3">
      <c r="A1982" t="s">
        <v>1980</v>
      </c>
      <c r="B1982">
        <v>0.99342645320201295</v>
      </c>
      <c r="C1982">
        <v>1.01977680884703</v>
      </c>
    </row>
    <row r="1983" spans="1:3" x14ac:dyDescent="0.3">
      <c r="A1983" t="s">
        <v>1981</v>
      </c>
      <c r="B1983">
        <v>1.0021164600565</v>
      </c>
      <c r="C1983">
        <v>0.99632086699482103</v>
      </c>
    </row>
    <row r="1984" spans="1:3" x14ac:dyDescent="0.3">
      <c r="A1984" t="s">
        <v>1982</v>
      </c>
      <c r="B1984">
        <v>0.99856599839967897</v>
      </c>
      <c r="C1984">
        <v>1.0002647832981399</v>
      </c>
    </row>
    <row r="1985" spans="1:3" x14ac:dyDescent="0.3">
      <c r="A1985" t="s">
        <v>1983</v>
      </c>
      <c r="B1985">
        <v>0.98966775750264002</v>
      </c>
      <c r="C1985">
        <v>0.99665679395912998</v>
      </c>
    </row>
    <row r="1986" spans="1:3" x14ac:dyDescent="0.3">
      <c r="A1986" t="s">
        <v>1984</v>
      </c>
      <c r="B1986">
        <v>0.99372683633718895</v>
      </c>
      <c r="C1986">
        <v>1.00254789704352</v>
      </c>
    </row>
    <row r="1987" spans="1:3" x14ac:dyDescent="0.3">
      <c r="A1987" t="s">
        <v>1985</v>
      </c>
      <c r="B1987">
        <v>0.99517212992550597</v>
      </c>
      <c r="C1987">
        <v>0.96896379829643298</v>
      </c>
    </row>
    <row r="1988" spans="1:3" x14ac:dyDescent="0.3">
      <c r="A1988" t="s">
        <v>1986</v>
      </c>
      <c r="B1988">
        <v>0.99632276488963001</v>
      </c>
      <c r="C1988">
        <v>0.99970676425053295</v>
      </c>
    </row>
    <row r="1989" spans="1:3" x14ac:dyDescent="0.3">
      <c r="A1989" t="s">
        <v>1987</v>
      </c>
      <c r="B1989">
        <v>0.99020045803285395</v>
      </c>
      <c r="C1989">
        <v>0.996981402300815</v>
      </c>
    </row>
    <row r="1990" spans="1:3" x14ac:dyDescent="0.3">
      <c r="A1990" t="s">
        <v>1988</v>
      </c>
      <c r="B1990">
        <v>0.99214126639819</v>
      </c>
      <c r="C1990">
        <v>1.0008815424539299</v>
      </c>
    </row>
    <row r="1991" spans="1:3" x14ac:dyDescent="0.3">
      <c r="A1991" t="s">
        <v>1989</v>
      </c>
      <c r="B1991">
        <v>1.0045934863910999</v>
      </c>
      <c r="C1991">
        <v>0.99771793713398704</v>
      </c>
    </row>
    <row r="1992" spans="1:3" x14ac:dyDescent="0.3">
      <c r="A1992" t="s">
        <v>1990</v>
      </c>
      <c r="B1992">
        <v>1.00603975134463</v>
      </c>
      <c r="C1992">
        <v>0.99246503753834803</v>
      </c>
    </row>
    <row r="1993" spans="1:3" x14ac:dyDescent="0.3">
      <c r="A1993" t="s">
        <v>1991</v>
      </c>
      <c r="B1993">
        <v>0.97798480426180801</v>
      </c>
      <c r="C1993">
        <v>0.99124734945173698</v>
      </c>
    </row>
    <row r="1994" spans="1:3" x14ac:dyDescent="0.3">
      <c r="A1994" t="s">
        <v>1992</v>
      </c>
      <c r="B1994">
        <v>0.98693503738814603</v>
      </c>
      <c r="C1994">
        <v>1.0070042100977901</v>
      </c>
    </row>
    <row r="1995" spans="1:3" x14ac:dyDescent="0.3">
      <c r="A1995" t="s">
        <v>1993</v>
      </c>
      <c r="B1995">
        <v>0.99076752399867496</v>
      </c>
      <c r="C1995">
        <v>0.99115591084816401</v>
      </c>
    </row>
    <row r="1996" spans="1:3" x14ac:dyDescent="0.3">
      <c r="A1996" t="s">
        <v>1994</v>
      </c>
      <c r="B1996">
        <v>1.00350307750773</v>
      </c>
      <c r="C1996">
        <v>0.99141646055226496</v>
      </c>
    </row>
    <row r="1997" spans="1:3" x14ac:dyDescent="0.3">
      <c r="A1997" t="s">
        <v>1995</v>
      </c>
      <c r="B1997">
        <v>1.0093063133583</v>
      </c>
      <c r="C1997">
        <v>0.99806940546855305</v>
      </c>
    </row>
    <row r="1998" spans="1:3" x14ac:dyDescent="0.3">
      <c r="A1998" t="s">
        <v>1996</v>
      </c>
      <c r="B1998">
        <v>1.0295050761189699</v>
      </c>
      <c r="C1998">
        <v>0.95916521191707305</v>
      </c>
    </row>
    <row r="1999" spans="1:3" x14ac:dyDescent="0.3">
      <c r="A1999" t="s">
        <v>1997</v>
      </c>
      <c r="B1999">
        <v>0.98483199451827896</v>
      </c>
      <c r="C1999">
        <v>0.97523866485519495</v>
      </c>
    </row>
    <row r="2000" spans="1:3" x14ac:dyDescent="0.3">
      <c r="A2000" t="s">
        <v>1998</v>
      </c>
      <c r="B2000">
        <v>1.0020569307124001</v>
      </c>
      <c r="C2000">
        <v>0.97964885698179505</v>
      </c>
    </row>
    <row r="2001" spans="1:3" x14ac:dyDescent="0.3">
      <c r="A2001" t="s">
        <v>1999</v>
      </c>
      <c r="B2001">
        <v>0.99681863681702698</v>
      </c>
      <c r="C2001">
        <v>0.98960885347618699</v>
      </c>
    </row>
    <row r="2002" spans="1:3" x14ac:dyDescent="0.3">
      <c r="A2002" t="s">
        <v>2000</v>
      </c>
      <c r="B2002">
        <v>1.00385379741354</v>
      </c>
      <c r="C2002">
        <v>0.99905010247118897</v>
      </c>
    </row>
    <row r="2003" spans="1:3" x14ac:dyDescent="0.3">
      <c r="A2003" t="s">
        <v>2001</v>
      </c>
      <c r="B2003">
        <v>0.96993665762709103</v>
      </c>
      <c r="C2003">
        <v>0.92218937083979302</v>
      </c>
    </row>
    <row r="2004" spans="1:3" x14ac:dyDescent="0.3">
      <c r="A2004" t="s">
        <v>2002</v>
      </c>
      <c r="B2004">
        <v>0.98786763437167102</v>
      </c>
      <c r="C2004">
        <v>0.99685211955173703</v>
      </c>
    </row>
    <row r="2005" spans="1:3" x14ac:dyDescent="0.3">
      <c r="A2005" t="s">
        <v>2003</v>
      </c>
      <c r="B2005">
        <v>1.0047747746112501</v>
      </c>
      <c r="C2005">
        <v>0.97231683377417499</v>
      </c>
    </row>
    <row r="2006" spans="1:3" x14ac:dyDescent="0.3">
      <c r="A2006" t="s">
        <v>2004</v>
      </c>
      <c r="B2006">
        <v>1.06753035559881</v>
      </c>
      <c r="C2006">
        <v>1.0159938719107799</v>
      </c>
    </row>
    <row r="2007" spans="1:3" x14ac:dyDescent="0.3">
      <c r="A2007" t="s">
        <v>2005</v>
      </c>
      <c r="B2007">
        <v>0.99149683776055897</v>
      </c>
      <c r="C2007">
        <v>1.03537198503897</v>
      </c>
    </row>
    <row r="2008" spans="1:3" x14ac:dyDescent="0.3">
      <c r="A2008" t="s">
        <v>2006</v>
      </c>
      <c r="B2008">
        <v>1.03793034101672</v>
      </c>
      <c r="C2008">
        <v>0.98513104294982801</v>
      </c>
    </row>
    <row r="2009" spans="1:3" x14ac:dyDescent="0.3">
      <c r="A2009" t="s">
        <v>2007</v>
      </c>
      <c r="B2009">
        <v>1.0066808683461199</v>
      </c>
      <c r="C2009">
        <v>0.96079886719035101</v>
      </c>
    </row>
    <row r="2010" spans="1:3" x14ac:dyDescent="0.3">
      <c r="A2010" t="s">
        <v>2008</v>
      </c>
      <c r="B2010">
        <v>0.98883509972482797</v>
      </c>
      <c r="C2010">
        <v>0.996910925590623</v>
      </c>
    </row>
    <row r="2011" spans="1:3" x14ac:dyDescent="0.3">
      <c r="A2011" t="s">
        <v>2009</v>
      </c>
      <c r="B2011">
        <v>1.0174879025504799</v>
      </c>
      <c r="C2011">
        <v>0.99209682491901297</v>
      </c>
    </row>
    <row r="2012" spans="1:3" x14ac:dyDescent="0.3">
      <c r="A2012" t="s">
        <v>2010</v>
      </c>
      <c r="B2012">
        <v>0.99150142002458197</v>
      </c>
      <c r="C2012">
        <v>1.01903657888466</v>
      </c>
    </row>
    <row r="2013" spans="1:3" x14ac:dyDescent="0.3">
      <c r="A2013" t="s">
        <v>2011</v>
      </c>
      <c r="B2013">
        <v>0.99423012705522895</v>
      </c>
      <c r="C2013">
        <v>0.975837748125162</v>
      </c>
    </row>
    <row r="2014" spans="1:3" x14ac:dyDescent="0.3">
      <c r="A2014" t="s">
        <v>2012</v>
      </c>
      <c r="B2014">
        <v>1.0108071198489501</v>
      </c>
      <c r="C2014">
        <v>0.99671254763494299</v>
      </c>
    </row>
    <row r="2015" spans="1:3" x14ac:dyDescent="0.3">
      <c r="A2015" t="s">
        <v>2013</v>
      </c>
      <c r="B2015">
        <v>1.0330109760005799</v>
      </c>
      <c r="C2015">
        <v>0.99810870948154895</v>
      </c>
    </row>
    <row r="2016" spans="1:3" x14ac:dyDescent="0.3">
      <c r="A2016" t="s">
        <v>2014</v>
      </c>
      <c r="B2016">
        <v>0.99807149802807005</v>
      </c>
      <c r="C2016">
        <v>1.00780206847642</v>
      </c>
    </row>
    <row r="2017" spans="1:3" x14ac:dyDescent="0.3">
      <c r="A2017" t="s">
        <v>2015</v>
      </c>
      <c r="B2017">
        <v>1.0225240943869101</v>
      </c>
      <c r="C2017">
        <v>0.99697155273801197</v>
      </c>
    </row>
    <row r="2018" spans="1:3" x14ac:dyDescent="0.3">
      <c r="A2018" t="s">
        <v>2016</v>
      </c>
      <c r="B2018">
        <v>0.99373906862391503</v>
      </c>
      <c r="C2018">
        <v>0.99990864354914</v>
      </c>
    </row>
    <row r="2019" spans="1:3" x14ac:dyDescent="0.3">
      <c r="A2019" t="s">
        <v>2017</v>
      </c>
      <c r="B2019">
        <v>0.99474193014973</v>
      </c>
      <c r="C2019">
        <v>0.99220289260493499</v>
      </c>
    </row>
    <row r="2020" spans="1:3" x14ac:dyDescent="0.3">
      <c r="A2020" t="s">
        <v>2018</v>
      </c>
      <c r="B2020">
        <v>0.99958852510319496</v>
      </c>
      <c r="C2020">
        <v>1.0010715993414701</v>
      </c>
    </row>
    <row r="2021" spans="1:3" x14ac:dyDescent="0.3">
      <c r="A2021" t="s">
        <v>2019</v>
      </c>
      <c r="B2021">
        <v>1.02989772002046</v>
      </c>
      <c r="C2021">
        <v>1.0034735801285199</v>
      </c>
    </row>
    <row r="2022" spans="1:3" x14ac:dyDescent="0.3">
      <c r="A2022" t="s">
        <v>2020</v>
      </c>
      <c r="B2022">
        <v>0.99180437308325298</v>
      </c>
      <c r="C2022">
        <v>1.0020452801222799</v>
      </c>
    </row>
    <row r="2023" spans="1:3" x14ac:dyDescent="0.3">
      <c r="A2023" t="s">
        <v>2021</v>
      </c>
      <c r="B2023">
        <v>1.00010987190353</v>
      </c>
      <c r="C2023">
        <v>0.99838565609187502</v>
      </c>
    </row>
    <row r="2024" spans="1:3" x14ac:dyDescent="0.3">
      <c r="A2024" t="s">
        <v>2022</v>
      </c>
      <c r="B2024">
        <v>0.98905895901498397</v>
      </c>
      <c r="C2024">
        <v>1.00375143247647</v>
      </c>
    </row>
    <row r="2025" spans="1:3" x14ac:dyDescent="0.3">
      <c r="A2025" t="s">
        <v>2023</v>
      </c>
      <c r="B2025">
        <v>1.0755325553073201</v>
      </c>
      <c r="C2025">
        <v>0.95454102260764195</v>
      </c>
    </row>
    <row r="2026" spans="1:3" x14ac:dyDescent="0.3">
      <c r="A2026" t="s">
        <v>2024</v>
      </c>
      <c r="B2026">
        <v>1.0129755877264399</v>
      </c>
      <c r="C2026">
        <v>0.98926199983422003</v>
      </c>
    </row>
    <row r="2027" spans="1:3" x14ac:dyDescent="0.3">
      <c r="A2027" t="s">
        <v>2025</v>
      </c>
      <c r="B2027">
        <v>1.0052305213405399</v>
      </c>
      <c r="C2027">
        <v>1.01375682630483</v>
      </c>
    </row>
    <row r="2028" spans="1:3" x14ac:dyDescent="0.3">
      <c r="A2028" t="s">
        <v>2026</v>
      </c>
      <c r="B2028">
        <v>0.97913442483290103</v>
      </c>
      <c r="C2028">
        <v>0.99520087082457098</v>
      </c>
    </row>
    <row r="2029" spans="1:3" x14ac:dyDescent="0.3">
      <c r="A2029" t="s">
        <v>2027</v>
      </c>
      <c r="B2029">
        <v>0.99914876002257202</v>
      </c>
      <c r="C2029">
        <v>0.99895570197254802</v>
      </c>
    </row>
    <row r="2030" spans="1:3" x14ac:dyDescent="0.3">
      <c r="A2030" t="s">
        <v>2028</v>
      </c>
      <c r="B2030">
        <v>1.0089908515053601</v>
      </c>
      <c r="C2030">
        <v>0.99633033721252096</v>
      </c>
    </row>
    <row r="2031" spans="1:3" x14ac:dyDescent="0.3">
      <c r="A2031" t="s">
        <v>2029</v>
      </c>
      <c r="B2031">
        <v>1.0231396867746101</v>
      </c>
      <c r="C2031">
        <v>1.0047879800586901</v>
      </c>
    </row>
    <row r="2032" spans="1:3" x14ac:dyDescent="0.3">
      <c r="A2032" t="s">
        <v>2030</v>
      </c>
      <c r="B2032">
        <v>0.98612747560638203</v>
      </c>
      <c r="C2032">
        <v>1.08742029522539</v>
      </c>
    </row>
    <row r="2033" spans="1:3" x14ac:dyDescent="0.3">
      <c r="A2033" t="s">
        <v>2031</v>
      </c>
      <c r="B2033">
        <v>0.98981548858879298</v>
      </c>
      <c r="C2033">
        <v>0.99769362988156296</v>
      </c>
    </row>
    <row r="2034" spans="1:3" x14ac:dyDescent="0.3">
      <c r="A2034" t="s">
        <v>2032</v>
      </c>
      <c r="B2034">
        <v>0.98854428668042305</v>
      </c>
      <c r="C2034">
        <v>0.99329875935453105</v>
      </c>
    </row>
    <row r="2035" spans="1:3" x14ac:dyDescent="0.3">
      <c r="A2035" t="s">
        <v>2033</v>
      </c>
      <c r="B2035">
        <v>0.99189680480543896</v>
      </c>
      <c r="C2035">
        <v>0.98947280912518198</v>
      </c>
    </row>
    <row r="2036" spans="1:3" x14ac:dyDescent="0.3">
      <c r="A2036" t="s">
        <v>2034</v>
      </c>
      <c r="B2036">
        <v>1.01341656573393</v>
      </c>
      <c r="C2036">
        <v>1.00269755539183</v>
      </c>
    </row>
    <row r="2037" spans="1:3" x14ac:dyDescent="0.3">
      <c r="A2037" t="s">
        <v>2035</v>
      </c>
      <c r="B2037">
        <v>1.04200135003949</v>
      </c>
      <c r="C2037">
        <v>1.0170787006270701</v>
      </c>
    </row>
    <row r="2038" spans="1:3" x14ac:dyDescent="0.3">
      <c r="A2038" t="s">
        <v>2036</v>
      </c>
      <c r="B2038">
        <v>0.99630254342192803</v>
      </c>
      <c r="C2038">
        <v>0.997289364604658</v>
      </c>
    </row>
    <row r="2039" spans="1:3" x14ac:dyDescent="0.3">
      <c r="A2039" t="s">
        <v>2037</v>
      </c>
      <c r="B2039">
        <v>1.00613201932757</v>
      </c>
      <c r="C2039">
        <v>0.98935503869734898</v>
      </c>
    </row>
    <row r="2040" spans="1:3" x14ac:dyDescent="0.3">
      <c r="A2040" t="s">
        <v>2038</v>
      </c>
      <c r="B2040">
        <v>1.00255836274427</v>
      </c>
      <c r="C2040">
        <v>1.02187855730942</v>
      </c>
    </row>
    <row r="2041" spans="1:3" x14ac:dyDescent="0.3">
      <c r="A2041" t="s">
        <v>2039</v>
      </c>
      <c r="B2041">
        <v>0.97961904969964997</v>
      </c>
      <c r="C2041">
        <v>0.99913076494479403</v>
      </c>
    </row>
    <row r="2042" spans="1:3" x14ac:dyDescent="0.3">
      <c r="A2042" t="s">
        <v>2040</v>
      </c>
      <c r="B2042">
        <v>1.00990243655663</v>
      </c>
      <c r="C2042">
        <v>0.99015273632910294</v>
      </c>
    </row>
    <row r="2043" spans="1:3" x14ac:dyDescent="0.3">
      <c r="A2043" t="s">
        <v>2041</v>
      </c>
      <c r="B2043">
        <v>0.98824614679449896</v>
      </c>
      <c r="C2043">
        <v>1.0077335821506299</v>
      </c>
    </row>
    <row r="2044" spans="1:3" x14ac:dyDescent="0.3">
      <c r="A2044" t="s">
        <v>2042</v>
      </c>
      <c r="B2044">
        <v>0.99824926313386597</v>
      </c>
      <c r="C2044">
        <v>0.97335056031707901</v>
      </c>
    </row>
    <row r="2045" spans="1:3" x14ac:dyDescent="0.3">
      <c r="A2045" t="s">
        <v>2043</v>
      </c>
      <c r="B2045">
        <v>0.99381038931029597</v>
      </c>
      <c r="C2045">
        <v>0.988175250787523</v>
      </c>
    </row>
    <row r="2046" spans="1:3" x14ac:dyDescent="0.3">
      <c r="A2046" t="s">
        <v>2044</v>
      </c>
      <c r="B2046">
        <v>0.97551117704444701</v>
      </c>
      <c r="C2046">
        <v>0.981785937286211</v>
      </c>
    </row>
    <row r="2047" spans="1:3" x14ac:dyDescent="0.3">
      <c r="A2047" t="s">
        <v>2045</v>
      </c>
      <c r="B2047">
        <v>0.99102356055928797</v>
      </c>
      <c r="C2047">
        <v>0.99428349198614596</v>
      </c>
    </row>
    <row r="2048" spans="1:3" x14ac:dyDescent="0.3">
      <c r="A2048" t="s">
        <v>2046</v>
      </c>
      <c r="B2048">
        <v>0.98935948653977401</v>
      </c>
      <c r="C2048">
        <v>0.99150287431054096</v>
      </c>
    </row>
    <row r="2049" spans="1:3" x14ac:dyDescent="0.3">
      <c r="A2049" t="s">
        <v>2047</v>
      </c>
      <c r="B2049">
        <v>0.98598529960955805</v>
      </c>
      <c r="C2049">
        <v>0.99515227560873598</v>
      </c>
    </row>
    <row r="2050" spans="1:3" x14ac:dyDescent="0.3">
      <c r="A2050" t="s">
        <v>2048</v>
      </c>
      <c r="B2050">
        <v>0.99784934980393103</v>
      </c>
      <c r="C2050">
        <v>0.99846404135743805</v>
      </c>
    </row>
    <row r="2051" spans="1:3" x14ac:dyDescent="0.3">
      <c r="A2051" t="s">
        <v>2049</v>
      </c>
      <c r="B2051">
        <v>1.0180367178088801</v>
      </c>
      <c r="C2051">
        <v>0.99024940435080999</v>
      </c>
    </row>
    <row r="2052" spans="1:3" x14ac:dyDescent="0.3">
      <c r="A2052" t="s">
        <v>2050</v>
      </c>
      <c r="B2052">
        <v>0.99735137441899402</v>
      </c>
      <c r="C2052">
        <v>0.99966753754613003</v>
      </c>
    </row>
    <row r="2053" spans="1:3" x14ac:dyDescent="0.3">
      <c r="A2053" t="s">
        <v>2051</v>
      </c>
      <c r="B2053">
        <v>0.99402844072164298</v>
      </c>
      <c r="C2053">
        <v>0.99457183605388999</v>
      </c>
    </row>
    <row r="2054" spans="1:3" x14ac:dyDescent="0.3">
      <c r="A2054" t="s">
        <v>2052</v>
      </c>
      <c r="B2054">
        <v>0.97836616041237001</v>
      </c>
      <c r="C2054">
        <v>1.01631836223477</v>
      </c>
    </row>
    <row r="2055" spans="1:3" x14ac:dyDescent="0.3">
      <c r="A2055" t="s">
        <v>2053</v>
      </c>
      <c r="B2055">
        <v>0.99583965944800801</v>
      </c>
      <c r="C2055">
        <v>0.99656892190323998</v>
      </c>
    </row>
    <row r="2056" spans="1:3" x14ac:dyDescent="0.3">
      <c r="A2056" t="s">
        <v>2054</v>
      </c>
      <c r="B2056">
        <v>0.99518494214872899</v>
      </c>
      <c r="C2056">
        <v>0.99662371380015802</v>
      </c>
    </row>
    <row r="2057" spans="1:3" x14ac:dyDescent="0.3">
      <c r="A2057" t="s">
        <v>2055</v>
      </c>
      <c r="B2057">
        <v>0.96076264021558</v>
      </c>
      <c r="C2057">
        <v>1.0051050121674301</v>
      </c>
    </row>
    <row r="2058" spans="1:3" x14ac:dyDescent="0.3">
      <c r="A2058" t="s">
        <v>2056</v>
      </c>
      <c r="B2058">
        <v>1.0067873326947101</v>
      </c>
      <c r="C2058">
        <v>1.0146368214613599</v>
      </c>
    </row>
    <row r="2059" spans="1:3" x14ac:dyDescent="0.3">
      <c r="A2059" t="s">
        <v>2057</v>
      </c>
      <c r="B2059">
        <v>1.0022525434334499</v>
      </c>
      <c r="C2059">
        <v>0.97535972517293101</v>
      </c>
    </row>
    <row r="2060" spans="1:3" x14ac:dyDescent="0.3">
      <c r="A2060" t="s">
        <v>2058</v>
      </c>
      <c r="B2060">
        <v>0.99847875044392498</v>
      </c>
      <c r="C2060">
        <v>1.01113335442043</v>
      </c>
    </row>
    <row r="2061" spans="1:3" x14ac:dyDescent="0.3">
      <c r="A2061" t="s">
        <v>2059</v>
      </c>
      <c r="B2061">
        <v>0.97702094386479399</v>
      </c>
      <c r="C2061">
        <v>0.98637426138819595</v>
      </c>
    </row>
    <row r="2062" spans="1:3" x14ac:dyDescent="0.3">
      <c r="A2062" t="s">
        <v>2060</v>
      </c>
      <c r="B2062">
        <v>1.0550816748760501</v>
      </c>
      <c r="C2062">
        <v>1.04010150054088</v>
      </c>
    </row>
    <row r="2063" spans="1:3" x14ac:dyDescent="0.3">
      <c r="A2063" t="s">
        <v>2061</v>
      </c>
      <c r="B2063">
        <v>1.04087479974791</v>
      </c>
      <c r="C2063">
        <v>0.99277559842529395</v>
      </c>
    </row>
    <row r="2064" spans="1:3" x14ac:dyDescent="0.3">
      <c r="A2064" t="s">
        <v>2062</v>
      </c>
      <c r="B2064">
        <v>0.99392507413145403</v>
      </c>
      <c r="C2064">
        <v>1.0026514828047599</v>
      </c>
    </row>
    <row r="2065" spans="1:3" x14ac:dyDescent="0.3">
      <c r="A2065" t="s">
        <v>2063</v>
      </c>
      <c r="B2065">
        <v>1.0145191542357199</v>
      </c>
      <c r="C2065">
        <v>1.0179195080252801</v>
      </c>
    </row>
    <row r="2066" spans="1:3" x14ac:dyDescent="0.3">
      <c r="A2066" t="s">
        <v>2064</v>
      </c>
      <c r="B2066">
        <v>0.96884085403853504</v>
      </c>
      <c r="C2066">
        <v>0.998059893669762</v>
      </c>
    </row>
    <row r="2067" spans="1:3" x14ac:dyDescent="0.3">
      <c r="A2067" t="s">
        <v>2065</v>
      </c>
      <c r="B2067">
        <v>0.98436085084437697</v>
      </c>
      <c r="C2067">
        <v>0.98964015231449198</v>
      </c>
    </row>
    <row r="2068" spans="1:3" x14ac:dyDescent="0.3">
      <c r="A2068" t="s">
        <v>2066</v>
      </c>
      <c r="B2068">
        <v>0.98840735335726704</v>
      </c>
      <c r="C2068">
        <v>1.0038711570090499</v>
      </c>
    </row>
    <row r="2069" spans="1:3" x14ac:dyDescent="0.3">
      <c r="A2069" t="s">
        <v>2067</v>
      </c>
      <c r="B2069">
        <v>0.995799406231621</v>
      </c>
      <c r="C2069">
        <v>1.0020162407826401</v>
      </c>
    </row>
    <row r="2070" spans="1:3" x14ac:dyDescent="0.3">
      <c r="A2070" t="s">
        <v>2068</v>
      </c>
      <c r="B2070">
        <v>1.0165617232342301</v>
      </c>
      <c r="C2070">
        <v>0.99417561100424601</v>
      </c>
    </row>
    <row r="2071" spans="1:3" x14ac:dyDescent="0.3">
      <c r="A2071" t="s">
        <v>2069</v>
      </c>
      <c r="B2071">
        <v>0.99659762168004096</v>
      </c>
      <c r="C2071">
        <v>0.99530965747621403</v>
      </c>
    </row>
    <row r="2072" spans="1:3" x14ac:dyDescent="0.3">
      <c r="A2072" t="s">
        <v>2070</v>
      </c>
      <c r="B2072">
        <v>1.0170456498312299</v>
      </c>
      <c r="C2072">
        <v>0.99287209355068196</v>
      </c>
    </row>
    <row r="2073" spans="1:3" x14ac:dyDescent="0.3">
      <c r="A2073" t="s">
        <v>2071</v>
      </c>
      <c r="B2073">
        <v>0.98885457800266396</v>
      </c>
      <c r="C2073">
        <v>0.99566750288813999</v>
      </c>
    </row>
    <row r="2074" spans="1:3" x14ac:dyDescent="0.3">
      <c r="A2074" t="s">
        <v>2072</v>
      </c>
      <c r="B2074">
        <v>0.92206172946059695</v>
      </c>
      <c r="C2074">
        <v>1.0358310667042101</v>
      </c>
    </row>
    <row r="2075" spans="1:3" x14ac:dyDescent="0.3">
      <c r="A2075" t="s">
        <v>2073</v>
      </c>
      <c r="B2075">
        <v>1.0082489158119201</v>
      </c>
      <c r="C2075">
        <v>1.00181672894244</v>
      </c>
    </row>
    <row r="2076" spans="1:3" x14ac:dyDescent="0.3">
      <c r="A2076" t="s">
        <v>2074</v>
      </c>
      <c r="B2076">
        <v>0.96302827002146996</v>
      </c>
      <c r="C2076">
        <v>1.01386271362081</v>
      </c>
    </row>
    <row r="2077" spans="1:3" x14ac:dyDescent="0.3">
      <c r="A2077" t="s">
        <v>2075</v>
      </c>
      <c r="B2077">
        <v>0.99471028592737398</v>
      </c>
      <c r="C2077">
        <v>1.0028190566689199</v>
      </c>
    </row>
    <row r="2078" spans="1:3" x14ac:dyDescent="0.3">
      <c r="A2078" t="s">
        <v>2076</v>
      </c>
      <c r="B2078">
        <v>1.0056505265857101</v>
      </c>
      <c r="C2078">
        <v>0.98851927871502299</v>
      </c>
    </row>
    <row r="2079" spans="1:3" x14ac:dyDescent="0.3">
      <c r="A2079" t="s">
        <v>2077</v>
      </c>
      <c r="B2079">
        <v>1.0004218877409301</v>
      </c>
      <c r="C2079">
        <v>0.99493192967697097</v>
      </c>
    </row>
    <row r="2080" spans="1:3" x14ac:dyDescent="0.3">
      <c r="A2080" t="s">
        <v>2078</v>
      </c>
      <c r="B2080">
        <v>1.0019476327389001</v>
      </c>
      <c r="C2080">
        <v>0.99776343088244701</v>
      </c>
    </row>
    <row r="2081" spans="1:3" x14ac:dyDescent="0.3">
      <c r="A2081" t="s">
        <v>2079</v>
      </c>
      <c r="B2081">
        <v>0.99942950447040002</v>
      </c>
      <c r="C2081">
        <v>1.0176726086190899</v>
      </c>
    </row>
    <row r="2082" spans="1:3" x14ac:dyDescent="0.3">
      <c r="A2082" t="s">
        <v>2080</v>
      </c>
      <c r="B2082">
        <v>0.99329559111115895</v>
      </c>
      <c r="C2082">
        <v>0.99624768914206996</v>
      </c>
    </row>
    <row r="2083" spans="1:3" x14ac:dyDescent="0.3">
      <c r="A2083" t="s">
        <v>2081</v>
      </c>
      <c r="B2083">
        <v>0.99175665156612103</v>
      </c>
      <c r="C2083">
        <v>0.98338477294124804</v>
      </c>
    </row>
    <row r="2084" spans="1:3" x14ac:dyDescent="0.3">
      <c r="A2084" t="s">
        <v>2082</v>
      </c>
      <c r="B2084">
        <v>0.989320058968156</v>
      </c>
      <c r="C2084">
        <v>0.97108608363265803</v>
      </c>
    </row>
    <row r="2085" spans="1:3" x14ac:dyDescent="0.3">
      <c r="A2085" t="s">
        <v>2083</v>
      </c>
      <c r="B2085">
        <v>1.02857130140333</v>
      </c>
      <c r="C2085">
        <v>0.98377031927110004</v>
      </c>
    </row>
    <row r="2086" spans="1:3" x14ac:dyDescent="0.3">
      <c r="A2086" t="s">
        <v>2084</v>
      </c>
      <c r="B2086">
        <v>0.99319426203464101</v>
      </c>
      <c r="C2086">
        <v>1.00369567687484</v>
      </c>
    </row>
    <row r="2087" spans="1:3" x14ac:dyDescent="0.3">
      <c r="A2087" t="s">
        <v>2085</v>
      </c>
      <c r="B2087">
        <v>0.98614446488200302</v>
      </c>
      <c r="C2087">
        <v>0.99376815458047396</v>
      </c>
    </row>
    <row r="2088" spans="1:3" x14ac:dyDescent="0.3">
      <c r="A2088" t="s">
        <v>2086</v>
      </c>
      <c r="B2088">
        <v>0.98846199723292305</v>
      </c>
      <c r="C2088">
        <v>0.98066678854287204</v>
      </c>
    </row>
    <row r="2089" spans="1:3" x14ac:dyDescent="0.3">
      <c r="A2089" t="s">
        <v>2087</v>
      </c>
      <c r="B2089">
        <v>0.99897558204428105</v>
      </c>
      <c r="C2089">
        <v>0.99235491514403995</v>
      </c>
    </row>
    <row r="2090" spans="1:3" x14ac:dyDescent="0.3">
      <c r="A2090" t="s">
        <v>2088</v>
      </c>
      <c r="B2090">
        <v>0.99050585156593896</v>
      </c>
      <c r="C2090">
        <v>1.00113781299851</v>
      </c>
    </row>
    <row r="2091" spans="1:3" x14ac:dyDescent="0.3">
      <c r="A2091" t="s">
        <v>2089</v>
      </c>
      <c r="B2091">
        <v>1.02550167759657</v>
      </c>
      <c r="C2091">
        <v>0.99304963897195797</v>
      </c>
    </row>
    <row r="2092" spans="1:3" x14ac:dyDescent="0.3">
      <c r="A2092" t="s">
        <v>2090</v>
      </c>
      <c r="B2092">
        <v>1.00190157695775</v>
      </c>
      <c r="C2092">
        <v>0.99318138617436402</v>
      </c>
    </row>
    <row r="2093" spans="1:3" x14ac:dyDescent="0.3">
      <c r="A2093" t="s">
        <v>2091</v>
      </c>
      <c r="B2093">
        <v>0.98164843020709902</v>
      </c>
      <c r="C2093">
        <v>1.0096476316749099</v>
      </c>
    </row>
    <row r="2094" spans="1:3" x14ac:dyDescent="0.3">
      <c r="A2094" t="s">
        <v>2092</v>
      </c>
      <c r="B2094">
        <v>1.0179042356587999</v>
      </c>
      <c r="C2094">
        <v>0.99414460262276405</v>
      </c>
    </row>
    <row r="2095" spans="1:3" x14ac:dyDescent="0.3">
      <c r="A2095" t="s">
        <v>2093</v>
      </c>
      <c r="B2095">
        <v>0.99843697914548102</v>
      </c>
      <c r="C2095">
        <v>0.991632426625918</v>
      </c>
    </row>
    <row r="2096" spans="1:3" x14ac:dyDescent="0.3">
      <c r="A2096" t="s">
        <v>2094</v>
      </c>
      <c r="B2096">
        <v>0.99330277483890705</v>
      </c>
      <c r="C2096">
        <v>0.98998665197953395</v>
      </c>
    </row>
    <row r="2097" spans="1:3" x14ac:dyDescent="0.3">
      <c r="A2097" t="s">
        <v>2095</v>
      </c>
      <c r="B2097">
        <v>1.01115030864887</v>
      </c>
      <c r="C2097">
        <v>0.97712462948511103</v>
      </c>
    </row>
    <row r="2098" spans="1:3" x14ac:dyDescent="0.3">
      <c r="A2098" t="s">
        <v>2096</v>
      </c>
      <c r="B2098">
        <v>1.0799731820067799</v>
      </c>
      <c r="C2098">
        <v>0.99355937773314995</v>
      </c>
    </row>
    <row r="2099" spans="1:3" x14ac:dyDescent="0.3">
      <c r="A2099" t="s">
        <v>2097</v>
      </c>
      <c r="B2099">
        <v>1.0344881034065201</v>
      </c>
      <c r="C2099">
        <v>1.06341935219497</v>
      </c>
    </row>
    <row r="2100" spans="1:3" x14ac:dyDescent="0.3">
      <c r="A2100" t="s">
        <v>2098</v>
      </c>
      <c r="B2100">
        <v>0.97684894917542497</v>
      </c>
      <c r="C2100">
        <v>0.99850602873348204</v>
      </c>
    </row>
    <row r="2101" spans="1:3" x14ac:dyDescent="0.3">
      <c r="A2101" t="s">
        <v>2099</v>
      </c>
      <c r="B2101">
        <v>0.99057227739753895</v>
      </c>
      <c r="C2101">
        <v>1.0009287170488901</v>
      </c>
    </row>
    <row r="2102" spans="1:3" x14ac:dyDescent="0.3">
      <c r="A2102" t="s">
        <v>2100</v>
      </c>
      <c r="B2102">
        <v>1.0101792642352301</v>
      </c>
      <c r="C2102">
        <v>1.00648403466328</v>
      </c>
    </row>
    <row r="2103" spans="1:3" x14ac:dyDescent="0.3">
      <c r="A2103" t="s">
        <v>2101</v>
      </c>
      <c r="B2103">
        <v>1.00412337318314</v>
      </c>
      <c r="C2103">
        <v>1.00085873413207</v>
      </c>
    </row>
    <row r="2104" spans="1:3" x14ac:dyDescent="0.3">
      <c r="A2104" t="s">
        <v>2102</v>
      </c>
      <c r="B2104">
        <v>0.97935760644352998</v>
      </c>
      <c r="C2104">
        <v>0.98397083349403802</v>
      </c>
    </row>
    <row r="2105" spans="1:3" x14ac:dyDescent="0.3">
      <c r="A2105" t="s">
        <v>2103</v>
      </c>
      <c r="B2105">
        <v>0.99565314161180896</v>
      </c>
      <c r="C2105">
        <v>1.0002381011985999</v>
      </c>
    </row>
    <row r="2106" spans="1:3" x14ac:dyDescent="0.3">
      <c r="A2106" t="s">
        <v>2104</v>
      </c>
      <c r="B2106">
        <v>1.0699294195090501</v>
      </c>
      <c r="C2106">
        <v>0.99913889555773905</v>
      </c>
    </row>
    <row r="2107" spans="1:3" x14ac:dyDescent="0.3">
      <c r="A2107" t="s">
        <v>2105</v>
      </c>
      <c r="B2107">
        <v>0.98985162251479297</v>
      </c>
      <c r="C2107">
        <v>0.97723262463132499</v>
      </c>
    </row>
    <row r="2108" spans="1:3" x14ac:dyDescent="0.3">
      <c r="A2108" t="s">
        <v>2106</v>
      </c>
      <c r="B2108">
        <v>1.0017513552716499</v>
      </c>
      <c r="C2108">
        <v>0.98902278991357895</v>
      </c>
    </row>
    <row r="2109" spans="1:3" x14ac:dyDescent="0.3">
      <c r="A2109" t="s">
        <v>2107</v>
      </c>
      <c r="B2109">
        <v>0.99126336409014604</v>
      </c>
      <c r="C2109">
        <v>1.0081614830280501</v>
      </c>
    </row>
    <row r="2110" spans="1:3" x14ac:dyDescent="0.3">
      <c r="A2110" t="s">
        <v>2108</v>
      </c>
      <c r="B2110">
        <v>1.0387585565798301</v>
      </c>
      <c r="C2110">
        <v>0.97980986600314302</v>
      </c>
    </row>
    <row r="2111" spans="1:3" x14ac:dyDescent="0.3">
      <c r="A2111" t="s">
        <v>2109</v>
      </c>
      <c r="B2111">
        <v>0.99020159708145195</v>
      </c>
      <c r="C2111">
        <v>1.00126208060679</v>
      </c>
    </row>
    <row r="2112" spans="1:3" x14ac:dyDescent="0.3">
      <c r="A2112" t="s">
        <v>2110</v>
      </c>
      <c r="B2112">
        <v>1.01277197585551</v>
      </c>
      <c r="C2112">
        <v>1.0071976506006399</v>
      </c>
    </row>
    <row r="2113" spans="1:3" x14ac:dyDescent="0.3">
      <c r="A2113" t="s">
        <v>2111</v>
      </c>
      <c r="B2113">
        <v>0.98788907677700899</v>
      </c>
      <c r="C2113">
        <v>1.0173377172170099</v>
      </c>
    </row>
    <row r="2114" spans="1:3" x14ac:dyDescent="0.3">
      <c r="A2114" t="s">
        <v>2112</v>
      </c>
      <c r="B2114">
        <v>1.00491729829339</v>
      </c>
      <c r="C2114">
        <v>1.00165413891357</v>
      </c>
    </row>
    <row r="2115" spans="1:3" x14ac:dyDescent="0.3">
      <c r="A2115" t="s">
        <v>2113</v>
      </c>
      <c r="B2115">
        <v>0.97660549991290702</v>
      </c>
      <c r="C2115">
        <v>1.0064369988395501</v>
      </c>
    </row>
    <row r="2116" spans="1:3" x14ac:dyDescent="0.3">
      <c r="A2116" t="s">
        <v>2114</v>
      </c>
      <c r="B2116">
        <v>0.98766094416290795</v>
      </c>
      <c r="C2116">
        <v>1.0049044920483701</v>
      </c>
    </row>
    <row r="2117" spans="1:3" x14ac:dyDescent="0.3">
      <c r="A2117" t="s">
        <v>2115</v>
      </c>
      <c r="B2117">
        <v>0.990902672562331</v>
      </c>
      <c r="C2117">
        <v>1.00755124632593</v>
      </c>
    </row>
    <row r="2118" spans="1:3" x14ac:dyDescent="0.3">
      <c r="A2118" t="s">
        <v>2116</v>
      </c>
      <c r="B2118">
        <v>0.99953788129008403</v>
      </c>
      <c r="C2118">
        <v>0.99823900965560597</v>
      </c>
    </row>
    <row r="2119" spans="1:3" x14ac:dyDescent="0.3">
      <c r="A2119" t="s">
        <v>2117</v>
      </c>
      <c r="B2119">
        <v>1.0388900714573399</v>
      </c>
      <c r="C2119">
        <v>1.0055436934231201</v>
      </c>
    </row>
    <row r="2120" spans="1:3" x14ac:dyDescent="0.3">
      <c r="A2120" t="s">
        <v>2118</v>
      </c>
      <c r="B2120">
        <v>1.0051260134609601</v>
      </c>
      <c r="C2120">
        <v>0.99254042369711404</v>
      </c>
    </row>
    <row r="2121" spans="1:3" x14ac:dyDescent="0.3">
      <c r="A2121" t="s">
        <v>2119</v>
      </c>
      <c r="B2121">
        <v>0.97094932881325602</v>
      </c>
      <c r="C2121">
        <v>0.99080821165277499</v>
      </c>
    </row>
    <row r="2122" spans="1:3" x14ac:dyDescent="0.3">
      <c r="A2122" t="s">
        <v>2120</v>
      </c>
      <c r="B2122">
        <v>1.01334254439883</v>
      </c>
      <c r="C2122">
        <v>0.98410592574851896</v>
      </c>
    </row>
    <row r="2123" spans="1:3" x14ac:dyDescent="0.3">
      <c r="A2123" t="s">
        <v>2121</v>
      </c>
      <c r="B2123">
        <v>1.00448308501267</v>
      </c>
      <c r="C2123">
        <v>0.99866213820071104</v>
      </c>
    </row>
    <row r="2124" spans="1:3" x14ac:dyDescent="0.3">
      <c r="A2124" t="s">
        <v>2122</v>
      </c>
      <c r="B2124">
        <v>0.98921074782946095</v>
      </c>
      <c r="C2124">
        <v>1.0123222643913901</v>
      </c>
    </row>
    <row r="2125" spans="1:3" x14ac:dyDescent="0.3">
      <c r="A2125" t="s">
        <v>2123</v>
      </c>
      <c r="B2125">
        <v>1.0206980957679199</v>
      </c>
      <c r="C2125">
        <v>1.01028190373385</v>
      </c>
    </row>
    <row r="2126" spans="1:3" x14ac:dyDescent="0.3">
      <c r="A2126" t="s">
        <v>2124</v>
      </c>
      <c r="B2126">
        <v>1.0258868734175399</v>
      </c>
      <c r="C2126">
        <v>0.99639494783392502</v>
      </c>
    </row>
    <row r="2127" spans="1:3" x14ac:dyDescent="0.3">
      <c r="A2127" t="s">
        <v>2125</v>
      </c>
      <c r="B2127">
        <v>0.98343849373463899</v>
      </c>
      <c r="C2127">
        <v>1.00058316328661</v>
      </c>
    </row>
    <row r="2128" spans="1:3" x14ac:dyDescent="0.3">
      <c r="A2128" t="s">
        <v>2126</v>
      </c>
      <c r="B2128">
        <v>0.98709553708244002</v>
      </c>
      <c r="C2128">
        <v>1.0427200918775299</v>
      </c>
    </row>
    <row r="2129" spans="1:3" x14ac:dyDescent="0.3">
      <c r="A2129" t="s">
        <v>2127</v>
      </c>
      <c r="B2129">
        <v>0.98960125485118</v>
      </c>
      <c r="C2129">
        <v>0.98900120575756501</v>
      </c>
    </row>
    <row r="2130" spans="1:3" x14ac:dyDescent="0.3">
      <c r="A2130" t="s">
        <v>2128</v>
      </c>
      <c r="B2130">
        <v>0.99721979332252098</v>
      </c>
      <c r="C2130">
        <v>0.98619360541238199</v>
      </c>
    </row>
    <row r="2131" spans="1:3" x14ac:dyDescent="0.3">
      <c r="A2131" t="s">
        <v>2129</v>
      </c>
      <c r="B2131">
        <v>1.0024645401562799</v>
      </c>
      <c r="C2131">
        <v>0.99029170874032302</v>
      </c>
    </row>
    <row r="2132" spans="1:3" x14ac:dyDescent="0.3">
      <c r="A2132" t="s">
        <v>2130</v>
      </c>
      <c r="B2132">
        <v>1.00714380396982</v>
      </c>
      <c r="C2132">
        <v>0.953956974739534</v>
      </c>
    </row>
    <row r="2133" spans="1:3" x14ac:dyDescent="0.3">
      <c r="A2133" t="s">
        <v>2131</v>
      </c>
      <c r="B2133">
        <v>0.99616206042682498</v>
      </c>
      <c r="C2133">
        <v>0.99295697797156601</v>
      </c>
    </row>
    <row r="2134" spans="1:3" x14ac:dyDescent="0.3">
      <c r="A2134" t="s">
        <v>2132</v>
      </c>
      <c r="B2134">
        <v>0.98010330661851996</v>
      </c>
      <c r="C2134">
        <v>1.0194759829900299</v>
      </c>
    </row>
    <row r="2135" spans="1:3" x14ac:dyDescent="0.3">
      <c r="A2135" t="s">
        <v>2133</v>
      </c>
      <c r="B2135">
        <v>0.96382915874924702</v>
      </c>
      <c r="C2135">
        <v>0.95279555785265102</v>
      </c>
    </row>
    <row r="2136" spans="1:3" x14ac:dyDescent="0.3">
      <c r="A2136" t="s">
        <v>2134</v>
      </c>
      <c r="B2136">
        <v>1.00123646646969</v>
      </c>
      <c r="C2136">
        <v>1.00085658470107</v>
      </c>
    </row>
    <row r="2137" spans="1:3" x14ac:dyDescent="0.3">
      <c r="A2137" t="s">
        <v>2135</v>
      </c>
      <c r="B2137">
        <v>1.03979396660996</v>
      </c>
      <c r="C2137">
        <v>0.99656944261757896</v>
      </c>
    </row>
    <row r="2138" spans="1:3" x14ac:dyDescent="0.3">
      <c r="A2138" t="s">
        <v>2136</v>
      </c>
      <c r="B2138">
        <v>0.98743600956845901</v>
      </c>
      <c r="C2138">
        <v>0.95367795647750997</v>
      </c>
    </row>
    <row r="2139" spans="1:3" x14ac:dyDescent="0.3">
      <c r="A2139" t="s">
        <v>2137</v>
      </c>
      <c r="B2139">
        <v>0.99235703030737699</v>
      </c>
      <c r="C2139">
        <v>1.0000626700358799</v>
      </c>
    </row>
    <row r="2140" spans="1:3" x14ac:dyDescent="0.3">
      <c r="A2140" t="s">
        <v>2138</v>
      </c>
      <c r="B2140">
        <v>0.98978766025656195</v>
      </c>
      <c r="C2140">
        <v>0.98829294885013896</v>
      </c>
    </row>
    <row r="2141" spans="1:3" x14ac:dyDescent="0.3">
      <c r="A2141" t="s">
        <v>2139</v>
      </c>
      <c r="B2141">
        <v>0.99352455952199303</v>
      </c>
      <c r="C2141">
        <v>0.99433740405086501</v>
      </c>
    </row>
    <row r="2142" spans="1:3" x14ac:dyDescent="0.3">
      <c r="A2142" t="s">
        <v>2140</v>
      </c>
      <c r="B2142">
        <v>1.0401131250431399</v>
      </c>
      <c r="C2142">
        <v>1.0083304081076101</v>
      </c>
    </row>
    <row r="2143" spans="1:3" x14ac:dyDescent="0.3">
      <c r="A2143" t="s">
        <v>2141</v>
      </c>
      <c r="B2143">
        <v>0.95804845821923801</v>
      </c>
      <c r="C2143">
        <v>0.97941849038038997</v>
      </c>
    </row>
    <row r="2144" spans="1:3" x14ac:dyDescent="0.3">
      <c r="A2144" t="s">
        <v>2142</v>
      </c>
      <c r="B2144">
        <v>0.98551809994109396</v>
      </c>
      <c r="C2144">
        <v>0.98499190126988101</v>
      </c>
    </row>
    <row r="2145" spans="1:3" x14ac:dyDescent="0.3">
      <c r="A2145" t="s">
        <v>2143</v>
      </c>
      <c r="B2145">
        <v>1.0022924855079201</v>
      </c>
      <c r="C2145">
        <v>0.99321050363746399</v>
      </c>
    </row>
    <row r="2146" spans="1:3" x14ac:dyDescent="0.3">
      <c r="A2146" t="s">
        <v>2144</v>
      </c>
      <c r="B2146">
        <v>1.0351129338323299</v>
      </c>
      <c r="C2146">
        <v>0.99293600953454797</v>
      </c>
    </row>
    <row r="2147" spans="1:3" x14ac:dyDescent="0.3">
      <c r="A2147" t="s">
        <v>2145</v>
      </c>
      <c r="B2147">
        <v>0.97484853389039605</v>
      </c>
      <c r="C2147">
        <v>0.99887188067541599</v>
      </c>
    </row>
    <row r="2148" spans="1:3" x14ac:dyDescent="0.3">
      <c r="A2148" t="s">
        <v>2146</v>
      </c>
      <c r="B2148">
        <v>0.98818290436029399</v>
      </c>
      <c r="C2148">
        <v>1.00067589963443</v>
      </c>
    </row>
    <row r="2149" spans="1:3" x14ac:dyDescent="0.3">
      <c r="A2149" t="s">
        <v>2147</v>
      </c>
      <c r="B2149">
        <v>0.994571948522467</v>
      </c>
      <c r="C2149">
        <v>0.99432078242951505</v>
      </c>
    </row>
    <row r="2150" spans="1:3" x14ac:dyDescent="0.3">
      <c r="A2150" t="s">
        <v>2148</v>
      </c>
      <c r="B2150">
        <v>0.99661754943509895</v>
      </c>
      <c r="C2150">
        <v>0.995310040150585</v>
      </c>
    </row>
    <row r="2151" spans="1:3" x14ac:dyDescent="0.3">
      <c r="A2151" t="s">
        <v>2149</v>
      </c>
      <c r="B2151">
        <v>1.0110543717867799</v>
      </c>
      <c r="C2151">
        <v>1.0247902113207299</v>
      </c>
    </row>
    <row r="2152" spans="1:3" x14ac:dyDescent="0.3">
      <c r="A2152" t="s">
        <v>2150</v>
      </c>
      <c r="B2152">
        <v>1.00150864520486</v>
      </c>
      <c r="C2152">
        <v>1.04707826773982</v>
      </c>
    </row>
    <row r="2153" spans="1:3" x14ac:dyDescent="0.3">
      <c r="A2153" t="s">
        <v>2151</v>
      </c>
      <c r="B2153">
        <v>0.98682894709021096</v>
      </c>
      <c r="C2153">
        <v>0.99806196736602704</v>
      </c>
    </row>
    <row r="2154" spans="1:3" x14ac:dyDescent="0.3">
      <c r="A2154" t="s">
        <v>2152</v>
      </c>
      <c r="B2154">
        <v>1.02229102101341</v>
      </c>
      <c r="C2154">
        <v>1.0148712026739199</v>
      </c>
    </row>
    <row r="2155" spans="1:3" x14ac:dyDescent="0.3">
      <c r="A2155" t="s">
        <v>2153</v>
      </c>
      <c r="B2155">
        <v>1.0004517791276699</v>
      </c>
      <c r="C2155">
        <v>1.0073522502344701</v>
      </c>
    </row>
    <row r="2156" spans="1:3" x14ac:dyDescent="0.3">
      <c r="A2156" t="s">
        <v>2154</v>
      </c>
      <c r="B2156">
        <v>0.99549073849723402</v>
      </c>
      <c r="C2156">
        <v>1.00486442150526</v>
      </c>
    </row>
    <row r="2157" spans="1:3" x14ac:dyDescent="0.3">
      <c r="A2157" t="s">
        <v>2155</v>
      </c>
      <c r="B2157">
        <v>1.0006929833278999</v>
      </c>
      <c r="C2157">
        <v>1.0065151164113799</v>
      </c>
    </row>
    <row r="2158" spans="1:3" x14ac:dyDescent="0.3">
      <c r="A2158" t="s">
        <v>2156</v>
      </c>
      <c r="B2158">
        <v>0.99201505403588797</v>
      </c>
      <c r="C2158">
        <v>0.99926707078083898</v>
      </c>
    </row>
    <row r="2159" spans="1:3" x14ac:dyDescent="0.3">
      <c r="A2159" t="s">
        <v>2157</v>
      </c>
      <c r="B2159">
        <v>1.04648710093147</v>
      </c>
      <c r="C2159">
        <v>0.99663757062008895</v>
      </c>
    </row>
    <row r="2160" spans="1:3" x14ac:dyDescent="0.3">
      <c r="A2160" t="s">
        <v>2158</v>
      </c>
      <c r="B2160">
        <v>0.99742031975554102</v>
      </c>
      <c r="C2160">
        <v>0.98712239796461998</v>
      </c>
    </row>
    <row r="2161" spans="1:3" x14ac:dyDescent="0.3">
      <c r="A2161" t="s">
        <v>2159</v>
      </c>
      <c r="B2161">
        <v>0.971304708085868</v>
      </c>
      <c r="C2161">
        <v>1.0066106632466001</v>
      </c>
    </row>
    <row r="2162" spans="1:3" x14ac:dyDescent="0.3">
      <c r="A2162" t="s">
        <v>2160</v>
      </c>
      <c r="B2162">
        <v>0.99705317726223497</v>
      </c>
      <c r="C2162">
        <v>1.0027596587563199</v>
      </c>
    </row>
    <row r="2163" spans="1:3" x14ac:dyDescent="0.3">
      <c r="A2163" t="s">
        <v>2161</v>
      </c>
      <c r="B2163">
        <v>0.97669558191827699</v>
      </c>
      <c r="C2163">
        <v>0.99722679981629203</v>
      </c>
    </row>
    <row r="2164" spans="1:3" x14ac:dyDescent="0.3">
      <c r="A2164" t="s">
        <v>2162</v>
      </c>
      <c r="B2164">
        <v>0.98249282054250298</v>
      </c>
      <c r="C2164">
        <v>1.0028931856286201</v>
      </c>
    </row>
    <row r="2165" spans="1:3" x14ac:dyDescent="0.3">
      <c r="A2165" t="s">
        <v>2163</v>
      </c>
      <c r="B2165">
        <v>1.01625360840783</v>
      </c>
      <c r="C2165">
        <v>0.99357543047201102</v>
      </c>
    </row>
    <row r="2166" spans="1:3" x14ac:dyDescent="0.3">
      <c r="A2166" t="s">
        <v>2164</v>
      </c>
      <c r="B2166">
        <v>1.05110303648892</v>
      </c>
      <c r="C2166">
        <v>0.98003852597026297</v>
      </c>
    </row>
    <row r="2167" spans="1:3" x14ac:dyDescent="0.3">
      <c r="A2167" t="s">
        <v>2165</v>
      </c>
      <c r="B2167">
        <v>1.03156756616346</v>
      </c>
      <c r="C2167">
        <v>1.0024457418142501</v>
      </c>
    </row>
    <row r="2168" spans="1:3" x14ac:dyDescent="0.3">
      <c r="A2168" t="s">
        <v>2166</v>
      </c>
      <c r="B2168">
        <v>1.0027670716916099</v>
      </c>
      <c r="C2168">
        <v>1.0026638865799899</v>
      </c>
    </row>
    <row r="2169" spans="1:3" x14ac:dyDescent="0.3">
      <c r="A2169" t="s">
        <v>2167</v>
      </c>
      <c r="B2169">
        <v>1.0068165786746399</v>
      </c>
      <c r="C2169">
        <v>0.992348958453527</v>
      </c>
    </row>
    <row r="2170" spans="1:3" x14ac:dyDescent="0.3">
      <c r="A2170" t="s">
        <v>2168</v>
      </c>
      <c r="B2170">
        <v>0.98074805192844094</v>
      </c>
      <c r="C2170">
        <v>0.99098370210118503</v>
      </c>
    </row>
    <row r="2171" spans="1:3" x14ac:dyDescent="0.3">
      <c r="A2171" t="s">
        <v>2169</v>
      </c>
      <c r="B2171">
        <v>0.99026210494207401</v>
      </c>
      <c r="C2171">
        <v>0.98649718078702997</v>
      </c>
    </row>
    <row r="2172" spans="1:3" x14ac:dyDescent="0.3">
      <c r="A2172" t="s">
        <v>2170</v>
      </c>
      <c r="B2172">
        <v>0.98983980058304499</v>
      </c>
      <c r="C2172">
        <v>1.01273095841137</v>
      </c>
    </row>
    <row r="2173" spans="1:3" x14ac:dyDescent="0.3">
      <c r="A2173" t="s">
        <v>2171</v>
      </c>
      <c r="B2173">
        <v>1.0822832283217501</v>
      </c>
      <c r="C2173">
        <v>1.0036777652464399</v>
      </c>
    </row>
    <row r="2174" spans="1:3" x14ac:dyDescent="0.3">
      <c r="A2174" t="s">
        <v>2172</v>
      </c>
      <c r="B2174">
        <v>1.0657754485806299</v>
      </c>
      <c r="C2174">
        <v>1.01316642635054</v>
      </c>
    </row>
    <row r="2175" spans="1:3" x14ac:dyDescent="0.3">
      <c r="A2175" t="s">
        <v>2173</v>
      </c>
      <c r="B2175">
        <v>0.99122515132448896</v>
      </c>
      <c r="C2175">
        <v>0.98894113160167096</v>
      </c>
    </row>
    <row r="2176" spans="1:3" x14ac:dyDescent="0.3">
      <c r="A2176" t="s">
        <v>2174</v>
      </c>
      <c r="B2176">
        <v>1.0133174045587301</v>
      </c>
      <c r="C2176">
        <v>1.01001159286575</v>
      </c>
    </row>
    <row r="2177" spans="1:3" x14ac:dyDescent="0.3">
      <c r="A2177" t="s">
        <v>2175</v>
      </c>
      <c r="B2177">
        <v>1.00894106979284</v>
      </c>
      <c r="C2177">
        <v>0.97794607942328604</v>
      </c>
    </row>
    <row r="2178" spans="1:3" x14ac:dyDescent="0.3">
      <c r="A2178" t="s">
        <v>2176</v>
      </c>
      <c r="B2178">
        <v>1.0006381551210599</v>
      </c>
      <c r="C2178">
        <v>0.99399158203694904</v>
      </c>
    </row>
    <row r="2179" spans="1:3" x14ac:dyDescent="0.3">
      <c r="A2179" t="s">
        <v>2177</v>
      </c>
      <c r="B2179">
        <v>1.02598534470585</v>
      </c>
      <c r="C2179">
        <v>0.99905765443397199</v>
      </c>
    </row>
    <row r="2180" spans="1:3" x14ac:dyDescent="0.3">
      <c r="A2180" t="s">
        <v>2178</v>
      </c>
      <c r="B2180">
        <v>1.00041424863567</v>
      </c>
      <c r="C2180">
        <v>0.98781336043747403</v>
      </c>
    </row>
    <row r="2181" spans="1:3" x14ac:dyDescent="0.3">
      <c r="A2181" t="s">
        <v>2179</v>
      </c>
      <c r="B2181">
        <v>1.04624541306124</v>
      </c>
      <c r="C2181">
        <v>0.99939735903884197</v>
      </c>
    </row>
    <row r="2182" spans="1:3" x14ac:dyDescent="0.3">
      <c r="A2182" t="s">
        <v>2180</v>
      </c>
      <c r="B2182">
        <v>0.99598759185743502</v>
      </c>
      <c r="C2182">
        <v>1.0133592184518201</v>
      </c>
    </row>
    <row r="2183" spans="1:3" x14ac:dyDescent="0.3">
      <c r="A2183" t="s">
        <v>2181</v>
      </c>
      <c r="B2183">
        <v>0.99437110758452996</v>
      </c>
      <c r="C2183">
        <v>1.00050737050984</v>
      </c>
    </row>
    <row r="2184" spans="1:3" x14ac:dyDescent="0.3">
      <c r="A2184" t="s">
        <v>2182</v>
      </c>
      <c r="B2184">
        <v>0.99825318964657594</v>
      </c>
      <c r="C2184">
        <v>1.0049782955265401</v>
      </c>
    </row>
    <row r="2185" spans="1:3" x14ac:dyDescent="0.3">
      <c r="A2185" t="s">
        <v>2183</v>
      </c>
      <c r="B2185">
        <v>0.99367043094691099</v>
      </c>
      <c r="C2185">
        <v>1.0036127929512799</v>
      </c>
    </row>
    <row r="2186" spans="1:3" x14ac:dyDescent="0.3">
      <c r="A2186" t="s">
        <v>2184</v>
      </c>
      <c r="B2186">
        <v>1.0030533281709699</v>
      </c>
      <c r="C2186">
        <v>0.99378183700734801</v>
      </c>
    </row>
    <row r="2187" spans="1:3" x14ac:dyDescent="0.3">
      <c r="A2187" t="s">
        <v>2185</v>
      </c>
      <c r="B2187">
        <v>1.0370098909683001</v>
      </c>
      <c r="C2187">
        <v>0.987378148586743</v>
      </c>
    </row>
    <row r="2188" spans="1:3" x14ac:dyDescent="0.3">
      <c r="A2188" t="s">
        <v>2186</v>
      </c>
      <c r="B2188">
        <v>0.98736709550816903</v>
      </c>
      <c r="C2188">
        <v>0.97897987226544803</v>
      </c>
    </row>
    <row r="2189" spans="1:3" x14ac:dyDescent="0.3">
      <c r="A2189" t="s">
        <v>2187</v>
      </c>
      <c r="B2189">
        <v>0.99840300994327402</v>
      </c>
      <c r="C2189">
        <v>0.99451893898903898</v>
      </c>
    </row>
    <row r="2190" spans="1:3" x14ac:dyDescent="0.3">
      <c r="A2190" t="s">
        <v>2188</v>
      </c>
      <c r="B2190">
        <v>0.99399350934740405</v>
      </c>
      <c r="C2190">
        <v>1.0031535930265501</v>
      </c>
    </row>
    <row r="2191" spans="1:3" x14ac:dyDescent="0.3">
      <c r="A2191" t="s">
        <v>2189</v>
      </c>
      <c r="B2191">
        <v>0.99819179426236004</v>
      </c>
      <c r="C2191">
        <v>0.99680179853347695</v>
      </c>
    </row>
    <row r="2192" spans="1:3" x14ac:dyDescent="0.3">
      <c r="A2192" t="s">
        <v>2190</v>
      </c>
      <c r="B2192">
        <v>0.99105983737778702</v>
      </c>
      <c r="C2192">
        <v>1.00965541829431</v>
      </c>
    </row>
    <row r="2193" spans="1:3" x14ac:dyDescent="0.3">
      <c r="A2193" t="s">
        <v>2191</v>
      </c>
      <c r="B2193">
        <v>0.98990211058002398</v>
      </c>
      <c r="C2193">
        <v>0.99015095512900997</v>
      </c>
    </row>
    <row r="2194" spans="1:3" x14ac:dyDescent="0.3">
      <c r="A2194" t="s">
        <v>2192</v>
      </c>
      <c r="B2194">
        <v>0.96715715419670001</v>
      </c>
      <c r="C2194">
        <v>1.0227068565595501</v>
      </c>
    </row>
    <row r="2195" spans="1:3" x14ac:dyDescent="0.3">
      <c r="A2195" t="s">
        <v>2193</v>
      </c>
      <c r="B2195">
        <v>0.99129900377702496</v>
      </c>
      <c r="C2195">
        <v>1.0268489099798199</v>
      </c>
    </row>
    <row r="2196" spans="1:3" x14ac:dyDescent="0.3">
      <c r="A2196" t="s">
        <v>2194</v>
      </c>
      <c r="B2196">
        <v>1.0316763251635701</v>
      </c>
      <c r="C2196">
        <v>1.0018212313261401</v>
      </c>
    </row>
    <row r="2197" spans="1:3" x14ac:dyDescent="0.3">
      <c r="A2197" t="s">
        <v>2195</v>
      </c>
      <c r="B2197">
        <v>0.99165211812472598</v>
      </c>
      <c r="C2197">
        <v>1.01576504802644</v>
      </c>
    </row>
    <row r="2198" spans="1:3" x14ac:dyDescent="0.3">
      <c r="A2198" t="s">
        <v>2196</v>
      </c>
      <c r="B2198">
        <v>1.00050388987596</v>
      </c>
      <c r="C2198">
        <v>0.99676191595620101</v>
      </c>
    </row>
    <row r="2199" spans="1:3" x14ac:dyDescent="0.3">
      <c r="A2199" t="s">
        <v>2197</v>
      </c>
      <c r="B2199">
        <v>1.0280509442315999</v>
      </c>
      <c r="C2199">
        <v>1.0049269743267999</v>
      </c>
    </row>
    <row r="2200" spans="1:3" x14ac:dyDescent="0.3">
      <c r="A2200" t="s">
        <v>2198</v>
      </c>
      <c r="B2200">
        <v>0.98665335870800497</v>
      </c>
      <c r="C2200">
        <v>1.0125018957924801</v>
      </c>
    </row>
    <row r="2201" spans="1:3" x14ac:dyDescent="0.3">
      <c r="A2201" t="s">
        <v>2199</v>
      </c>
      <c r="B2201">
        <v>1.10623379308099</v>
      </c>
      <c r="C2201">
        <v>0.96697792883207501</v>
      </c>
    </row>
    <row r="2202" spans="1:3" x14ac:dyDescent="0.3">
      <c r="A2202" t="s">
        <v>2200</v>
      </c>
      <c r="B2202">
        <v>0.99071478009796599</v>
      </c>
      <c r="C2202">
        <v>1.0158353139355101</v>
      </c>
    </row>
    <row r="2203" spans="1:3" x14ac:dyDescent="0.3">
      <c r="A2203" t="s">
        <v>2201</v>
      </c>
      <c r="B2203">
        <v>1.0275897397187499</v>
      </c>
      <c r="C2203">
        <v>1.00158311951192</v>
      </c>
    </row>
    <row r="2204" spans="1:3" x14ac:dyDescent="0.3">
      <c r="A2204" t="s">
        <v>2202</v>
      </c>
      <c r="B2204">
        <v>0.99591159942393004</v>
      </c>
      <c r="C2204">
        <v>1.01652955061818</v>
      </c>
    </row>
    <row r="2205" spans="1:3" x14ac:dyDescent="0.3">
      <c r="A2205" t="s">
        <v>2203</v>
      </c>
      <c r="B2205">
        <v>1.0531716425558999</v>
      </c>
      <c r="C2205">
        <v>1.0082898810816301</v>
      </c>
    </row>
    <row r="2206" spans="1:3" x14ac:dyDescent="0.3">
      <c r="A2206" t="s">
        <v>2204</v>
      </c>
      <c r="B2206">
        <v>1.0165669150266501</v>
      </c>
      <c r="C2206">
        <v>0.98410951355781595</v>
      </c>
    </row>
    <row r="2207" spans="1:3" x14ac:dyDescent="0.3">
      <c r="A2207" t="s">
        <v>2205</v>
      </c>
      <c r="B2207">
        <v>0.984711221905059</v>
      </c>
      <c r="C2207">
        <v>1.0001744668016499</v>
      </c>
    </row>
    <row r="2208" spans="1:3" x14ac:dyDescent="0.3">
      <c r="A2208" t="s">
        <v>2206</v>
      </c>
      <c r="B2208">
        <v>1.04299476967884</v>
      </c>
      <c r="C2208">
        <v>1.0089427237037401</v>
      </c>
    </row>
    <row r="2209" spans="1:3" x14ac:dyDescent="0.3">
      <c r="A2209" t="s">
        <v>2207</v>
      </c>
      <c r="B2209">
        <v>1.0117309625153299</v>
      </c>
      <c r="C2209">
        <v>1.02283849254756</v>
      </c>
    </row>
    <row r="2210" spans="1:3" x14ac:dyDescent="0.3">
      <c r="A2210" t="s">
        <v>2208</v>
      </c>
      <c r="B2210">
        <v>1.0567665136256601</v>
      </c>
      <c r="C2210">
        <v>1.0034012731716699</v>
      </c>
    </row>
    <row r="2211" spans="1:3" x14ac:dyDescent="0.3">
      <c r="A2211" t="s">
        <v>2209</v>
      </c>
      <c r="B2211">
        <v>1.00588249549008</v>
      </c>
      <c r="C2211">
        <v>1.0003208197725799</v>
      </c>
    </row>
    <row r="2212" spans="1:3" x14ac:dyDescent="0.3">
      <c r="A2212" t="s">
        <v>2210</v>
      </c>
      <c r="B2212">
        <v>0.98475268830517804</v>
      </c>
      <c r="C2212">
        <v>0.99743550530733005</v>
      </c>
    </row>
    <row r="2213" spans="1:3" x14ac:dyDescent="0.3">
      <c r="A2213" t="s">
        <v>2211</v>
      </c>
      <c r="B2213">
        <v>1.03344950215821</v>
      </c>
      <c r="C2213">
        <v>1.0033809907965801</v>
      </c>
    </row>
    <row r="2214" spans="1:3" x14ac:dyDescent="0.3">
      <c r="A2214" t="s">
        <v>2212</v>
      </c>
      <c r="B2214">
        <v>1.0116595691730199</v>
      </c>
      <c r="C2214">
        <v>1.01988273786185</v>
      </c>
    </row>
    <row r="2215" spans="1:3" x14ac:dyDescent="0.3">
      <c r="A2215" t="s">
        <v>2213</v>
      </c>
      <c r="B2215">
        <v>0.98546061955932296</v>
      </c>
      <c r="C2215">
        <v>1.0017081145324001</v>
      </c>
    </row>
    <row r="2216" spans="1:3" x14ac:dyDescent="0.3">
      <c r="A2216" t="s">
        <v>2214</v>
      </c>
      <c r="B2216">
        <v>1.0254101961052799</v>
      </c>
      <c r="C2216">
        <v>1.01006833840833</v>
      </c>
    </row>
    <row r="2217" spans="1:3" x14ac:dyDescent="0.3">
      <c r="A2217" t="s">
        <v>2215</v>
      </c>
      <c r="B2217">
        <v>0.99932748429287999</v>
      </c>
      <c r="C2217">
        <v>0.99581167899265999</v>
      </c>
    </row>
    <row r="2218" spans="1:3" x14ac:dyDescent="0.3">
      <c r="A2218" t="s">
        <v>2216</v>
      </c>
      <c r="B2218">
        <v>1.02375588999399</v>
      </c>
      <c r="C2218">
        <v>1.0231104116448799</v>
      </c>
    </row>
    <row r="2219" spans="1:3" x14ac:dyDescent="0.3">
      <c r="A2219" t="s">
        <v>2217</v>
      </c>
      <c r="B2219">
        <v>1.00302814668472</v>
      </c>
      <c r="C2219">
        <v>1.01443637329551</v>
      </c>
    </row>
    <row r="2220" spans="1:3" x14ac:dyDescent="0.3">
      <c r="A2220" t="s">
        <v>2218</v>
      </c>
      <c r="B2220">
        <v>0.98303280837691798</v>
      </c>
      <c r="C2220">
        <v>1.0177925256812299</v>
      </c>
    </row>
    <row r="2221" spans="1:3" x14ac:dyDescent="0.3">
      <c r="A2221" t="s">
        <v>2219</v>
      </c>
      <c r="B2221">
        <v>1.06750198064548</v>
      </c>
      <c r="C2221">
        <v>1.04650844891339</v>
      </c>
    </row>
    <row r="2222" spans="1:3" x14ac:dyDescent="0.3">
      <c r="A2222" t="s">
        <v>2220</v>
      </c>
      <c r="B2222">
        <v>1.03853815560878</v>
      </c>
      <c r="C2222">
        <v>0.99561500089673205</v>
      </c>
    </row>
    <row r="2223" spans="1:3" x14ac:dyDescent="0.3">
      <c r="A2223" t="s">
        <v>2221</v>
      </c>
      <c r="B2223">
        <v>0.98737521749704005</v>
      </c>
      <c r="C2223">
        <v>1.03946306288655</v>
      </c>
    </row>
    <row r="2224" spans="1:3" x14ac:dyDescent="0.3">
      <c r="A2224" t="s">
        <v>2222</v>
      </c>
      <c r="B2224">
        <v>1.0019761592107601</v>
      </c>
      <c r="C2224">
        <v>0.99529432925115402</v>
      </c>
    </row>
    <row r="2225" spans="1:3" x14ac:dyDescent="0.3">
      <c r="A2225" t="s">
        <v>2223</v>
      </c>
      <c r="B2225">
        <v>0.99218452798478796</v>
      </c>
      <c r="C2225">
        <v>0.99544741784063195</v>
      </c>
    </row>
    <row r="2226" spans="1:3" x14ac:dyDescent="0.3">
      <c r="A2226" t="s">
        <v>2224</v>
      </c>
      <c r="B2226">
        <v>1.06553579558135</v>
      </c>
      <c r="C2226">
        <v>1.00368376107975</v>
      </c>
    </row>
    <row r="2227" spans="1:3" x14ac:dyDescent="0.3">
      <c r="A2227" t="s">
        <v>2225</v>
      </c>
      <c r="B2227">
        <v>1.05431349992099</v>
      </c>
      <c r="C2227">
        <v>0.97851999491331598</v>
      </c>
    </row>
    <row r="2228" spans="1:3" x14ac:dyDescent="0.3">
      <c r="A2228" t="s">
        <v>2226</v>
      </c>
      <c r="B2228">
        <v>0.97829178849589404</v>
      </c>
      <c r="C2228">
        <v>0.97916834816485399</v>
      </c>
    </row>
    <row r="2229" spans="1:3" x14ac:dyDescent="0.3">
      <c r="A2229" t="s">
        <v>2227</v>
      </c>
      <c r="B2229">
        <v>1.00732029787856</v>
      </c>
      <c r="C2229">
        <v>1.0221011724745199</v>
      </c>
    </row>
    <row r="2230" spans="1:3" x14ac:dyDescent="0.3">
      <c r="A2230" t="s">
        <v>2228</v>
      </c>
      <c r="B2230">
        <v>1.0165879781845599</v>
      </c>
      <c r="C2230">
        <v>1.0107010605429201</v>
      </c>
    </row>
    <row r="2231" spans="1:3" x14ac:dyDescent="0.3">
      <c r="A2231" t="s">
        <v>2229</v>
      </c>
      <c r="B2231">
        <v>0.99077980904871699</v>
      </c>
      <c r="C2231">
        <v>0.99173170314416403</v>
      </c>
    </row>
    <row r="2232" spans="1:3" x14ac:dyDescent="0.3">
      <c r="A2232" t="s">
        <v>2230</v>
      </c>
      <c r="B2232">
        <v>0.97369907443476</v>
      </c>
      <c r="C2232">
        <v>1.00487060614015</v>
      </c>
    </row>
    <row r="2233" spans="1:3" x14ac:dyDescent="0.3">
      <c r="A2233" t="s">
        <v>2231</v>
      </c>
      <c r="B2233">
        <v>0.99195378015306401</v>
      </c>
      <c r="C2233">
        <v>1.0016008990579</v>
      </c>
    </row>
    <row r="2234" spans="1:3" x14ac:dyDescent="0.3">
      <c r="A2234" t="s">
        <v>2232</v>
      </c>
      <c r="B2234">
        <v>1.0234740317792801</v>
      </c>
      <c r="C2234">
        <v>1.00185565449487</v>
      </c>
    </row>
    <row r="2235" spans="1:3" x14ac:dyDescent="0.3">
      <c r="A2235" t="s">
        <v>2233</v>
      </c>
      <c r="B2235">
        <v>0.97585612683261402</v>
      </c>
      <c r="C2235">
        <v>1.0145570532225601</v>
      </c>
    </row>
    <row r="2236" spans="1:3" x14ac:dyDescent="0.3">
      <c r="A2236" t="s">
        <v>2234</v>
      </c>
      <c r="B2236">
        <v>0.985327089623667</v>
      </c>
      <c r="C2236">
        <v>0.98950690445035605</v>
      </c>
    </row>
    <row r="2237" spans="1:3" x14ac:dyDescent="0.3">
      <c r="A2237" t="s">
        <v>2235</v>
      </c>
      <c r="B2237">
        <v>0.99162814140249</v>
      </c>
      <c r="C2237">
        <v>1.0121044946566999</v>
      </c>
    </row>
    <row r="2238" spans="1:3" x14ac:dyDescent="0.3">
      <c r="A2238" t="s">
        <v>2236</v>
      </c>
      <c r="B2238">
        <v>0.99726653419637401</v>
      </c>
      <c r="C2238">
        <v>1.00587385092808</v>
      </c>
    </row>
    <row r="2239" spans="1:3" x14ac:dyDescent="0.3">
      <c r="A2239" t="s">
        <v>2237</v>
      </c>
      <c r="B2239">
        <v>1.0864010727659901</v>
      </c>
      <c r="C2239">
        <v>0.98670090142006905</v>
      </c>
    </row>
    <row r="2240" spans="1:3" x14ac:dyDescent="0.3">
      <c r="A2240" t="s">
        <v>2238</v>
      </c>
      <c r="B2240">
        <v>1.0286427354371199</v>
      </c>
      <c r="C2240">
        <v>0.98437597202923699</v>
      </c>
    </row>
    <row r="2241" spans="1:3" x14ac:dyDescent="0.3">
      <c r="A2241" t="s">
        <v>2239</v>
      </c>
      <c r="B2241">
        <v>1.0206097920075501</v>
      </c>
      <c r="C2241">
        <v>1.05566578801839</v>
      </c>
    </row>
    <row r="2242" spans="1:3" x14ac:dyDescent="0.3">
      <c r="A2242" t="s">
        <v>2240</v>
      </c>
      <c r="B2242">
        <v>1.0302615371064701</v>
      </c>
      <c r="C2242">
        <v>1.0125676731998801</v>
      </c>
    </row>
    <row r="2243" spans="1:3" x14ac:dyDescent="0.3">
      <c r="A2243" t="s">
        <v>2241</v>
      </c>
      <c r="B2243">
        <v>1.0177293109513199</v>
      </c>
      <c r="C2243">
        <v>0.99351122874286601</v>
      </c>
    </row>
    <row r="2244" spans="1:3" x14ac:dyDescent="0.3">
      <c r="A2244" t="s">
        <v>2242</v>
      </c>
      <c r="B2244">
        <v>0.98653723076291699</v>
      </c>
      <c r="C2244">
        <v>1.0032644262052299</v>
      </c>
    </row>
    <row r="2245" spans="1:3" x14ac:dyDescent="0.3">
      <c r="A2245" t="s">
        <v>2243</v>
      </c>
      <c r="B2245">
        <v>1.00455392592422</v>
      </c>
      <c r="C2245">
        <v>0.99947249756992695</v>
      </c>
    </row>
    <row r="2246" spans="1:3" x14ac:dyDescent="0.3">
      <c r="A2246" t="s">
        <v>2244</v>
      </c>
      <c r="B2246">
        <v>1.04327587600918</v>
      </c>
      <c r="C2246">
        <v>1.06766737590629</v>
      </c>
    </row>
    <row r="2247" spans="1:3" x14ac:dyDescent="0.3">
      <c r="A2247" t="s">
        <v>2245</v>
      </c>
      <c r="B2247">
        <v>0.98999132299193904</v>
      </c>
      <c r="C2247">
        <v>1.0008472568508799</v>
      </c>
    </row>
    <row r="2248" spans="1:3" x14ac:dyDescent="0.3">
      <c r="A2248" t="s">
        <v>2246</v>
      </c>
      <c r="B2248">
        <v>0.99879919080347701</v>
      </c>
      <c r="C2248">
        <v>0.99057856449441195</v>
      </c>
    </row>
    <row r="2249" spans="1:3" x14ac:dyDescent="0.3">
      <c r="A2249" t="s">
        <v>2247</v>
      </c>
      <c r="B2249">
        <v>1.00240654923949</v>
      </c>
      <c r="C2249">
        <v>0.98404839912085396</v>
      </c>
    </row>
    <row r="2250" spans="1:3" x14ac:dyDescent="0.3">
      <c r="A2250" t="s">
        <v>2248</v>
      </c>
      <c r="B2250">
        <v>0.97322694780188801</v>
      </c>
      <c r="C2250">
        <v>0.99668558453318501</v>
      </c>
    </row>
    <row r="2251" spans="1:3" x14ac:dyDescent="0.3">
      <c r="A2251" t="s">
        <v>2249</v>
      </c>
      <c r="B2251">
        <v>1.05970865675694</v>
      </c>
      <c r="C2251">
        <v>0.98505672481374995</v>
      </c>
    </row>
    <row r="2252" spans="1:3" x14ac:dyDescent="0.3">
      <c r="A2252" t="s">
        <v>2250</v>
      </c>
      <c r="B2252">
        <v>1.01434934970924</v>
      </c>
      <c r="C2252">
        <v>0.97595602931208003</v>
      </c>
    </row>
    <row r="2253" spans="1:3" x14ac:dyDescent="0.3">
      <c r="A2253" t="s">
        <v>2251</v>
      </c>
      <c r="B2253">
        <v>0.99565123960300195</v>
      </c>
      <c r="C2253">
        <v>1.00161003590445</v>
      </c>
    </row>
    <row r="2254" spans="1:3" x14ac:dyDescent="0.3">
      <c r="A2254" t="s">
        <v>2252</v>
      </c>
      <c r="B2254">
        <v>0.99113000448278898</v>
      </c>
      <c r="C2254">
        <v>0.99967987147554704</v>
      </c>
    </row>
    <row r="2255" spans="1:3" x14ac:dyDescent="0.3">
      <c r="A2255" t="s">
        <v>2253</v>
      </c>
      <c r="B2255">
        <v>1.0134454095627801</v>
      </c>
      <c r="C2255">
        <v>0.98838724201760497</v>
      </c>
    </row>
    <row r="2256" spans="1:3" x14ac:dyDescent="0.3">
      <c r="A2256" t="s">
        <v>2254</v>
      </c>
      <c r="B2256">
        <v>0.99666039972718401</v>
      </c>
      <c r="C2256">
        <v>1.0097592443337999</v>
      </c>
    </row>
    <row r="2257" spans="1:3" x14ac:dyDescent="0.3">
      <c r="A2257" t="s">
        <v>2255</v>
      </c>
      <c r="B2257">
        <v>1.00575938670628</v>
      </c>
      <c r="C2257">
        <v>0.99044811428985302</v>
      </c>
    </row>
    <row r="2258" spans="1:3" x14ac:dyDescent="0.3">
      <c r="A2258" t="s">
        <v>2256</v>
      </c>
      <c r="B2258">
        <v>0.99781327255779395</v>
      </c>
      <c r="C2258">
        <v>1.0021485635170599</v>
      </c>
    </row>
    <row r="2259" spans="1:3" x14ac:dyDescent="0.3">
      <c r="A2259" t="s">
        <v>2257</v>
      </c>
      <c r="B2259">
        <v>0.98864498009565405</v>
      </c>
      <c r="C2259">
        <v>1.0007383484191801</v>
      </c>
    </row>
    <row r="2260" spans="1:3" x14ac:dyDescent="0.3">
      <c r="A2260" t="s">
        <v>2258</v>
      </c>
      <c r="B2260">
        <v>0.99633195210164305</v>
      </c>
      <c r="C2260">
        <v>0.98591825356069396</v>
      </c>
    </row>
    <row r="2261" spans="1:3" x14ac:dyDescent="0.3">
      <c r="A2261" t="s">
        <v>2259</v>
      </c>
      <c r="B2261">
        <v>1.03399518052455</v>
      </c>
      <c r="C2261">
        <v>0.97075468875488402</v>
      </c>
    </row>
    <row r="2262" spans="1:3" x14ac:dyDescent="0.3">
      <c r="A2262" t="s">
        <v>2260</v>
      </c>
      <c r="B2262">
        <v>0.98073222399262105</v>
      </c>
      <c r="C2262">
        <v>1.0285112957451801</v>
      </c>
    </row>
    <row r="2263" spans="1:3" x14ac:dyDescent="0.3">
      <c r="A2263" t="s">
        <v>2261</v>
      </c>
      <c r="B2263">
        <v>0.99168832900954695</v>
      </c>
      <c r="C2263">
        <v>1.0044390353200701</v>
      </c>
    </row>
    <row r="2264" spans="1:3" x14ac:dyDescent="0.3">
      <c r="A2264" t="s">
        <v>2262</v>
      </c>
      <c r="B2264">
        <v>1.0001248758938099</v>
      </c>
      <c r="C2264">
        <v>1.0011186025877501</v>
      </c>
    </row>
    <row r="2265" spans="1:3" x14ac:dyDescent="0.3">
      <c r="A2265" t="s">
        <v>2263</v>
      </c>
      <c r="B2265">
        <v>1.0130211438768499</v>
      </c>
      <c r="C2265">
        <v>0.98148365230783496</v>
      </c>
    </row>
    <row r="2266" spans="1:3" x14ac:dyDescent="0.3">
      <c r="A2266" t="s">
        <v>2264</v>
      </c>
      <c r="B2266">
        <v>1.00410876594038</v>
      </c>
      <c r="C2266">
        <v>1.01280209342492</v>
      </c>
    </row>
    <row r="2267" spans="1:3" x14ac:dyDescent="0.3">
      <c r="A2267" t="s">
        <v>2265</v>
      </c>
      <c r="B2267">
        <v>0.98198490285325901</v>
      </c>
      <c r="C2267">
        <v>1.00818338953453</v>
      </c>
    </row>
    <row r="2268" spans="1:3" x14ac:dyDescent="0.3">
      <c r="A2268" t="s">
        <v>2266</v>
      </c>
      <c r="B2268">
        <v>1.0183795960848001</v>
      </c>
      <c r="C2268">
        <v>0.993277498486421</v>
      </c>
    </row>
    <row r="2269" spans="1:3" x14ac:dyDescent="0.3">
      <c r="A2269" t="s">
        <v>2267</v>
      </c>
      <c r="B2269">
        <v>1.0448363051515099</v>
      </c>
      <c r="C2269">
        <v>0.99377482102402404</v>
      </c>
    </row>
    <row r="2270" spans="1:3" x14ac:dyDescent="0.3">
      <c r="A2270" t="s">
        <v>2268</v>
      </c>
      <c r="B2270">
        <v>0.98890417752508397</v>
      </c>
      <c r="C2270">
        <v>1.02720918501751</v>
      </c>
    </row>
    <row r="2271" spans="1:3" x14ac:dyDescent="0.3">
      <c r="A2271" t="s">
        <v>2269</v>
      </c>
      <c r="B2271">
        <v>1.01676817646614</v>
      </c>
      <c r="C2271">
        <v>1.0106633222279899</v>
      </c>
    </row>
    <row r="2272" spans="1:3" x14ac:dyDescent="0.3">
      <c r="A2272" t="s">
        <v>2270</v>
      </c>
      <c r="B2272">
        <v>0.98611274009167404</v>
      </c>
      <c r="C2272">
        <v>1.0106751228533599</v>
      </c>
    </row>
    <row r="2273" spans="1:3" x14ac:dyDescent="0.3">
      <c r="A2273" t="s">
        <v>2271</v>
      </c>
      <c r="B2273">
        <v>0.997751611921596</v>
      </c>
      <c r="C2273">
        <v>1.0075235780999301</v>
      </c>
    </row>
    <row r="2274" spans="1:3" x14ac:dyDescent="0.3">
      <c r="A2274" t="s">
        <v>2272</v>
      </c>
      <c r="B2274">
        <v>1.0385519471562601</v>
      </c>
      <c r="C2274">
        <v>0.99476930310415301</v>
      </c>
    </row>
    <row r="2275" spans="1:3" x14ac:dyDescent="0.3">
      <c r="A2275" t="s">
        <v>2273</v>
      </c>
      <c r="B2275">
        <v>1.0043044577714799</v>
      </c>
      <c r="C2275">
        <v>1.0035884797021899</v>
      </c>
    </row>
    <row r="2276" spans="1:3" x14ac:dyDescent="0.3">
      <c r="A2276" t="s">
        <v>2274</v>
      </c>
      <c r="B2276">
        <v>0.99687163295039405</v>
      </c>
      <c r="C2276">
        <v>1.00561245372803</v>
      </c>
    </row>
    <row r="2277" spans="1:3" x14ac:dyDescent="0.3">
      <c r="A2277" t="s">
        <v>2275</v>
      </c>
      <c r="B2277">
        <v>1.00512461837274</v>
      </c>
      <c r="C2277">
        <v>0.99865351474694997</v>
      </c>
    </row>
    <row r="2278" spans="1:3" x14ac:dyDescent="0.3">
      <c r="A2278" t="s">
        <v>2276</v>
      </c>
      <c r="B2278">
        <v>0.99576615431360405</v>
      </c>
      <c r="C2278">
        <v>1.00706356766631</v>
      </c>
    </row>
    <row r="2279" spans="1:3" x14ac:dyDescent="0.3">
      <c r="A2279" t="s">
        <v>2277</v>
      </c>
      <c r="B2279">
        <v>0.98066580271224302</v>
      </c>
      <c r="C2279">
        <v>1.0063399126916699</v>
      </c>
    </row>
    <row r="2280" spans="1:3" x14ac:dyDescent="0.3">
      <c r="A2280" t="s">
        <v>2278</v>
      </c>
      <c r="B2280">
        <v>0.98785137837835502</v>
      </c>
      <c r="C2280">
        <v>0.99627632311713599</v>
      </c>
    </row>
    <row r="2281" spans="1:3" x14ac:dyDescent="0.3">
      <c r="A2281" t="s">
        <v>2279</v>
      </c>
      <c r="B2281">
        <v>0.98852981385537397</v>
      </c>
      <c r="C2281">
        <v>0.97900801770885004</v>
      </c>
    </row>
    <row r="2282" spans="1:3" x14ac:dyDescent="0.3">
      <c r="A2282" t="s">
        <v>2280</v>
      </c>
      <c r="B2282">
        <v>1.03029625394723</v>
      </c>
      <c r="C2282">
        <v>0.99451131274018101</v>
      </c>
    </row>
    <row r="2283" spans="1:3" x14ac:dyDescent="0.3">
      <c r="A2283" t="s">
        <v>2281</v>
      </c>
      <c r="B2283">
        <v>1.0652998647735601</v>
      </c>
      <c r="C2283">
        <v>0.98125908611689905</v>
      </c>
    </row>
    <row r="2284" spans="1:3" x14ac:dyDescent="0.3">
      <c r="A2284" t="s">
        <v>2282</v>
      </c>
      <c r="B2284">
        <v>0.98261877543948095</v>
      </c>
      <c r="C2284">
        <v>1.0127143558318901</v>
      </c>
    </row>
    <row r="2285" spans="1:3" x14ac:dyDescent="0.3">
      <c r="A2285" t="s">
        <v>2283</v>
      </c>
      <c r="B2285">
        <v>0.99420935054530901</v>
      </c>
      <c r="C2285">
        <v>0.98845073617215296</v>
      </c>
    </row>
    <row r="2286" spans="1:3" x14ac:dyDescent="0.3">
      <c r="A2286" t="s">
        <v>2284</v>
      </c>
      <c r="B2286">
        <v>1.0258507717007901</v>
      </c>
      <c r="C2286">
        <v>0.99913853478020997</v>
      </c>
    </row>
    <row r="2287" spans="1:3" x14ac:dyDescent="0.3">
      <c r="A2287" t="s">
        <v>2285</v>
      </c>
      <c r="B2287">
        <v>1.00130096329458</v>
      </c>
      <c r="C2287">
        <v>1.0097248974227699</v>
      </c>
    </row>
    <row r="2288" spans="1:3" x14ac:dyDescent="0.3">
      <c r="A2288" t="s">
        <v>2286</v>
      </c>
      <c r="B2288">
        <v>1.04200243684639</v>
      </c>
      <c r="C2288">
        <v>1.00253297548928</v>
      </c>
    </row>
    <row r="2289" spans="1:3" x14ac:dyDescent="0.3">
      <c r="A2289" t="s">
        <v>2287</v>
      </c>
      <c r="B2289">
        <v>0.99894528496456303</v>
      </c>
      <c r="C2289">
        <v>1.03110987471698</v>
      </c>
    </row>
    <row r="2290" spans="1:3" x14ac:dyDescent="0.3">
      <c r="A2290" t="s">
        <v>2288</v>
      </c>
      <c r="B2290">
        <v>0.99669076404954404</v>
      </c>
      <c r="C2290">
        <v>0.993676526037511</v>
      </c>
    </row>
    <row r="2291" spans="1:3" x14ac:dyDescent="0.3">
      <c r="A2291" t="s">
        <v>2289</v>
      </c>
      <c r="B2291">
        <v>0.99233484968094199</v>
      </c>
      <c r="C2291">
        <v>1.0015680703105401</v>
      </c>
    </row>
    <row r="2292" spans="1:3" x14ac:dyDescent="0.3">
      <c r="A2292" t="s">
        <v>2290</v>
      </c>
      <c r="B2292">
        <v>0.98209118688278296</v>
      </c>
      <c r="C2292">
        <v>1.0068252374072399</v>
      </c>
    </row>
    <row r="2293" spans="1:3" x14ac:dyDescent="0.3">
      <c r="A2293" t="s">
        <v>2291</v>
      </c>
      <c r="B2293">
        <v>1.02210864737735</v>
      </c>
      <c r="C2293">
        <v>1.0051289861378101</v>
      </c>
    </row>
    <row r="2294" spans="1:3" x14ac:dyDescent="0.3">
      <c r="A2294" t="s">
        <v>2292</v>
      </c>
      <c r="B2294">
        <v>1.00222383851881</v>
      </c>
      <c r="C2294">
        <v>0.99812531299756801</v>
      </c>
    </row>
    <row r="2295" spans="1:3" x14ac:dyDescent="0.3">
      <c r="A2295" t="s">
        <v>2293</v>
      </c>
      <c r="B2295">
        <v>1.0111511740332599</v>
      </c>
      <c r="C2295">
        <v>0.995680013848254</v>
      </c>
    </row>
    <row r="2296" spans="1:3" x14ac:dyDescent="0.3">
      <c r="A2296" t="s">
        <v>2294</v>
      </c>
      <c r="B2296">
        <v>0.98257719695201395</v>
      </c>
      <c r="C2296">
        <v>1.0033024824677801</v>
      </c>
    </row>
    <row r="2297" spans="1:3" x14ac:dyDescent="0.3">
      <c r="A2297" t="s">
        <v>2295</v>
      </c>
      <c r="B2297">
        <v>0.98490419990587696</v>
      </c>
      <c r="C2297">
        <v>1.0484415337327799</v>
      </c>
    </row>
    <row r="2298" spans="1:3" x14ac:dyDescent="0.3">
      <c r="A2298" t="s">
        <v>2296</v>
      </c>
      <c r="B2298">
        <v>0.99802050782407703</v>
      </c>
      <c r="C2298">
        <v>1.00712229135966</v>
      </c>
    </row>
    <row r="2299" spans="1:3" x14ac:dyDescent="0.3">
      <c r="A2299" t="s">
        <v>2297</v>
      </c>
      <c r="B2299">
        <v>1.0012117769151101</v>
      </c>
      <c r="C2299">
        <v>1.0790100758765699</v>
      </c>
    </row>
    <row r="2300" spans="1:3" x14ac:dyDescent="0.3">
      <c r="A2300" t="s">
        <v>2298</v>
      </c>
      <c r="B2300">
        <v>1.0185410217028901</v>
      </c>
      <c r="C2300">
        <v>0.98988876115638103</v>
      </c>
    </row>
    <row r="2301" spans="1:3" x14ac:dyDescent="0.3">
      <c r="A2301" t="s">
        <v>2299</v>
      </c>
      <c r="B2301">
        <v>1.0046996958804799</v>
      </c>
      <c r="C2301">
        <v>0.98585459592714098</v>
      </c>
    </row>
    <row r="2302" spans="1:3" x14ac:dyDescent="0.3">
      <c r="A2302" t="s">
        <v>2300</v>
      </c>
      <c r="B2302">
        <v>1.0111284048509499</v>
      </c>
      <c r="C2302">
        <v>0.99140117459175603</v>
      </c>
    </row>
    <row r="2303" spans="1:3" x14ac:dyDescent="0.3">
      <c r="A2303" t="s">
        <v>2301</v>
      </c>
      <c r="B2303">
        <v>0.99955405708206602</v>
      </c>
      <c r="C2303">
        <v>1.00324800646359</v>
      </c>
    </row>
    <row r="2304" spans="1:3" x14ac:dyDescent="0.3">
      <c r="A2304" t="s">
        <v>2302</v>
      </c>
      <c r="B2304">
        <v>1.00230326796209</v>
      </c>
      <c r="C2304">
        <v>1.00022518821833</v>
      </c>
    </row>
    <row r="2305" spans="1:3" x14ac:dyDescent="0.3">
      <c r="A2305" t="s">
        <v>2303</v>
      </c>
      <c r="B2305">
        <v>1.03860211504808</v>
      </c>
      <c r="C2305">
        <v>1.0151897858277601</v>
      </c>
    </row>
    <row r="2306" spans="1:3" x14ac:dyDescent="0.3">
      <c r="A2306" t="s">
        <v>2304</v>
      </c>
      <c r="B2306">
        <v>1.0280341099560999</v>
      </c>
      <c r="C2306">
        <v>0.98763249144405196</v>
      </c>
    </row>
    <row r="2307" spans="1:3" x14ac:dyDescent="0.3">
      <c r="A2307" t="s">
        <v>2305</v>
      </c>
      <c r="B2307">
        <v>0.98809795075491103</v>
      </c>
      <c r="C2307">
        <v>0.99951502664972203</v>
      </c>
    </row>
    <row r="2308" spans="1:3" x14ac:dyDescent="0.3">
      <c r="A2308" t="s">
        <v>2306</v>
      </c>
      <c r="B2308">
        <v>1.0947780576960899</v>
      </c>
      <c r="C2308">
        <v>1.00860878735255</v>
      </c>
    </row>
    <row r="2309" spans="1:3" x14ac:dyDescent="0.3">
      <c r="A2309" t="s">
        <v>2307</v>
      </c>
      <c r="B2309">
        <v>1.02125197531085</v>
      </c>
      <c r="C2309">
        <v>0.99002366992157398</v>
      </c>
    </row>
    <row r="2310" spans="1:3" x14ac:dyDescent="0.3">
      <c r="A2310" t="s">
        <v>2308</v>
      </c>
      <c r="B2310">
        <v>0.98155284291240497</v>
      </c>
      <c r="C2310">
        <v>1.0373298894526599</v>
      </c>
    </row>
    <row r="2311" spans="1:3" x14ac:dyDescent="0.3">
      <c r="A2311" t="s">
        <v>2309</v>
      </c>
      <c r="B2311">
        <v>1.0325630945008299</v>
      </c>
      <c r="C2311">
        <v>0.99978850401099595</v>
      </c>
    </row>
    <row r="2312" spans="1:3" x14ac:dyDescent="0.3">
      <c r="A2312" t="s">
        <v>2310</v>
      </c>
      <c r="B2312">
        <v>0.98403693132885395</v>
      </c>
      <c r="C2312">
        <v>0.99579280259632397</v>
      </c>
    </row>
    <row r="2313" spans="1:3" x14ac:dyDescent="0.3">
      <c r="A2313" t="s">
        <v>2311</v>
      </c>
      <c r="B2313">
        <v>1.0386282202239301</v>
      </c>
      <c r="C2313">
        <v>1.0802519923153799</v>
      </c>
    </row>
    <row r="2314" spans="1:3" x14ac:dyDescent="0.3">
      <c r="A2314" t="s">
        <v>2312</v>
      </c>
      <c r="B2314">
        <v>1.0103892337706499</v>
      </c>
      <c r="C2314">
        <v>0.99830887011936997</v>
      </c>
    </row>
    <row r="2315" spans="1:3" x14ac:dyDescent="0.3">
      <c r="A2315" t="s">
        <v>2313</v>
      </c>
      <c r="B2315">
        <v>0.95216125576566901</v>
      </c>
      <c r="C2315">
        <v>0.99918325402627195</v>
      </c>
    </row>
    <row r="2316" spans="1:3" x14ac:dyDescent="0.3">
      <c r="A2316" t="s">
        <v>2314</v>
      </c>
      <c r="B2316">
        <v>1.007451643432</v>
      </c>
      <c r="C2316">
        <v>1.01579723774188</v>
      </c>
    </row>
    <row r="2317" spans="1:3" x14ac:dyDescent="0.3">
      <c r="A2317" t="s">
        <v>2315</v>
      </c>
      <c r="B2317">
        <v>0.99212499608564098</v>
      </c>
      <c r="C2317">
        <v>1.00044617115542</v>
      </c>
    </row>
    <row r="2318" spans="1:3" x14ac:dyDescent="0.3">
      <c r="A2318" t="s">
        <v>2316</v>
      </c>
      <c r="B2318">
        <v>0.99220577220676898</v>
      </c>
      <c r="C2318">
        <v>0.99935799425164396</v>
      </c>
    </row>
    <row r="2319" spans="1:3" x14ac:dyDescent="0.3">
      <c r="A2319" t="s">
        <v>2317</v>
      </c>
      <c r="B2319">
        <v>1.0097399281291</v>
      </c>
      <c r="C2319">
        <v>1.00861450998261</v>
      </c>
    </row>
    <row r="2320" spans="1:3" x14ac:dyDescent="0.3">
      <c r="A2320" t="s">
        <v>2318</v>
      </c>
      <c r="B2320">
        <v>0.98096295033592296</v>
      </c>
      <c r="C2320">
        <v>1.00255448328861</v>
      </c>
    </row>
    <row r="2321" spans="1:3" x14ac:dyDescent="0.3">
      <c r="A2321" t="s">
        <v>2319</v>
      </c>
      <c r="B2321">
        <v>0.98928572478294496</v>
      </c>
      <c r="C2321">
        <v>1.00205462363563</v>
      </c>
    </row>
    <row r="2322" spans="1:3" x14ac:dyDescent="0.3">
      <c r="A2322" t="s">
        <v>2320</v>
      </c>
      <c r="B2322">
        <v>1.00242124414922</v>
      </c>
      <c r="C2322">
        <v>0.99878379030391995</v>
      </c>
    </row>
    <row r="2323" spans="1:3" x14ac:dyDescent="0.3">
      <c r="A2323" t="s">
        <v>2321</v>
      </c>
      <c r="B2323">
        <v>0.98131684010967501</v>
      </c>
      <c r="C2323">
        <v>0.99158399874588898</v>
      </c>
    </row>
    <row r="2324" spans="1:3" x14ac:dyDescent="0.3">
      <c r="A2324" t="s">
        <v>2322</v>
      </c>
      <c r="B2324">
        <v>0.988866295898574</v>
      </c>
      <c r="C2324">
        <v>1.0371147674493699</v>
      </c>
    </row>
    <row r="2325" spans="1:3" x14ac:dyDescent="0.3">
      <c r="A2325" t="s">
        <v>2323</v>
      </c>
      <c r="B2325">
        <v>0.99159369213369697</v>
      </c>
      <c r="C2325">
        <v>0.99892153011310503</v>
      </c>
    </row>
    <row r="2326" spans="1:3" x14ac:dyDescent="0.3">
      <c r="A2326" t="s">
        <v>2324</v>
      </c>
      <c r="B2326">
        <v>0.99349977217887098</v>
      </c>
      <c r="C2326">
        <v>0.98911068168403504</v>
      </c>
    </row>
    <row r="2327" spans="1:3" x14ac:dyDescent="0.3">
      <c r="A2327" t="s">
        <v>2325</v>
      </c>
      <c r="B2327">
        <v>0.98430238975244899</v>
      </c>
      <c r="C2327">
        <v>1.0043908544823901</v>
      </c>
    </row>
    <row r="2328" spans="1:3" x14ac:dyDescent="0.3">
      <c r="A2328" t="s">
        <v>2326</v>
      </c>
      <c r="B2328">
        <v>1.01616254794951</v>
      </c>
      <c r="C2328">
        <v>1.0216198861917201</v>
      </c>
    </row>
    <row r="2329" spans="1:3" x14ac:dyDescent="0.3">
      <c r="A2329" t="s">
        <v>2327</v>
      </c>
      <c r="B2329">
        <v>1.02920080055194</v>
      </c>
      <c r="C2329">
        <v>0.98650273021402901</v>
      </c>
    </row>
    <row r="2330" spans="1:3" x14ac:dyDescent="0.3">
      <c r="A2330" t="s">
        <v>2328</v>
      </c>
      <c r="B2330">
        <v>0.994425872452948</v>
      </c>
      <c r="C2330">
        <v>0.99738484254544901</v>
      </c>
    </row>
    <row r="2331" spans="1:3" x14ac:dyDescent="0.3">
      <c r="A2331" t="s">
        <v>2329</v>
      </c>
      <c r="B2331">
        <v>0.985203587249047</v>
      </c>
      <c r="C2331">
        <v>1.01143583052391</v>
      </c>
    </row>
    <row r="2332" spans="1:3" x14ac:dyDescent="0.3">
      <c r="A2332" t="s">
        <v>2330</v>
      </c>
      <c r="B2332">
        <v>0.98914346493165395</v>
      </c>
      <c r="C2332">
        <v>1.00733163164149</v>
      </c>
    </row>
    <row r="2333" spans="1:3" x14ac:dyDescent="0.3">
      <c r="A2333" t="s">
        <v>2331</v>
      </c>
      <c r="B2333">
        <v>1.00971178682586</v>
      </c>
      <c r="C2333">
        <v>1.0025588281312301</v>
      </c>
    </row>
    <row r="2334" spans="1:3" x14ac:dyDescent="0.3">
      <c r="A2334" t="s">
        <v>2332</v>
      </c>
      <c r="B2334">
        <v>1.00507254384262</v>
      </c>
      <c r="C2334">
        <v>0.98390449819305503</v>
      </c>
    </row>
    <row r="2335" spans="1:3" x14ac:dyDescent="0.3">
      <c r="A2335" t="s">
        <v>2333</v>
      </c>
      <c r="B2335">
        <v>0.98015704548696403</v>
      </c>
      <c r="C2335">
        <v>0.99228195651637996</v>
      </c>
    </row>
    <row r="2336" spans="1:3" x14ac:dyDescent="0.3">
      <c r="A2336" t="s">
        <v>2334</v>
      </c>
      <c r="B2336">
        <v>1.00531933041537</v>
      </c>
      <c r="C2336">
        <v>1.0039042460176399</v>
      </c>
    </row>
    <row r="2337" spans="1:3" x14ac:dyDescent="0.3">
      <c r="A2337" t="s">
        <v>2335</v>
      </c>
      <c r="B2337">
        <v>0.97447597244065698</v>
      </c>
      <c r="C2337">
        <v>0.99117953457022301</v>
      </c>
    </row>
    <row r="2338" spans="1:3" x14ac:dyDescent="0.3">
      <c r="A2338" t="s">
        <v>2336</v>
      </c>
      <c r="B2338">
        <v>1.0131461689953101</v>
      </c>
      <c r="C2338">
        <v>1.0010790386530899</v>
      </c>
    </row>
    <row r="2339" spans="1:3" x14ac:dyDescent="0.3">
      <c r="A2339" t="s">
        <v>2337</v>
      </c>
      <c r="B2339">
        <v>0.991960960869264</v>
      </c>
      <c r="C2339">
        <v>0.98510932257997197</v>
      </c>
    </row>
    <row r="2340" spans="1:3" x14ac:dyDescent="0.3">
      <c r="A2340" t="s">
        <v>2338</v>
      </c>
      <c r="B2340">
        <v>1.04497966404609</v>
      </c>
      <c r="C2340">
        <v>0.99355496070476901</v>
      </c>
    </row>
    <row r="2341" spans="1:3" x14ac:dyDescent="0.3">
      <c r="A2341" t="s">
        <v>2339</v>
      </c>
      <c r="B2341">
        <v>0.98677718097396105</v>
      </c>
      <c r="C2341">
        <v>0.99163504782327605</v>
      </c>
    </row>
    <row r="2342" spans="1:3" x14ac:dyDescent="0.3">
      <c r="A2342" t="s">
        <v>2340</v>
      </c>
      <c r="B2342">
        <v>1.05055842747216</v>
      </c>
      <c r="C2342">
        <v>1.00012420820438</v>
      </c>
    </row>
    <row r="2343" spans="1:3" x14ac:dyDescent="0.3">
      <c r="A2343" t="s">
        <v>2341</v>
      </c>
      <c r="B2343">
        <v>0.99076886492916505</v>
      </c>
      <c r="C2343">
        <v>1.0231107184420201</v>
      </c>
    </row>
    <row r="2344" spans="1:3" x14ac:dyDescent="0.3">
      <c r="A2344" t="s">
        <v>2342</v>
      </c>
      <c r="B2344">
        <v>1.0027200210139899</v>
      </c>
      <c r="C2344">
        <v>0.99763023373971005</v>
      </c>
    </row>
    <row r="2345" spans="1:3" x14ac:dyDescent="0.3">
      <c r="A2345" t="s">
        <v>2343</v>
      </c>
      <c r="B2345">
        <v>0.98907283482158304</v>
      </c>
      <c r="C2345">
        <v>1.0063889406197699</v>
      </c>
    </row>
    <row r="2346" spans="1:3" x14ac:dyDescent="0.3">
      <c r="A2346" t="s">
        <v>2344</v>
      </c>
      <c r="B2346">
        <v>1.02000718288741</v>
      </c>
      <c r="C2346">
        <v>0.99763313802847098</v>
      </c>
    </row>
    <row r="2347" spans="1:3" x14ac:dyDescent="0.3">
      <c r="A2347" t="s">
        <v>2345</v>
      </c>
      <c r="B2347">
        <v>1.0356060716995601</v>
      </c>
      <c r="C2347">
        <v>1.0338080271007599</v>
      </c>
    </row>
    <row r="2348" spans="1:3" x14ac:dyDescent="0.3">
      <c r="A2348" t="s">
        <v>2346</v>
      </c>
      <c r="B2348">
        <v>1.0040505132239801</v>
      </c>
      <c r="C2348">
        <v>0.988972380762279</v>
      </c>
    </row>
    <row r="2349" spans="1:3" x14ac:dyDescent="0.3">
      <c r="A2349" t="s">
        <v>2347</v>
      </c>
      <c r="B2349">
        <v>1.04419060429505</v>
      </c>
      <c r="C2349">
        <v>1.0278142090789</v>
      </c>
    </row>
    <row r="2350" spans="1:3" x14ac:dyDescent="0.3">
      <c r="A2350" t="s">
        <v>2348</v>
      </c>
      <c r="B2350">
        <v>0.99060633853119895</v>
      </c>
      <c r="C2350">
        <v>1.03898086106137</v>
      </c>
    </row>
    <row r="2351" spans="1:3" x14ac:dyDescent="0.3">
      <c r="A2351" t="s">
        <v>2349</v>
      </c>
      <c r="B2351">
        <v>0.98389485362543205</v>
      </c>
      <c r="C2351">
        <v>0.96054452119076505</v>
      </c>
    </row>
    <row r="2352" spans="1:3" x14ac:dyDescent="0.3">
      <c r="A2352" t="s">
        <v>2350</v>
      </c>
      <c r="B2352">
        <v>1.00094482141759</v>
      </c>
      <c r="C2352">
        <v>1.01071730765025</v>
      </c>
    </row>
    <row r="2353" spans="1:3" x14ac:dyDescent="0.3">
      <c r="A2353" t="s">
        <v>2351</v>
      </c>
      <c r="B2353">
        <v>1.01103611167666</v>
      </c>
      <c r="C2353">
        <v>0.99439147026449104</v>
      </c>
    </row>
    <row r="2354" spans="1:3" x14ac:dyDescent="0.3">
      <c r="A2354" t="s">
        <v>2352</v>
      </c>
      <c r="B2354">
        <v>1.00872209745861</v>
      </c>
      <c r="C2354">
        <v>0.99296174280939298</v>
      </c>
    </row>
    <row r="2355" spans="1:3" x14ac:dyDescent="0.3">
      <c r="A2355" t="s">
        <v>2353</v>
      </c>
      <c r="B2355">
        <v>1.0191001972976499</v>
      </c>
      <c r="C2355">
        <v>0.98117513402370204</v>
      </c>
    </row>
    <row r="2356" spans="1:3" x14ac:dyDescent="0.3">
      <c r="A2356" t="s">
        <v>2354</v>
      </c>
      <c r="B2356">
        <v>0.98792399049397595</v>
      </c>
      <c r="C2356">
        <v>1.0138256920169499</v>
      </c>
    </row>
    <row r="2357" spans="1:3" x14ac:dyDescent="0.3">
      <c r="A2357" t="s">
        <v>2355</v>
      </c>
      <c r="B2357">
        <v>0.999161043446115</v>
      </c>
      <c r="C2357">
        <v>1.0122526782017001</v>
      </c>
    </row>
    <row r="2358" spans="1:3" x14ac:dyDescent="0.3">
      <c r="A2358" t="s">
        <v>2356</v>
      </c>
      <c r="B2358">
        <v>0.98906234268244397</v>
      </c>
      <c r="C2358">
        <v>0.97838088206912799</v>
      </c>
    </row>
    <row r="2359" spans="1:3" x14ac:dyDescent="0.3">
      <c r="A2359" t="s">
        <v>2357</v>
      </c>
      <c r="B2359">
        <v>0.98617266539034798</v>
      </c>
      <c r="C2359">
        <v>0.991681359360579</v>
      </c>
    </row>
    <row r="2360" spans="1:3" x14ac:dyDescent="0.3">
      <c r="A2360" t="s">
        <v>2358</v>
      </c>
      <c r="B2360">
        <v>0.99522267193717695</v>
      </c>
      <c r="C2360">
        <v>1.00340284050489</v>
      </c>
    </row>
    <row r="2361" spans="1:3" x14ac:dyDescent="0.3">
      <c r="A2361" t="s">
        <v>2359</v>
      </c>
      <c r="B2361">
        <v>1.00369116780023</v>
      </c>
      <c r="C2361">
        <v>0.99567512416480897</v>
      </c>
    </row>
    <row r="2362" spans="1:3" x14ac:dyDescent="0.3">
      <c r="A2362" t="s">
        <v>2360</v>
      </c>
      <c r="B2362">
        <v>0.99187038196882704</v>
      </c>
      <c r="C2362">
        <v>0.99562629769803501</v>
      </c>
    </row>
    <row r="2363" spans="1:3" x14ac:dyDescent="0.3">
      <c r="A2363" t="s">
        <v>2361</v>
      </c>
      <c r="B2363">
        <v>0.99097909963124797</v>
      </c>
      <c r="C2363">
        <v>1.0052362630338201</v>
      </c>
    </row>
    <row r="2364" spans="1:3" x14ac:dyDescent="0.3">
      <c r="A2364" t="s">
        <v>2362</v>
      </c>
      <c r="B2364">
        <v>1.02411540177307</v>
      </c>
      <c r="C2364">
        <v>0.98586655590956596</v>
      </c>
    </row>
    <row r="2365" spans="1:3" x14ac:dyDescent="0.3">
      <c r="A2365" t="s">
        <v>2363</v>
      </c>
      <c r="B2365">
        <v>0.99472129124393505</v>
      </c>
      <c r="C2365">
        <v>0.99622891068442898</v>
      </c>
    </row>
    <row r="2366" spans="1:3" x14ac:dyDescent="0.3">
      <c r="A2366" t="s">
        <v>2364</v>
      </c>
      <c r="B2366">
        <v>1.05752266092851</v>
      </c>
      <c r="C2366">
        <v>1.02174896574255</v>
      </c>
    </row>
    <row r="2367" spans="1:3" x14ac:dyDescent="0.3">
      <c r="A2367" t="s">
        <v>2365</v>
      </c>
      <c r="B2367">
        <v>1.0171959053167501</v>
      </c>
      <c r="C2367">
        <v>0.99170170667559998</v>
      </c>
    </row>
    <row r="2368" spans="1:3" x14ac:dyDescent="0.3">
      <c r="A2368" t="s">
        <v>2366</v>
      </c>
      <c r="B2368">
        <v>0.98359790273828995</v>
      </c>
      <c r="C2368">
        <v>1.0065334688710901</v>
      </c>
    </row>
    <row r="2369" spans="1:3" x14ac:dyDescent="0.3">
      <c r="A2369" t="s">
        <v>2367</v>
      </c>
      <c r="B2369">
        <v>0.99311647176544005</v>
      </c>
      <c r="C2369">
        <v>1.00879683837018</v>
      </c>
    </row>
    <row r="2370" spans="1:3" x14ac:dyDescent="0.3">
      <c r="A2370" t="s">
        <v>2368</v>
      </c>
      <c r="B2370">
        <v>1.0002790478241801</v>
      </c>
      <c r="C2370">
        <v>1.00133350353803</v>
      </c>
    </row>
    <row r="2371" spans="1:3" x14ac:dyDescent="0.3">
      <c r="A2371" t="s">
        <v>2369</v>
      </c>
      <c r="B2371">
        <v>0.98810488569303601</v>
      </c>
      <c r="C2371">
        <v>0.99570189522145802</v>
      </c>
    </row>
    <row r="2372" spans="1:3" x14ac:dyDescent="0.3">
      <c r="A2372" t="s">
        <v>2370</v>
      </c>
      <c r="B2372">
        <v>1.0129654844779601</v>
      </c>
      <c r="C2372">
        <v>0.98353294590856499</v>
      </c>
    </row>
    <row r="2373" spans="1:3" x14ac:dyDescent="0.3">
      <c r="A2373" t="s">
        <v>2371</v>
      </c>
      <c r="B2373">
        <v>0.98886820411508003</v>
      </c>
      <c r="C2373">
        <v>1.0018408134300201</v>
      </c>
    </row>
    <row r="2374" spans="1:3" x14ac:dyDescent="0.3">
      <c r="A2374" t="s">
        <v>2372</v>
      </c>
      <c r="B2374">
        <v>1.0050426266211301</v>
      </c>
      <c r="C2374">
        <v>1.0091006949945001</v>
      </c>
    </row>
    <row r="2375" spans="1:3" x14ac:dyDescent="0.3">
      <c r="A2375" t="s">
        <v>2373</v>
      </c>
      <c r="B2375">
        <v>0.993178709478999</v>
      </c>
      <c r="C2375">
        <v>0.99771590467873605</v>
      </c>
    </row>
    <row r="2376" spans="1:3" x14ac:dyDescent="0.3">
      <c r="A2376" t="s">
        <v>2374</v>
      </c>
      <c r="B2376">
        <v>0.98711965866043505</v>
      </c>
      <c r="C2376">
        <v>0.99539624918221103</v>
      </c>
    </row>
    <row r="2377" spans="1:3" x14ac:dyDescent="0.3">
      <c r="A2377" t="s">
        <v>2375</v>
      </c>
      <c r="B2377">
        <v>0.99926726465225002</v>
      </c>
      <c r="C2377">
        <v>1.0068532988740699</v>
      </c>
    </row>
    <row r="2378" spans="1:3" x14ac:dyDescent="0.3">
      <c r="A2378" t="s">
        <v>2376</v>
      </c>
      <c r="B2378">
        <v>0.99379540972498703</v>
      </c>
      <c r="C2378">
        <v>0.99801726825559001</v>
      </c>
    </row>
    <row r="2379" spans="1:3" x14ac:dyDescent="0.3">
      <c r="A2379" t="s">
        <v>2377</v>
      </c>
      <c r="B2379">
        <v>1.0081145109602401</v>
      </c>
      <c r="C2379">
        <v>0.99885505266242403</v>
      </c>
    </row>
    <row r="2380" spans="1:3" x14ac:dyDescent="0.3">
      <c r="A2380" t="s">
        <v>2378</v>
      </c>
      <c r="B2380">
        <v>0.98836295547054398</v>
      </c>
      <c r="C2380">
        <v>1.00614473457594</v>
      </c>
    </row>
    <row r="2381" spans="1:3" x14ac:dyDescent="0.3">
      <c r="A2381" t="s">
        <v>2379</v>
      </c>
      <c r="B2381">
        <v>0.99790908065611905</v>
      </c>
      <c r="C2381">
        <v>1.00156616699055</v>
      </c>
    </row>
    <row r="2382" spans="1:3" x14ac:dyDescent="0.3">
      <c r="A2382" t="s">
        <v>2380</v>
      </c>
      <c r="B2382">
        <v>1.0001422094735799</v>
      </c>
      <c r="C2382">
        <v>1.0025894331779699</v>
      </c>
    </row>
    <row r="2383" spans="1:3" x14ac:dyDescent="0.3">
      <c r="A2383" t="s">
        <v>2381</v>
      </c>
      <c r="B2383">
        <v>1.0131571810551301</v>
      </c>
      <c r="C2383">
        <v>1.0007724802653799</v>
      </c>
    </row>
    <row r="2384" spans="1:3" x14ac:dyDescent="0.3">
      <c r="A2384" t="s">
        <v>2382</v>
      </c>
      <c r="B2384">
        <v>1.02092570295421</v>
      </c>
      <c r="C2384">
        <v>0.98433965660434797</v>
      </c>
    </row>
    <row r="2385" spans="1:3" x14ac:dyDescent="0.3">
      <c r="A2385" t="s">
        <v>2383</v>
      </c>
      <c r="B2385">
        <v>1.0165159286019001</v>
      </c>
      <c r="C2385">
        <v>0.99192011803600899</v>
      </c>
    </row>
    <row r="2386" spans="1:3" x14ac:dyDescent="0.3">
      <c r="A2386" t="s">
        <v>2384</v>
      </c>
      <c r="B2386">
        <v>0.98764681771112794</v>
      </c>
      <c r="C2386">
        <v>0.99559046868314505</v>
      </c>
    </row>
    <row r="2387" spans="1:3" x14ac:dyDescent="0.3">
      <c r="A2387" t="s">
        <v>2385</v>
      </c>
      <c r="B2387">
        <v>1.0556404832866899</v>
      </c>
      <c r="C2387">
        <v>1.0079121569090499</v>
      </c>
    </row>
    <row r="2388" spans="1:3" x14ac:dyDescent="0.3">
      <c r="A2388" t="s">
        <v>2386</v>
      </c>
      <c r="B2388">
        <v>0.98685946469802999</v>
      </c>
      <c r="C2388">
        <v>0.99443935283266305</v>
      </c>
    </row>
    <row r="2389" spans="1:3" x14ac:dyDescent="0.3">
      <c r="A2389" t="s">
        <v>2387</v>
      </c>
      <c r="B2389">
        <v>0.99023183895636302</v>
      </c>
      <c r="C2389">
        <v>1.0088959057251701</v>
      </c>
    </row>
    <row r="2390" spans="1:3" x14ac:dyDescent="0.3">
      <c r="A2390" t="s">
        <v>2388</v>
      </c>
      <c r="B2390">
        <v>0.98425758768175997</v>
      </c>
      <c r="C2390">
        <v>1.0031402811108401</v>
      </c>
    </row>
    <row r="2391" spans="1:3" x14ac:dyDescent="0.3">
      <c r="A2391" t="s">
        <v>2389</v>
      </c>
      <c r="B2391">
        <v>1.00008975940893</v>
      </c>
      <c r="C2391">
        <v>0.99142736300237</v>
      </c>
    </row>
    <row r="2392" spans="1:3" x14ac:dyDescent="0.3">
      <c r="A2392" t="s">
        <v>2390</v>
      </c>
      <c r="B2392">
        <v>1.07153168561604</v>
      </c>
      <c r="C2392">
        <v>1.00801367485458</v>
      </c>
    </row>
    <row r="2393" spans="1:3" x14ac:dyDescent="0.3">
      <c r="A2393" t="s">
        <v>2391</v>
      </c>
      <c r="B2393">
        <v>1.02455127134414</v>
      </c>
      <c r="C2393">
        <v>1.00843676890891</v>
      </c>
    </row>
    <row r="2394" spans="1:3" x14ac:dyDescent="0.3">
      <c r="A2394" t="s">
        <v>2392</v>
      </c>
      <c r="B2394">
        <v>1.0352716221639</v>
      </c>
      <c r="C2394">
        <v>0.98016670820807095</v>
      </c>
    </row>
    <row r="2395" spans="1:3" x14ac:dyDescent="0.3">
      <c r="A2395" t="s">
        <v>2393</v>
      </c>
      <c r="B2395">
        <v>0.99410126048478098</v>
      </c>
      <c r="C2395">
        <v>1.0025292658063101</v>
      </c>
    </row>
    <row r="2396" spans="1:3" x14ac:dyDescent="0.3">
      <c r="A2396" t="s">
        <v>2394</v>
      </c>
      <c r="B2396">
        <v>1.0026069658132899</v>
      </c>
      <c r="C2396">
        <v>1.0004925356418899</v>
      </c>
    </row>
    <row r="2397" spans="1:3" x14ac:dyDescent="0.3">
      <c r="A2397" t="s">
        <v>2395</v>
      </c>
      <c r="B2397">
        <v>0.98408918395002898</v>
      </c>
      <c r="C2397">
        <v>1.00312754358919</v>
      </c>
    </row>
    <row r="2398" spans="1:3" x14ac:dyDescent="0.3">
      <c r="A2398" t="s">
        <v>2396</v>
      </c>
      <c r="B2398">
        <v>0.99705667406365595</v>
      </c>
      <c r="C2398">
        <v>1.0292075833440599</v>
      </c>
    </row>
    <row r="2399" spans="1:3" x14ac:dyDescent="0.3">
      <c r="A2399" t="s">
        <v>2397</v>
      </c>
      <c r="B2399">
        <v>1.0058212291788999</v>
      </c>
      <c r="C2399">
        <v>1.00250817513527</v>
      </c>
    </row>
    <row r="2400" spans="1:3" x14ac:dyDescent="0.3">
      <c r="A2400" t="s">
        <v>2398</v>
      </c>
      <c r="B2400">
        <v>0.99327175077033403</v>
      </c>
      <c r="C2400">
        <v>0.988512719903482</v>
      </c>
    </row>
    <row r="2401" spans="1:3" x14ac:dyDescent="0.3">
      <c r="A2401" t="s">
        <v>2399</v>
      </c>
      <c r="B2401">
        <v>1.0746568708069899</v>
      </c>
      <c r="C2401">
        <v>0.99072374081751502</v>
      </c>
    </row>
    <row r="2402" spans="1:3" x14ac:dyDescent="0.3">
      <c r="A2402" t="s">
        <v>2400</v>
      </c>
      <c r="B2402">
        <v>1.04992554801563</v>
      </c>
      <c r="C2402">
        <v>0.99867014173829805</v>
      </c>
    </row>
    <row r="2403" spans="1:3" x14ac:dyDescent="0.3">
      <c r="A2403" t="s">
        <v>2401</v>
      </c>
      <c r="B2403">
        <v>1.07748383383632</v>
      </c>
      <c r="C2403">
        <v>1.04227623587662</v>
      </c>
    </row>
    <row r="2404" spans="1:3" x14ac:dyDescent="0.3">
      <c r="A2404" t="s">
        <v>2402</v>
      </c>
      <c r="B2404">
        <v>0.99078763726733099</v>
      </c>
      <c r="C2404">
        <v>1.0174465028123501</v>
      </c>
    </row>
    <row r="2405" spans="1:3" x14ac:dyDescent="0.3">
      <c r="A2405" t="s">
        <v>2403</v>
      </c>
      <c r="B2405">
        <v>0.981920691014875</v>
      </c>
      <c r="C2405">
        <v>1.0056419371307299</v>
      </c>
    </row>
    <row r="2406" spans="1:3" x14ac:dyDescent="0.3">
      <c r="A2406" t="s">
        <v>2404</v>
      </c>
      <c r="B2406">
        <v>1.00268403627729</v>
      </c>
      <c r="C2406">
        <v>0.99372093427660502</v>
      </c>
    </row>
    <row r="2407" spans="1:3" x14ac:dyDescent="0.3">
      <c r="A2407" t="s">
        <v>2405</v>
      </c>
      <c r="B2407">
        <v>0.99151532009404297</v>
      </c>
      <c r="C2407">
        <v>1.02186183760856</v>
      </c>
    </row>
    <row r="2408" spans="1:3" x14ac:dyDescent="0.3">
      <c r="A2408" t="s">
        <v>2406</v>
      </c>
      <c r="B2408">
        <v>1.0215633922371199</v>
      </c>
      <c r="C2408">
        <v>0.99357439477556297</v>
      </c>
    </row>
    <row r="2409" spans="1:3" x14ac:dyDescent="0.3">
      <c r="A2409" t="s">
        <v>2407</v>
      </c>
      <c r="B2409">
        <v>0.98955775884670905</v>
      </c>
      <c r="C2409">
        <v>0.99680729298133097</v>
      </c>
    </row>
    <row r="2410" spans="1:3" x14ac:dyDescent="0.3">
      <c r="A2410" t="s">
        <v>2408</v>
      </c>
      <c r="B2410">
        <v>0.98022938304037799</v>
      </c>
      <c r="C2410">
        <v>0.98217415480664305</v>
      </c>
    </row>
    <row r="2411" spans="1:3" x14ac:dyDescent="0.3">
      <c r="A2411" t="s">
        <v>2409</v>
      </c>
      <c r="B2411">
        <v>0.98866567395767002</v>
      </c>
      <c r="C2411">
        <v>1.00902251737094</v>
      </c>
    </row>
    <row r="2412" spans="1:3" x14ac:dyDescent="0.3">
      <c r="A2412" t="s">
        <v>2410</v>
      </c>
      <c r="B2412">
        <v>0.99384814698774304</v>
      </c>
      <c r="C2412">
        <v>0.993837213087296</v>
      </c>
    </row>
    <row r="2413" spans="1:3" x14ac:dyDescent="0.3">
      <c r="A2413" t="s">
        <v>2411</v>
      </c>
      <c r="B2413">
        <v>0.99462953367062801</v>
      </c>
      <c r="C2413">
        <v>0.98359706438845196</v>
      </c>
    </row>
    <row r="2414" spans="1:3" x14ac:dyDescent="0.3">
      <c r="A2414" t="s">
        <v>2412</v>
      </c>
      <c r="B2414">
        <v>0.982213222879456</v>
      </c>
      <c r="C2414">
        <v>1.0131379108108101</v>
      </c>
    </row>
    <row r="2415" spans="1:3" x14ac:dyDescent="0.3">
      <c r="A2415" t="s">
        <v>2413</v>
      </c>
      <c r="B2415">
        <v>0.99488024444955203</v>
      </c>
      <c r="C2415">
        <v>1.0251997147626699</v>
      </c>
    </row>
    <row r="2416" spans="1:3" x14ac:dyDescent="0.3">
      <c r="A2416" t="s">
        <v>2414</v>
      </c>
      <c r="B2416">
        <v>1.0185586125096699</v>
      </c>
      <c r="C2416">
        <v>1.0389954735835001</v>
      </c>
    </row>
    <row r="2417" spans="1:3" x14ac:dyDescent="0.3">
      <c r="A2417" t="s">
        <v>2415</v>
      </c>
      <c r="B2417">
        <v>0.99864118172355099</v>
      </c>
      <c r="C2417">
        <v>0.99307321990300701</v>
      </c>
    </row>
    <row r="2418" spans="1:3" x14ac:dyDescent="0.3">
      <c r="A2418" t="s">
        <v>2416</v>
      </c>
      <c r="B2418">
        <v>1.0019158373213899</v>
      </c>
      <c r="C2418">
        <v>0.99548946876330802</v>
      </c>
    </row>
    <row r="2419" spans="1:3" x14ac:dyDescent="0.3">
      <c r="A2419" t="s">
        <v>2417</v>
      </c>
      <c r="B2419">
        <v>0.98610373854501698</v>
      </c>
      <c r="C2419">
        <v>1.0367268050773799</v>
      </c>
    </row>
    <row r="2420" spans="1:3" x14ac:dyDescent="0.3">
      <c r="A2420" t="s">
        <v>2418</v>
      </c>
      <c r="B2420">
        <v>1.0388285426241799</v>
      </c>
      <c r="C2420">
        <v>0.99976242994334896</v>
      </c>
    </row>
    <row r="2421" spans="1:3" x14ac:dyDescent="0.3">
      <c r="A2421" t="s">
        <v>2419</v>
      </c>
      <c r="B2421">
        <v>1.0105551328028699</v>
      </c>
      <c r="C2421">
        <v>0.99713895876454905</v>
      </c>
    </row>
    <row r="2422" spans="1:3" x14ac:dyDescent="0.3">
      <c r="A2422" t="s">
        <v>2420</v>
      </c>
      <c r="B2422">
        <v>1.00478537665734</v>
      </c>
      <c r="C2422">
        <v>0.97978570929214304</v>
      </c>
    </row>
    <row r="2423" spans="1:3" x14ac:dyDescent="0.3">
      <c r="A2423" t="s">
        <v>2421</v>
      </c>
      <c r="B2423">
        <v>1.0199435373633701</v>
      </c>
      <c r="C2423">
        <v>1.0192084593053701</v>
      </c>
    </row>
    <row r="2424" spans="1:3" x14ac:dyDescent="0.3">
      <c r="A2424" t="s">
        <v>2422</v>
      </c>
      <c r="B2424">
        <v>0.985608981369413</v>
      </c>
      <c r="C2424">
        <v>0.99712169254158201</v>
      </c>
    </row>
    <row r="2425" spans="1:3" x14ac:dyDescent="0.3">
      <c r="A2425" t="s">
        <v>2423</v>
      </c>
      <c r="B2425">
        <v>1.0081852261331701</v>
      </c>
      <c r="C2425">
        <v>1.0233517236743901</v>
      </c>
    </row>
    <row r="2426" spans="1:3" x14ac:dyDescent="0.3">
      <c r="A2426" t="s">
        <v>2424</v>
      </c>
      <c r="B2426">
        <v>0.99410953919858103</v>
      </c>
      <c r="C2426">
        <v>0.99841959554175996</v>
      </c>
    </row>
    <row r="2427" spans="1:3" x14ac:dyDescent="0.3">
      <c r="A2427" t="s">
        <v>2425</v>
      </c>
      <c r="B2427">
        <v>1.0051510294454</v>
      </c>
      <c r="C2427">
        <v>1.04865326334228</v>
      </c>
    </row>
    <row r="2428" spans="1:3" x14ac:dyDescent="0.3">
      <c r="A2428" t="s">
        <v>2426</v>
      </c>
      <c r="B2428">
        <v>1.0047973877005101</v>
      </c>
      <c r="C2428">
        <v>0.98762869695044297</v>
      </c>
    </row>
    <row r="2429" spans="1:3" x14ac:dyDescent="0.3">
      <c r="A2429" t="s">
        <v>2427</v>
      </c>
      <c r="B2429">
        <v>1.0325975979998501</v>
      </c>
      <c r="C2429">
        <v>0.99804022415585603</v>
      </c>
    </row>
    <row r="2430" spans="1:3" x14ac:dyDescent="0.3">
      <c r="A2430" t="s">
        <v>2428</v>
      </c>
      <c r="B2430">
        <v>0.99477469729120704</v>
      </c>
      <c r="C2430">
        <v>1.00173076035173</v>
      </c>
    </row>
    <row r="2431" spans="1:3" x14ac:dyDescent="0.3">
      <c r="A2431" t="s">
        <v>2429</v>
      </c>
      <c r="B2431">
        <v>0.98310596681429196</v>
      </c>
      <c r="C2431">
        <v>1.00216335764666</v>
      </c>
    </row>
    <row r="2432" spans="1:3" x14ac:dyDescent="0.3">
      <c r="A2432" t="s">
        <v>2430</v>
      </c>
      <c r="B2432">
        <v>0.99337605559221398</v>
      </c>
      <c r="C2432">
        <v>0.99787780744755505</v>
      </c>
    </row>
    <row r="2433" spans="1:3" x14ac:dyDescent="0.3">
      <c r="A2433" t="s">
        <v>2431</v>
      </c>
      <c r="B2433">
        <v>0.94171628192857004</v>
      </c>
      <c r="C2433">
        <v>1.00688748584683</v>
      </c>
    </row>
    <row r="2434" spans="1:3" x14ac:dyDescent="0.3">
      <c r="A2434" t="s">
        <v>2432</v>
      </c>
      <c r="B2434">
        <v>0.99204056828944098</v>
      </c>
      <c r="C2434">
        <v>0.97745238270382895</v>
      </c>
    </row>
    <row r="2435" spans="1:3" x14ac:dyDescent="0.3">
      <c r="A2435" t="s">
        <v>2433</v>
      </c>
      <c r="B2435">
        <v>1.0083844088195399</v>
      </c>
      <c r="C2435">
        <v>1.01192869733157</v>
      </c>
    </row>
    <row r="2436" spans="1:3" x14ac:dyDescent="0.3">
      <c r="A2436" t="s">
        <v>2434</v>
      </c>
      <c r="B2436">
        <v>0.990412645531622</v>
      </c>
      <c r="C2436">
        <v>1.02959307366956</v>
      </c>
    </row>
    <row r="2437" spans="1:3" x14ac:dyDescent="0.3">
      <c r="A2437" t="s">
        <v>2435</v>
      </c>
      <c r="B2437">
        <v>0.97777791236935097</v>
      </c>
      <c r="C2437">
        <v>1.07541188994645</v>
      </c>
    </row>
    <row r="2438" spans="1:3" x14ac:dyDescent="0.3">
      <c r="A2438" t="s">
        <v>2436</v>
      </c>
      <c r="B2438">
        <v>0.99425314499692496</v>
      </c>
      <c r="C2438">
        <v>1.00572794453004</v>
      </c>
    </row>
    <row r="2439" spans="1:3" x14ac:dyDescent="0.3">
      <c r="A2439" t="s">
        <v>2437</v>
      </c>
      <c r="B2439">
        <v>0.98538423028993205</v>
      </c>
      <c r="C2439">
        <v>1.00451911502932</v>
      </c>
    </row>
    <row r="2440" spans="1:3" x14ac:dyDescent="0.3">
      <c r="A2440" t="s">
        <v>2438</v>
      </c>
      <c r="B2440">
        <v>0.98525276030819198</v>
      </c>
      <c r="C2440">
        <v>1.0351039050428601</v>
      </c>
    </row>
    <row r="2441" spans="1:3" x14ac:dyDescent="0.3">
      <c r="A2441" t="s">
        <v>2439</v>
      </c>
      <c r="B2441">
        <v>1.01605098476232</v>
      </c>
      <c r="C2441">
        <v>1.00469063036009</v>
      </c>
    </row>
    <row r="2442" spans="1:3" x14ac:dyDescent="0.3">
      <c r="A2442" t="s">
        <v>2440</v>
      </c>
      <c r="B2442">
        <v>1.0017289028565799</v>
      </c>
      <c r="C2442">
        <v>0.99670772606258196</v>
      </c>
    </row>
    <row r="2443" spans="1:3" x14ac:dyDescent="0.3">
      <c r="A2443" t="s">
        <v>2441</v>
      </c>
      <c r="B2443">
        <v>1.0552364655497599</v>
      </c>
      <c r="C2443">
        <v>0.98033507042118295</v>
      </c>
    </row>
    <row r="2444" spans="1:3" x14ac:dyDescent="0.3">
      <c r="A2444" t="s">
        <v>2442</v>
      </c>
      <c r="B2444">
        <v>0.987956863688919</v>
      </c>
      <c r="C2444">
        <v>0.99434567291231801</v>
      </c>
    </row>
    <row r="2445" spans="1:3" x14ac:dyDescent="0.3">
      <c r="A2445" t="s">
        <v>2443</v>
      </c>
      <c r="B2445">
        <v>1.0023978994003799</v>
      </c>
      <c r="C2445">
        <v>0.99468941530642196</v>
      </c>
    </row>
    <row r="2446" spans="1:3" x14ac:dyDescent="0.3">
      <c r="A2446" t="s">
        <v>2444</v>
      </c>
      <c r="B2446">
        <v>0.95703694354669999</v>
      </c>
      <c r="C2446">
        <v>1.0229820873431399</v>
      </c>
    </row>
    <row r="2447" spans="1:3" x14ac:dyDescent="0.3">
      <c r="A2447" t="s">
        <v>2445</v>
      </c>
      <c r="B2447">
        <v>1.0356672458959699</v>
      </c>
      <c r="C2447">
        <v>0.996286623048103</v>
      </c>
    </row>
    <row r="2448" spans="1:3" x14ac:dyDescent="0.3">
      <c r="A2448" t="s">
        <v>2446</v>
      </c>
      <c r="B2448">
        <v>0.98533166374289605</v>
      </c>
      <c r="C2448">
        <v>0.98776499073983803</v>
      </c>
    </row>
    <row r="2449" spans="1:3" x14ac:dyDescent="0.3">
      <c r="A2449" t="s">
        <v>2447</v>
      </c>
      <c r="B2449">
        <v>0.99827793536907505</v>
      </c>
      <c r="C2449">
        <v>0.99689336111870497</v>
      </c>
    </row>
    <row r="2450" spans="1:3" x14ac:dyDescent="0.3">
      <c r="A2450" t="s">
        <v>2448</v>
      </c>
      <c r="B2450">
        <v>0.987792932033838</v>
      </c>
      <c r="C2450">
        <v>1.0129123582911399</v>
      </c>
    </row>
    <row r="2451" spans="1:3" x14ac:dyDescent="0.3">
      <c r="A2451" t="s">
        <v>2449</v>
      </c>
      <c r="B2451">
        <v>0.98180603416711099</v>
      </c>
      <c r="C2451">
        <v>0.95502065987446705</v>
      </c>
    </row>
    <row r="2452" spans="1:3" x14ac:dyDescent="0.3">
      <c r="A2452" t="s">
        <v>2450</v>
      </c>
      <c r="B2452">
        <v>0.98852499914065906</v>
      </c>
      <c r="C2452">
        <v>1.0008562719528999</v>
      </c>
    </row>
    <row r="2453" spans="1:3" x14ac:dyDescent="0.3">
      <c r="A2453" t="s">
        <v>2451</v>
      </c>
      <c r="B2453">
        <v>0.97854518351430797</v>
      </c>
      <c r="C2453">
        <v>0.99755390595967697</v>
      </c>
    </row>
    <row r="2454" spans="1:3" x14ac:dyDescent="0.3">
      <c r="A2454" t="s">
        <v>2452</v>
      </c>
      <c r="B2454">
        <v>0.99983422861962101</v>
      </c>
      <c r="C2454">
        <v>1.0022664313465599</v>
      </c>
    </row>
    <row r="2455" spans="1:3" x14ac:dyDescent="0.3">
      <c r="A2455" t="s">
        <v>2453</v>
      </c>
      <c r="B2455">
        <v>0.99341292888764998</v>
      </c>
      <c r="C2455">
        <v>1.0155895391729499</v>
      </c>
    </row>
    <row r="2456" spans="1:3" x14ac:dyDescent="0.3">
      <c r="A2456" t="s">
        <v>2454</v>
      </c>
      <c r="B2456">
        <v>1.01983072012537</v>
      </c>
      <c r="C2456">
        <v>0.97271932350984502</v>
      </c>
    </row>
    <row r="2457" spans="1:3" x14ac:dyDescent="0.3">
      <c r="A2457" t="s">
        <v>2455</v>
      </c>
      <c r="B2457">
        <v>0.99571294682467404</v>
      </c>
      <c r="C2457">
        <v>0.97293865113917</v>
      </c>
    </row>
    <row r="2458" spans="1:3" x14ac:dyDescent="0.3">
      <c r="A2458" t="s">
        <v>2456</v>
      </c>
      <c r="B2458">
        <v>0.97707561669293697</v>
      </c>
      <c r="C2458">
        <v>1.0115694390184899</v>
      </c>
    </row>
    <row r="2459" spans="1:3" x14ac:dyDescent="0.3">
      <c r="A2459" t="s">
        <v>2457</v>
      </c>
      <c r="B2459">
        <v>1.03824217929725</v>
      </c>
      <c r="C2459">
        <v>0.99833135959683195</v>
      </c>
    </row>
    <row r="2460" spans="1:3" x14ac:dyDescent="0.3">
      <c r="A2460" t="s">
        <v>2458</v>
      </c>
      <c r="B2460">
        <v>1.0043269427214201</v>
      </c>
      <c r="C2460">
        <v>0.98810081081927503</v>
      </c>
    </row>
    <row r="2461" spans="1:3" x14ac:dyDescent="0.3">
      <c r="A2461" t="s">
        <v>2459</v>
      </c>
      <c r="B2461">
        <v>1.02676953871717</v>
      </c>
      <c r="C2461">
        <v>0.983589207159276</v>
      </c>
    </row>
    <row r="2462" spans="1:3" x14ac:dyDescent="0.3">
      <c r="A2462" t="s">
        <v>2460</v>
      </c>
      <c r="B2462">
        <v>0.97409693159026201</v>
      </c>
      <c r="C2462">
        <v>0.99447785636724195</v>
      </c>
    </row>
    <row r="2463" spans="1:3" x14ac:dyDescent="0.3">
      <c r="A2463" t="s">
        <v>2461</v>
      </c>
      <c r="B2463">
        <v>1.01185573623442</v>
      </c>
      <c r="C2463">
        <v>1.0070790272205401</v>
      </c>
    </row>
    <row r="2464" spans="1:3" x14ac:dyDescent="0.3">
      <c r="A2464" t="s">
        <v>2462</v>
      </c>
      <c r="B2464">
        <v>1.0022731878589199</v>
      </c>
      <c r="C2464">
        <v>0.998591117708309</v>
      </c>
    </row>
    <row r="2465" spans="1:3" x14ac:dyDescent="0.3">
      <c r="A2465" t="s">
        <v>2463</v>
      </c>
      <c r="B2465">
        <v>1.04533899661133</v>
      </c>
      <c r="C2465">
        <v>1.0024038159361199</v>
      </c>
    </row>
    <row r="2466" spans="1:3" x14ac:dyDescent="0.3">
      <c r="A2466" t="s">
        <v>2464</v>
      </c>
      <c r="B2466">
        <v>0.98598386729661303</v>
      </c>
      <c r="C2466">
        <v>0.99631034836049304</v>
      </c>
    </row>
    <row r="2467" spans="1:3" x14ac:dyDescent="0.3">
      <c r="A2467" t="s">
        <v>2465</v>
      </c>
      <c r="B2467">
        <v>0.99993799375834302</v>
      </c>
      <c r="C2467">
        <v>0.99571176792777905</v>
      </c>
    </row>
    <row r="2468" spans="1:3" x14ac:dyDescent="0.3">
      <c r="A2468" t="s">
        <v>2466</v>
      </c>
      <c r="B2468">
        <v>1.00717832066752</v>
      </c>
      <c r="C2468">
        <v>0.99539357319645105</v>
      </c>
    </row>
    <row r="2469" spans="1:3" x14ac:dyDescent="0.3">
      <c r="A2469" t="s">
        <v>2467</v>
      </c>
      <c r="B2469">
        <v>0.96939492299665497</v>
      </c>
      <c r="C2469">
        <v>0.97564282453393902</v>
      </c>
    </row>
    <row r="2470" spans="1:3" x14ac:dyDescent="0.3">
      <c r="A2470" t="s">
        <v>2468</v>
      </c>
      <c r="B2470">
        <v>1.0197005679975599</v>
      </c>
      <c r="C2470">
        <v>0.99786028309428298</v>
      </c>
    </row>
    <row r="2471" spans="1:3" x14ac:dyDescent="0.3">
      <c r="A2471" t="s">
        <v>2469</v>
      </c>
      <c r="B2471">
        <v>1.0109925852281001</v>
      </c>
      <c r="C2471">
        <v>1.01225451350728</v>
      </c>
    </row>
    <row r="2472" spans="1:3" x14ac:dyDescent="0.3">
      <c r="A2472" t="s">
        <v>2470</v>
      </c>
      <c r="B2472">
        <v>1.0244853856442799</v>
      </c>
      <c r="C2472">
        <v>1.0021473481704699</v>
      </c>
    </row>
    <row r="2473" spans="1:3" x14ac:dyDescent="0.3">
      <c r="A2473" t="s">
        <v>2471</v>
      </c>
      <c r="B2473">
        <v>1.00141151055512</v>
      </c>
      <c r="C2473">
        <v>0.99645614002164995</v>
      </c>
    </row>
    <row r="2474" spans="1:3" x14ac:dyDescent="0.3">
      <c r="A2474" t="s">
        <v>2472</v>
      </c>
      <c r="B2474">
        <v>0.98408376218069005</v>
      </c>
      <c r="C2474">
        <v>1.01107219674141</v>
      </c>
    </row>
    <row r="2475" spans="1:3" x14ac:dyDescent="0.3">
      <c r="A2475" t="s">
        <v>2473</v>
      </c>
      <c r="B2475">
        <v>1.0027612646311801</v>
      </c>
      <c r="C2475">
        <v>0.99040167321495398</v>
      </c>
    </row>
    <row r="2476" spans="1:3" x14ac:dyDescent="0.3">
      <c r="A2476" t="s">
        <v>2474</v>
      </c>
      <c r="B2476">
        <v>0.98971826019255904</v>
      </c>
      <c r="C2476">
        <v>0.98540064115639303</v>
      </c>
    </row>
    <row r="2477" spans="1:3" x14ac:dyDescent="0.3">
      <c r="A2477" t="s">
        <v>2475</v>
      </c>
      <c r="B2477">
        <v>0.99147919234083604</v>
      </c>
      <c r="C2477">
        <v>1.0151240302589699</v>
      </c>
    </row>
    <row r="2478" spans="1:3" x14ac:dyDescent="0.3">
      <c r="A2478" t="s">
        <v>2476</v>
      </c>
      <c r="B2478">
        <v>0.99718242551502001</v>
      </c>
      <c r="C2478">
        <v>0.99856969615133295</v>
      </c>
    </row>
    <row r="2479" spans="1:3" x14ac:dyDescent="0.3">
      <c r="A2479" t="s">
        <v>2477</v>
      </c>
      <c r="B2479">
        <v>0.97335568397891603</v>
      </c>
      <c r="C2479">
        <v>0.99933994961547301</v>
      </c>
    </row>
    <row r="2480" spans="1:3" x14ac:dyDescent="0.3">
      <c r="A2480" t="s">
        <v>2478</v>
      </c>
      <c r="B2480">
        <v>0.98676428317666598</v>
      </c>
      <c r="C2480">
        <v>0.98214236382011699</v>
      </c>
    </row>
    <row r="2481" spans="1:3" x14ac:dyDescent="0.3">
      <c r="A2481" t="s">
        <v>2479</v>
      </c>
      <c r="B2481">
        <v>0.97441272208817598</v>
      </c>
      <c r="C2481">
        <v>1.0094183104522201</v>
      </c>
    </row>
    <row r="2482" spans="1:3" x14ac:dyDescent="0.3">
      <c r="A2482" t="s">
        <v>2480</v>
      </c>
      <c r="B2482">
        <v>0.99403717960593796</v>
      </c>
      <c r="C2482">
        <v>0.93371305128482995</v>
      </c>
    </row>
    <row r="2483" spans="1:3" x14ac:dyDescent="0.3">
      <c r="A2483" t="s">
        <v>2481</v>
      </c>
      <c r="B2483">
        <v>0.99054465379483803</v>
      </c>
      <c r="C2483">
        <v>0.99642263887103499</v>
      </c>
    </row>
    <row r="2484" spans="1:3" x14ac:dyDescent="0.3">
      <c r="A2484" t="s">
        <v>2482</v>
      </c>
      <c r="B2484">
        <v>0.98756236626846305</v>
      </c>
      <c r="C2484">
        <v>0.98954024827375597</v>
      </c>
    </row>
    <row r="2485" spans="1:3" x14ac:dyDescent="0.3">
      <c r="A2485" t="s">
        <v>2483</v>
      </c>
      <c r="B2485">
        <v>0.99953830268715904</v>
      </c>
      <c r="C2485">
        <v>0.94462072303087796</v>
      </c>
    </row>
    <row r="2486" spans="1:3" x14ac:dyDescent="0.3">
      <c r="A2486" t="s">
        <v>2484</v>
      </c>
      <c r="B2486">
        <v>0.98455270420066698</v>
      </c>
      <c r="C2486">
        <v>0.99586902203880501</v>
      </c>
    </row>
    <row r="2487" spans="1:3" x14ac:dyDescent="0.3">
      <c r="A2487" t="s">
        <v>2485</v>
      </c>
      <c r="B2487">
        <v>1.0172702713777</v>
      </c>
      <c r="C2487">
        <v>0.97890819190209599</v>
      </c>
    </row>
    <row r="2488" spans="1:3" x14ac:dyDescent="0.3">
      <c r="A2488" t="s">
        <v>2486</v>
      </c>
      <c r="B2488">
        <v>0.98126555258747095</v>
      </c>
      <c r="C2488">
        <v>1.0042462542633599</v>
      </c>
    </row>
    <row r="2489" spans="1:3" x14ac:dyDescent="0.3">
      <c r="A2489" t="s">
        <v>2487</v>
      </c>
      <c r="B2489">
        <v>1.0216600571811201</v>
      </c>
      <c r="C2489">
        <v>0.99583025279564696</v>
      </c>
    </row>
    <row r="2490" spans="1:3" x14ac:dyDescent="0.3">
      <c r="A2490" t="s">
        <v>2488</v>
      </c>
      <c r="B2490">
        <v>0.98663254512942899</v>
      </c>
      <c r="C2490">
        <v>0.98221274996982999</v>
      </c>
    </row>
    <row r="2491" spans="1:3" x14ac:dyDescent="0.3">
      <c r="A2491" t="s">
        <v>2489</v>
      </c>
      <c r="B2491">
        <v>0.98984126271884598</v>
      </c>
      <c r="C2491">
        <v>1.0023616276020499</v>
      </c>
    </row>
    <row r="2492" spans="1:3" x14ac:dyDescent="0.3">
      <c r="A2492" t="s">
        <v>2490</v>
      </c>
      <c r="B2492">
        <v>0.98207712668661296</v>
      </c>
      <c r="C2492">
        <v>0.996437497873078</v>
      </c>
    </row>
    <row r="2493" spans="1:3" x14ac:dyDescent="0.3">
      <c r="A2493" t="s">
        <v>2491</v>
      </c>
      <c r="B2493">
        <v>0.994506182296923</v>
      </c>
      <c r="C2493">
        <v>0.99853083932134201</v>
      </c>
    </row>
    <row r="2494" spans="1:3" x14ac:dyDescent="0.3">
      <c r="A2494" t="s">
        <v>2492</v>
      </c>
      <c r="B2494">
        <v>1.0080371052433801</v>
      </c>
      <c r="C2494">
        <v>1.00148850569867</v>
      </c>
    </row>
    <row r="2495" spans="1:3" x14ac:dyDescent="0.3">
      <c r="A2495" t="s">
        <v>2493</v>
      </c>
      <c r="B2495">
        <v>0.99837854539822202</v>
      </c>
      <c r="C2495">
        <v>0.99814111903061498</v>
      </c>
    </row>
    <row r="2496" spans="1:3" x14ac:dyDescent="0.3">
      <c r="A2496" t="s">
        <v>2494</v>
      </c>
      <c r="B2496">
        <v>0.97869951818730005</v>
      </c>
      <c r="C2496">
        <v>1.0041331095556201</v>
      </c>
    </row>
    <row r="2497" spans="1:3" x14ac:dyDescent="0.3">
      <c r="A2497" t="s">
        <v>2495</v>
      </c>
      <c r="B2497">
        <v>0.99654122513200905</v>
      </c>
      <c r="C2497">
        <v>0.98292611355971005</v>
      </c>
    </row>
    <row r="2498" spans="1:3" x14ac:dyDescent="0.3">
      <c r="A2498" t="s">
        <v>2496</v>
      </c>
      <c r="B2498">
        <v>1.00899980540748</v>
      </c>
      <c r="C2498">
        <v>1.01668682306495</v>
      </c>
    </row>
    <row r="2499" spans="1:3" x14ac:dyDescent="0.3">
      <c r="A2499" t="s">
        <v>2497</v>
      </c>
      <c r="B2499">
        <v>1.03089589563477</v>
      </c>
      <c r="C2499">
        <v>0.99130090125092996</v>
      </c>
    </row>
    <row r="2500" spans="1:3" x14ac:dyDescent="0.3">
      <c r="A2500" t="s">
        <v>2498</v>
      </c>
      <c r="B2500">
        <v>1.01548460998936</v>
      </c>
      <c r="C2500">
        <v>0.99881532789974803</v>
      </c>
    </row>
    <row r="2501" spans="1:3" x14ac:dyDescent="0.3">
      <c r="A2501" t="s">
        <v>2499</v>
      </c>
      <c r="B2501">
        <v>0.97426483994817603</v>
      </c>
      <c r="C2501">
        <v>1.0053606510845801</v>
      </c>
    </row>
    <row r="2502" spans="1:3" x14ac:dyDescent="0.3">
      <c r="A2502" t="s">
        <v>2500</v>
      </c>
      <c r="B2502">
        <v>0.98977298423384097</v>
      </c>
      <c r="C2502">
        <v>1.0050259033842199</v>
      </c>
    </row>
    <row r="2503" spans="1:3" x14ac:dyDescent="0.3">
      <c r="A2503" t="s">
        <v>2501</v>
      </c>
      <c r="B2503">
        <v>0.99301243349108204</v>
      </c>
      <c r="C2503">
        <v>1.0214601072929399</v>
      </c>
    </row>
    <row r="2504" spans="1:3" x14ac:dyDescent="0.3">
      <c r="A2504" t="s">
        <v>2502</v>
      </c>
      <c r="B2504">
        <v>0.98114113926754898</v>
      </c>
      <c r="C2504">
        <v>1.00632629374768</v>
      </c>
    </row>
    <row r="2505" spans="1:3" x14ac:dyDescent="0.3">
      <c r="A2505" t="s">
        <v>2503</v>
      </c>
      <c r="B2505">
        <v>0.99159634941458796</v>
      </c>
      <c r="C2505">
        <v>0.96247576786559896</v>
      </c>
    </row>
    <row r="2506" spans="1:3" x14ac:dyDescent="0.3">
      <c r="A2506" t="s">
        <v>2504</v>
      </c>
      <c r="B2506">
        <v>0.97540689095175503</v>
      </c>
      <c r="C2506">
        <v>0.99128440533383799</v>
      </c>
    </row>
    <row r="2507" spans="1:3" x14ac:dyDescent="0.3">
      <c r="A2507" t="s">
        <v>2505</v>
      </c>
      <c r="B2507">
        <v>1.0164121774280901</v>
      </c>
      <c r="C2507">
        <v>1.0074390308175101</v>
      </c>
    </row>
    <row r="2508" spans="1:3" x14ac:dyDescent="0.3">
      <c r="A2508" t="s">
        <v>2506</v>
      </c>
      <c r="B2508">
        <v>0.99484446623872003</v>
      </c>
      <c r="C2508">
        <v>0.99722546441636595</v>
      </c>
    </row>
    <row r="2509" spans="1:3" x14ac:dyDescent="0.3">
      <c r="A2509" t="s">
        <v>2507</v>
      </c>
      <c r="B2509">
        <v>1.05787028881254</v>
      </c>
      <c r="C2509">
        <v>1.00613644682331</v>
      </c>
    </row>
    <row r="2510" spans="1:3" x14ac:dyDescent="0.3">
      <c r="A2510" t="s">
        <v>2508</v>
      </c>
      <c r="B2510">
        <v>1.0005944384955701</v>
      </c>
      <c r="C2510">
        <v>0.989362907570983</v>
      </c>
    </row>
    <row r="2511" spans="1:3" x14ac:dyDescent="0.3">
      <c r="A2511" t="s">
        <v>2509</v>
      </c>
      <c r="B2511">
        <v>1.0224397433378201</v>
      </c>
      <c r="C2511">
        <v>0.98680641908232003</v>
      </c>
    </row>
    <row r="2512" spans="1:3" x14ac:dyDescent="0.3">
      <c r="A2512" t="s">
        <v>2510</v>
      </c>
      <c r="B2512">
        <v>0.98563070376198503</v>
      </c>
      <c r="C2512">
        <v>0.99702314177118201</v>
      </c>
    </row>
    <row r="2513" spans="1:3" x14ac:dyDescent="0.3">
      <c r="A2513" t="s">
        <v>2511</v>
      </c>
      <c r="B2513">
        <v>1.00279179788809</v>
      </c>
      <c r="C2513">
        <v>0.97066287612589097</v>
      </c>
    </row>
    <row r="2514" spans="1:3" x14ac:dyDescent="0.3">
      <c r="A2514" t="s">
        <v>2512</v>
      </c>
      <c r="B2514">
        <v>0.98887706415038201</v>
      </c>
      <c r="C2514">
        <v>0.99381265726211299</v>
      </c>
    </row>
    <row r="2515" spans="1:3" x14ac:dyDescent="0.3">
      <c r="A2515" t="s">
        <v>2513</v>
      </c>
      <c r="B2515">
        <v>0.99976923688849795</v>
      </c>
      <c r="C2515">
        <v>1.0034457880623</v>
      </c>
    </row>
    <row r="2516" spans="1:3" x14ac:dyDescent="0.3">
      <c r="A2516" t="s">
        <v>2514</v>
      </c>
      <c r="B2516">
        <v>0.98532617755415297</v>
      </c>
      <c r="C2516">
        <v>1.0069182322572201</v>
      </c>
    </row>
    <row r="2517" spans="1:3" x14ac:dyDescent="0.3">
      <c r="A2517" t="s">
        <v>2515</v>
      </c>
      <c r="B2517">
        <v>0.98509354899413504</v>
      </c>
      <c r="C2517">
        <v>0.996008964238425</v>
      </c>
    </row>
    <row r="2518" spans="1:3" x14ac:dyDescent="0.3">
      <c r="A2518" t="s">
        <v>2516</v>
      </c>
      <c r="B2518">
        <v>0.99592034186120604</v>
      </c>
      <c r="C2518">
        <v>0.99646547324409296</v>
      </c>
    </row>
    <row r="2519" spans="1:3" x14ac:dyDescent="0.3">
      <c r="A2519" t="s">
        <v>2517</v>
      </c>
      <c r="B2519">
        <v>1.0215232097629099</v>
      </c>
      <c r="C2519">
        <v>0.99715088870950497</v>
      </c>
    </row>
    <row r="2520" spans="1:3" x14ac:dyDescent="0.3">
      <c r="A2520" t="s">
        <v>2518</v>
      </c>
      <c r="B2520">
        <v>0.97779601178880404</v>
      </c>
      <c r="C2520">
        <v>1.0598124244032101</v>
      </c>
    </row>
    <row r="2521" spans="1:3" x14ac:dyDescent="0.3">
      <c r="A2521" t="s">
        <v>2519</v>
      </c>
      <c r="B2521">
        <v>0.99722248902673805</v>
      </c>
      <c r="C2521">
        <v>0.99333617814547104</v>
      </c>
    </row>
    <row r="2522" spans="1:3" x14ac:dyDescent="0.3">
      <c r="A2522" t="s">
        <v>2520</v>
      </c>
      <c r="B2522">
        <v>0.99063698427430302</v>
      </c>
      <c r="C2522">
        <v>0.999418334589114</v>
      </c>
    </row>
    <row r="2523" spans="1:3" x14ac:dyDescent="0.3">
      <c r="A2523" t="s">
        <v>2521</v>
      </c>
      <c r="B2523">
        <v>1.0345619815687801</v>
      </c>
      <c r="C2523">
        <v>0.98739549794251003</v>
      </c>
    </row>
    <row r="2524" spans="1:3" x14ac:dyDescent="0.3">
      <c r="A2524" t="s">
        <v>2522</v>
      </c>
      <c r="B2524">
        <v>1.01871799816674</v>
      </c>
      <c r="C2524">
        <v>0.95429904763558404</v>
      </c>
    </row>
    <row r="2525" spans="1:3" x14ac:dyDescent="0.3">
      <c r="A2525" t="s">
        <v>2523</v>
      </c>
      <c r="B2525">
        <v>0.98280363799717696</v>
      </c>
      <c r="C2525">
        <v>0.99479186002698605</v>
      </c>
    </row>
    <row r="2526" spans="1:3" x14ac:dyDescent="0.3">
      <c r="A2526" t="s">
        <v>2524</v>
      </c>
      <c r="B2526">
        <v>0.98611090410278301</v>
      </c>
      <c r="C2526">
        <v>1.0618226492812</v>
      </c>
    </row>
    <row r="2527" spans="1:3" x14ac:dyDescent="0.3">
      <c r="A2527" t="s">
        <v>2525</v>
      </c>
      <c r="B2527">
        <v>1.0000830482189</v>
      </c>
      <c r="C2527">
        <v>1.01233753794208</v>
      </c>
    </row>
    <row r="2528" spans="1:3" x14ac:dyDescent="0.3">
      <c r="A2528" t="s">
        <v>2526</v>
      </c>
      <c r="B2528">
        <v>1.0123254275941</v>
      </c>
      <c r="C2528">
        <v>0.96953067927265502</v>
      </c>
    </row>
    <row r="2529" spans="1:3" x14ac:dyDescent="0.3">
      <c r="A2529" t="s">
        <v>2527</v>
      </c>
      <c r="B2529">
        <v>0.98015554610672395</v>
      </c>
      <c r="C2529">
        <v>1.0252437182292999</v>
      </c>
    </row>
    <row r="2530" spans="1:3" x14ac:dyDescent="0.3">
      <c r="A2530" t="s">
        <v>2528</v>
      </c>
      <c r="B2530">
        <v>0.99308458541367695</v>
      </c>
      <c r="C2530">
        <v>1.0030670959536201</v>
      </c>
    </row>
    <row r="2531" spans="1:3" x14ac:dyDescent="0.3">
      <c r="A2531" t="s">
        <v>2529</v>
      </c>
      <c r="B2531">
        <v>0.98485905262341</v>
      </c>
      <c r="C2531">
        <v>0.97795985468623403</v>
      </c>
    </row>
    <row r="2532" spans="1:3" x14ac:dyDescent="0.3">
      <c r="A2532" t="s">
        <v>2530</v>
      </c>
      <c r="B2532">
        <v>1.01152195266376</v>
      </c>
      <c r="C2532">
        <v>0.94451117432267995</v>
      </c>
    </row>
    <row r="2533" spans="1:3" x14ac:dyDescent="0.3">
      <c r="A2533" t="s">
        <v>2531</v>
      </c>
      <c r="B2533">
        <v>0.99103402352021697</v>
      </c>
      <c r="C2533">
        <v>1.03302604664239</v>
      </c>
    </row>
    <row r="2534" spans="1:3" x14ac:dyDescent="0.3">
      <c r="A2534" t="s">
        <v>2532</v>
      </c>
      <c r="B2534">
        <v>0.98971440456939397</v>
      </c>
      <c r="C2534">
        <v>0.99558895498784095</v>
      </c>
    </row>
    <row r="2535" spans="1:3" x14ac:dyDescent="0.3">
      <c r="A2535" t="s">
        <v>2533</v>
      </c>
      <c r="B2535">
        <v>0.99349536954210804</v>
      </c>
      <c r="C2535">
        <v>1.01327651704383</v>
      </c>
    </row>
    <row r="2536" spans="1:3" x14ac:dyDescent="0.3">
      <c r="A2536" t="s">
        <v>2534</v>
      </c>
      <c r="B2536">
        <v>0.97596054589634795</v>
      </c>
      <c r="C2536">
        <v>0.99037901519635696</v>
      </c>
    </row>
    <row r="2537" spans="1:3" x14ac:dyDescent="0.3">
      <c r="A2537" t="s">
        <v>2535</v>
      </c>
      <c r="B2537">
        <v>1.0025559176040899</v>
      </c>
      <c r="C2537">
        <v>0.99628302521211598</v>
      </c>
    </row>
    <row r="2538" spans="1:3" x14ac:dyDescent="0.3">
      <c r="A2538" t="s">
        <v>2536</v>
      </c>
      <c r="B2538">
        <v>0.98585115291674796</v>
      </c>
      <c r="C2538">
        <v>1.0018120159314301</v>
      </c>
    </row>
    <row r="2539" spans="1:3" x14ac:dyDescent="0.3">
      <c r="A2539" t="s">
        <v>2537</v>
      </c>
      <c r="B2539">
        <v>0.99680116475483804</v>
      </c>
      <c r="C2539">
        <v>0.99378478810438398</v>
      </c>
    </row>
    <row r="2540" spans="1:3" x14ac:dyDescent="0.3">
      <c r="A2540" t="s">
        <v>2538</v>
      </c>
      <c r="B2540">
        <v>0.99168856945889305</v>
      </c>
      <c r="C2540">
        <v>0.99272836406009302</v>
      </c>
    </row>
    <row r="2541" spans="1:3" x14ac:dyDescent="0.3">
      <c r="A2541" t="s">
        <v>2539</v>
      </c>
      <c r="B2541">
        <v>1.0002893294313699</v>
      </c>
      <c r="C2541">
        <v>1.0050380576292599</v>
      </c>
    </row>
    <row r="2542" spans="1:3" x14ac:dyDescent="0.3">
      <c r="A2542" t="s">
        <v>2540</v>
      </c>
      <c r="B2542">
        <v>0.98568406019983601</v>
      </c>
      <c r="C2542">
        <v>1.0043681987376201</v>
      </c>
    </row>
    <row r="2543" spans="1:3" x14ac:dyDescent="0.3">
      <c r="A2543" t="s">
        <v>2541</v>
      </c>
      <c r="B2543">
        <v>1.0339667199845399</v>
      </c>
      <c r="C2543">
        <v>0.976375284409571</v>
      </c>
    </row>
    <row r="2544" spans="1:3" x14ac:dyDescent="0.3">
      <c r="A2544" t="s">
        <v>2542</v>
      </c>
      <c r="B2544">
        <v>0.98554474640587497</v>
      </c>
      <c r="C2544">
        <v>1.0005750109523199</v>
      </c>
    </row>
    <row r="2545" spans="1:3" x14ac:dyDescent="0.3">
      <c r="A2545" t="s">
        <v>2543</v>
      </c>
      <c r="B2545">
        <v>0.97975542296741003</v>
      </c>
      <c r="C2545">
        <v>0.98784418341718605</v>
      </c>
    </row>
    <row r="2546" spans="1:3" x14ac:dyDescent="0.3">
      <c r="A2546" t="s">
        <v>2544</v>
      </c>
      <c r="B2546">
        <v>1.0044832878349399</v>
      </c>
      <c r="C2546">
        <v>1.0285683454750401</v>
      </c>
    </row>
    <row r="2547" spans="1:3" x14ac:dyDescent="0.3">
      <c r="A2547" t="s">
        <v>2545</v>
      </c>
      <c r="B2547">
        <v>1.00015861962266</v>
      </c>
      <c r="C2547">
        <v>0.99439988494373299</v>
      </c>
    </row>
    <row r="2548" spans="1:3" x14ac:dyDescent="0.3">
      <c r="A2548" t="s">
        <v>2546</v>
      </c>
      <c r="B2548">
        <v>1.0112428007519401</v>
      </c>
      <c r="C2548">
        <v>1.01393016259601</v>
      </c>
    </row>
    <row r="2549" spans="1:3" x14ac:dyDescent="0.3">
      <c r="A2549" t="s">
        <v>2547</v>
      </c>
      <c r="B2549">
        <v>1.05444708496533</v>
      </c>
      <c r="C2549">
        <v>1.02849677795334</v>
      </c>
    </row>
    <row r="2550" spans="1:3" x14ac:dyDescent="0.3">
      <c r="A2550" t="s">
        <v>2548</v>
      </c>
      <c r="B2550">
        <v>0.98616649929502698</v>
      </c>
      <c r="C2550">
        <v>1.00151372043056</v>
      </c>
    </row>
    <row r="2551" spans="1:3" x14ac:dyDescent="0.3">
      <c r="A2551" t="s">
        <v>2549</v>
      </c>
      <c r="B2551">
        <v>1.0003652335392299</v>
      </c>
      <c r="C2551">
        <v>1.0149476911372699</v>
      </c>
    </row>
    <row r="2552" spans="1:3" x14ac:dyDescent="0.3">
      <c r="A2552" t="s">
        <v>2550</v>
      </c>
      <c r="B2552">
        <v>0.99197871920273095</v>
      </c>
      <c r="C2552">
        <v>1.00530630075509</v>
      </c>
    </row>
    <row r="2553" spans="1:3" x14ac:dyDescent="0.3">
      <c r="A2553" t="s">
        <v>2551</v>
      </c>
      <c r="B2553">
        <v>1.0482104981751701</v>
      </c>
      <c r="C2553">
        <v>0.99164107058863904</v>
      </c>
    </row>
    <row r="2554" spans="1:3" x14ac:dyDescent="0.3">
      <c r="A2554" t="s">
        <v>2552</v>
      </c>
      <c r="B2554">
        <v>0.99606018818236997</v>
      </c>
      <c r="C2554">
        <v>0.98882156264237797</v>
      </c>
    </row>
    <row r="2555" spans="1:3" x14ac:dyDescent="0.3">
      <c r="A2555" t="s">
        <v>2553</v>
      </c>
      <c r="B2555">
        <v>0.98507274250633603</v>
      </c>
      <c r="C2555">
        <v>1.0004690686672999</v>
      </c>
    </row>
    <row r="2556" spans="1:3" x14ac:dyDescent="0.3">
      <c r="A2556" t="s">
        <v>2554</v>
      </c>
      <c r="B2556">
        <v>0.99598036507915</v>
      </c>
      <c r="C2556">
        <v>0.96807126244571096</v>
      </c>
    </row>
    <row r="2557" spans="1:3" x14ac:dyDescent="0.3">
      <c r="A2557" t="s">
        <v>2555</v>
      </c>
      <c r="B2557">
        <v>1.0283988286774499</v>
      </c>
      <c r="C2557">
        <v>0.99691500811983502</v>
      </c>
    </row>
    <row r="2558" spans="1:3" x14ac:dyDescent="0.3">
      <c r="A2558" t="s">
        <v>2556</v>
      </c>
      <c r="B2558">
        <v>1.0343954175978001</v>
      </c>
      <c r="C2558">
        <v>1.00319186035092</v>
      </c>
    </row>
    <row r="2559" spans="1:3" x14ac:dyDescent="0.3">
      <c r="A2559" t="s">
        <v>2557</v>
      </c>
      <c r="B2559">
        <v>0.984681097565415</v>
      </c>
      <c r="C2559">
        <v>0.99735889522047905</v>
      </c>
    </row>
    <row r="2560" spans="1:3" x14ac:dyDescent="0.3">
      <c r="A2560" t="s">
        <v>2558</v>
      </c>
      <c r="B2560">
        <v>1.0267969015646901</v>
      </c>
      <c r="C2560">
        <v>0.98052235360068296</v>
      </c>
    </row>
    <row r="2561" spans="1:3" x14ac:dyDescent="0.3">
      <c r="A2561" t="s">
        <v>2559</v>
      </c>
      <c r="B2561">
        <v>0.99021576366726405</v>
      </c>
      <c r="C2561">
        <v>1.00477270516888</v>
      </c>
    </row>
    <row r="2562" spans="1:3" x14ac:dyDescent="0.3">
      <c r="A2562" t="s">
        <v>2560</v>
      </c>
      <c r="B2562">
        <v>0.99829586917078195</v>
      </c>
      <c r="C2562">
        <v>0.99830855150753195</v>
      </c>
    </row>
    <row r="2563" spans="1:3" x14ac:dyDescent="0.3">
      <c r="A2563" t="s">
        <v>2561</v>
      </c>
      <c r="B2563">
        <v>1.01274534199074</v>
      </c>
      <c r="C2563">
        <v>0.98905608667251899</v>
      </c>
    </row>
    <row r="2564" spans="1:3" x14ac:dyDescent="0.3">
      <c r="A2564" t="s">
        <v>2562</v>
      </c>
      <c r="B2564">
        <v>1.0100663043314799</v>
      </c>
      <c r="C2564">
        <v>1.00579794287047</v>
      </c>
    </row>
    <row r="2565" spans="1:3" x14ac:dyDescent="0.3">
      <c r="A2565" t="s">
        <v>2563</v>
      </c>
      <c r="B2565">
        <v>0.99966878507228996</v>
      </c>
      <c r="C2565">
        <v>0.99478830155470099</v>
      </c>
    </row>
    <row r="2566" spans="1:3" x14ac:dyDescent="0.3">
      <c r="A2566" t="s">
        <v>2564</v>
      </c>
      <c r="B2566">
        <v>1.0333045862885599</v>
      </c>
      <c r="C2566">
        <v>0.99557958541788705</v>
      </c>
    </row>
    <row r="2567" spans="1:3" x14ac:dyDescent="0.3">
      <c r="A2567" t="s">
        <v>2565</v>
      </c>
      <c r="B2567">
        <v>0.99489726835396597</v>
      </c>
      <c r="C2567">
        <v>1.00176632549754</v>
      </c>
    </row>
    <row r="2568" spans="1:3" x14ac:dyDescent="0.3">
      <c r="A2568" t="s">
        <v>2566</v>
      </c>
      <c r="B2568">
        <v>1.0166905148948899</v>
      </c>
      <c r="C2568">
        <v>1.0081999863846201</v>
      </c>
    </row>
    <row r="2569" spans="1:3" x14ac:dyDescent="0.3">
      <c r="A2569" t="s">
        <v>2567</v>
      </c>
      <c r="B2569">
        <v>0.99597812580953105</v>
      </c>
      <c r="C2569">
        <v>0.990411703097412</v>
      </c>
    </row>
    <row r="2570" spans="1:3" x14ac:dyDescent="0.3">
      <c r="A2570" t="s">
        <v>2568</v>
      </c>
      <c r="B2570">
        <v>1.0287924555585599</v>
      </c>
      <c r="C2570">
        <v>1.01335421512431</v>
      </c>
    </row>
    <row r="2571" spans="1:3" x14ac:dyDescent="0.3">
      <c r="A2571" t="s">
        <v>2569</v>
      </c>
      <c r="B2571">
        <v>1.0112084923012401</v>
      </c>
      <c r="C2571">
        <v>0.99595406918856</v>
      </c>
    </row>
    <row r="2572" spans="1:3" x14ac:dyDescent="0.3">
      <c r="A2572" t="s">
        <v>2570</v>
      </c>
      <c r="B2572">
        <v>1.02667803202856</v>
      </c>
      <c r="C2572">
        <v>1.0384405511204799</v>
      </c>
    </row>
    <row r="2573" spans="1:3" x14ac:dyDescent="0.3">
      <c r="A2573" t="s">
        <v>2571</v>
      </c>
      <c r="B2573">
        <v>0.98645066814223104</v>
      </c>
      <c r="C2573">
        <v>0.98420489967904401</v>
      </c>
    </row>
    <row r="2574" spans="1:3" x14ac:dyDescent="0.3">
      <c r="A2574" t="s">
        <v>2572</v>
      </c>
      <c r="B2574">
        <v>1.00195048664657</v>
      </c>
      <c r="C2574">
        <v>0.98791968693679899</v>
      </c>
    </row>
    <row r="2575" spans="1:3" x14ac:dyDescent="0.3">
      <c r="A2575" t="s">
        <v>2573</v>
      </c>
      <c r="B2575">
        <v>1.01353232587391</v>
      </c>
      <c r="C2575">
        <v>0.98972461037001203</v>
      </c>
    </row>
    <row r="2576" spans="1:3" x14ac:dyDescent="0.3">
      <c r="A2576" t="s">
        <v>2574</v>
      </c>
      <c r="B2576">
        <v>0.99512725553040904</v>
      </c>
      <c r="C2576">
        <v>1.00343531455713</v>
      </c>
    </row>
    <row r="2577" spans="1:3" x14ac:dyDescent="0.3">
      <c r="A2577" t="s">
        <v>2575</v>
      </c>
      <c r="B2577">
        <v>0.99097127939530005</v>
      </c>
      <c r="C2577">
        <v>1.00357952247023</v>
      </c>
    </row>
    <row r="2578" spans="1:3" x14ac:dyDescent="0.3">
      <c r="A2578" t="s">
        <v>2576</v>
      </c>
      <c r="B2578">
        <v>1.04350112656538</v>
      </c>
      <c r="C2578">
        <v>0.99931344423947399</v>
      </c>
    </row>
    <row r="2579" spans="1:3" x14ac:dyDescent="0.3">
      <c r="A2579" t="s">
        <v>2577</v>
      </c>
      <c r="B2579">
        <v>0.99908908681511299</v>
      </c>
      <c r="C2579">
        <v>0.98078517139563703</v>
      </c>
    </row>
    <row r="2580" spans="1:3" x14ac:dyDescent="0.3">
      <c r="A2580" t="s">
        <v>2578</v>
      </c>
      <c r="B2580">
        <v>1.01727862401724</v>
      </c>
      <c r="C2580">
        <v>0.993355056143018</v>
      </c>
    </row>
    <row r="2581" spans="1:3" x14ac:dyDescent="0.3">
      <c r="A2581" t="s">
        <v>2579</v>
      </c>
      <c r="B2581">
        <v>0.99458610279251303</v>
      </c>
      <c r="C2581">
        <v>0.99996611013954595</v>
      </c>
    </row>
    <row r="2582" spans="1:3" x14ac:dyDescent="0.3">
      <c r="A2582" t="s">
        <v>2580</v>
      </c>
      <c r="B2582">
        <v>0.99766689829165001</v>
      </c>
      <c r="C2582">
        <v>1.00752758520284</v>
      </c>
    </row>
    <row r="2583" spans="1:3" x14ac:dyDescent="0.3">
      <c r="A2583" t="s">
        <v>2581</v>
      </c>
      <c r="B2583">
        <v>0.98075019057862101</v>
      </c>
      <c r="C2583">
        <v>0.99009633507393002</v>
      </c>
    </row>
    <row r="2584" spans="1:3" x14ac:dyDescent="0.3">
      <c r="A2584" t="s">
        <v>2582</v>
      </c>
      <c r="B2584">
        <v>1.0343908196001299</v>
      </c>
      <c r="C2584">
        <v>0.99368225370072905</v>
      </c>
    </row>
    <row r="2585" spans="1:3" x14ac:dyDescent="0.3">
      <c r="A2585" t="s">
        <v>2583</v>
      </c>
      <c r="B2585">
        <v>1.0034963481283301</v>
      </c>
      <c r="C2585">
        <v>0.99027045873666197</v>
      </c>
    </row>
    <row r="2586" spans="1:3" x14ac:dyDescent="0.3">
      <c r="A2586" t="s">
        <v>2584</v>
      </c>
      <c r="B2586">
        <v>1.11261049812139</v>
      </c>
      <c r="C2586">
        <v>1.0086492696017899</v>
      </c>
    </row>
    <row r="2587" spans="1:3" x14ac:dyDescent="0.3">
      <c r="A2587" t="s">
        <v>2585</v>
      </c>
      <c r="B2587">
        <v>1.0169401786418599</v>
      </c>
      <c r="C2587">
        <v>0.99320150783635797</v>
      </c>
    </row>
    <row r="2588" spans="1:3" x14ac:dyDescent="0.3">
      <c r="A2588" t="s">
        <v>2586</v>
      </c>
      <c r="B2588">
        <v>0.97973954236604899</v>
      </c>
      <c r="C2588">
        <v>0.980637126708788</v>
      </c>
    </row>
    <row r="2589" spans="1:3" x14ac:dyDescent="0.3">
      <c r="A2589" t="s">
        <v>2587</v>
      </c>
      <c r="B2589">
        <v>1.03152446595721</v>
      </c>
      <c r="C2589">
        <v>1.01021243197121</v>
      </c>
    </row>
    <row r="2590" spans="1:3" x14ac:dyDescent="0.3">
      <c r="A2590" t="s">
        <v>2588</v>
      </c>
      <c r="B2590">
        <v>0.98905934203407297</v>
      </c>
      <c r="C2590">
        <v>0.99791709054590505</v>
      </c>
    </row>
    <row r="2591" spans="1:3" x14ac:dyDescent="0.3">
      <c r="A2591" t="s">
        <v>2589</v>
      </c>
      <c r="B2591">
        <v>1.0266112974774</v>
      </c>
      <c r="C2591">
        <v>1.0006277941928099</v>
      </c>
    </row>
    <row r="2592" spans="1:3" x14ac:dyDescent="0.3">
      <c r="A2592" t="s">
        <v>2590</v>
      </c>
      <c r="B2592">
        <v>0.99705161080083904</v>
      </c>
      <c r="C2592">
        <v>0.99720962073720698</v>
      </c>
    </row>
    <row r="2593" spans="1:3" x14ac:dyDescent="0.3">
      <c r="A2593" t="s">
        <v>2591</v>
      </c>
      <c r="B2593">
        <v>0.99176303057190995</v>
      </c>
      <c r="C2593">
        <v>1.0015143420286801</v>
      </c>
    </row>
    <row r="2594" spans="1:3" x14ac:dyDescent="0.3">
      <c r="A2594" t="s">
        <v>2592</v>
      </c>
      <c r="B2594">
        <v>1.00370221268019</v>
      </c>
      <c r="C2594">
        <v>0.98493949736689601</v>
      </c>
    </row>
    <row r="2595" spans="1:3" x14ac:dyDescent="0.3">
      <c r="A2595" t="s">
        <v>2593</v>
      </c>
      <c r="B2595">
        <v>1.0479304505701299</v>
      </c>
      <c r="C2595">
        <v>1.0084988367840799</v>
      </c>
    </row>
    <row r="2596" spans="1:3" x14ac:dyDescent="0.3">
      <c r="A2596" t="s">
        <v>2594</v>
      </c>
      <c r="B2596">
        <v>0.98374665365256397</v>
      </c>
      <c r="C2596">
        <v>1.00402232573814</v>
      </c>
    </row>
    <row r="2597" spans="1:3" x14ac:dyDescent="0.3">
      <c r="A2597" t="s">
        <v>2595</v>
      </c>
      <c r="B2597">
        <v>1.0266713068914</v>
      </c>
      <c r="C2597">
        <v>1.0108812212510001</v>
      </c>
    </row>
    <row r="2598" spans="1:3" x14ac:dyDescent="0.3">
      <c r="A2598" t="s">
        <v>2596</v>
      </c>
      <c r="B2598">
        <v>1.00661842822958</v>
      </c>
      <c r="C2598">
        <v>1.0052764915113599</v>
      </c>
    </row>
    <row r="2599" spans="1:3" x14ac:dyDescent="0.3">
      <c r="A2599" t="s">
        <v>2597</v>
      </c>
      <c r="B2599">
        <v>1.03079764942717</v>
      </c>
      <c r="C2599">
        <v>0.99565943612193797</v>
      </c>
    </row>
    <row r="2600" spans="1:3" x14ac:dyDescent="0.3">
      <c r="A2600" t="s">
        <v>2598</v>
      </c>
      <c r="B2600">
        <v>1.00289480634918</v>
      </c>
      <c r="C2600">
        <v>0.99628354055495405</v>
      </c>
    </row>
    <row r="2601" spans="1:3" x14ac:dyDescent="0.3">
      <c r="A2601" t="s">
        <v>2599</v>
      </c>
      <c r="B2601">
        <v>0.97957949090185203</v>
      </c>
      <c r="C2601">
        <v>1.01695481160396</v>
      </c>
    </row>
    <row r="2602" spans="1:3" x14ac:dyDescent="0.3">
      <c r="A2602" t="s">
        <v>2600</v>
      </c>
      <c r="B2602">
        <v>0.99730107404018598</v>
      </c>
      <c r="C2602">
        <v>0.98791274667460005</v>
      </c>
    </row>
    <row r="2603" spans="1:3" x14ac:dyDescent="0.3">
      <c r="A2603" t="s">
        <v>2601</v>
      </c>
      <c r="B2603">
        <v>1.05440783854747</v>
      </c>
      <c r="C2603">
        <v>1.0030699787747701</v>
      </c>
    </row>
    <row r="2604" spans="1:3" x14ac:dyDescent="0.3">
      <c r="A2604" t="s">
        <v>2602</v>
      </c>
      <c r="B2604">
        <v>1.0246073688797701</v>
      </c>
      <c r="C2604">
        <v>0.99886877271663599</v>
      </c>
    </row>
    <row r="2605" spans="1:3" x14ac:dyDescent="0.3">
      <c r="A2605" t="s">
        <v>2603</v>
      </c>
      <c r="B2605">
        <v>0.99336938313142997</v>
      </c>
      <c r="C2605">
        <v>1.0075614732359599</v>
      </c>
    </row>
    <row r="2606" spans="1:3" x14ac:dyDescent="0.3">
      <c r="A2606" t="s">
        <v>2604</v>
      </c>
      <c r="B2606">
        <v>1.0330614742412101</v>
      </c>
      <c r="C2606">
        <v>1.05768311236465</v>
      </c>
    </row>
    <row r="2607" spans="1:3" x14ac:dyDescent="0.3">
      <c r="A2607" t="s">
        <v>2605</v>
      </c>
      <c r="B2607">
        <v>0.992245142863042</v>
      </c>
      <c r="C2607">
        <v>1.0003593448997199</v>
      </c>
    </row>
    <row r="2608" spans="1:3" x14ac:dyDescent="0.3">
      <c r="A2608" t="s">
        <v>2606</v>
      </c>
      <c r="B2608">
        <v>0.992754799757815</v>
      </c>
      <c r="C2608">
        <v>1.0165723097505299</v>
      </c>
    </row>
    <row r="2609" spans="1:3" x14ac:dyDescent="0.3">
      <c r="A2609" t="s">
        <v>2607</v>
      </c>
      <c r="B2609">
        <v>1.05787985968289</v>
      </c>
      <c r="C2609">
        <v>1.0163637649964099</v>
      </c>
    </row>
    <row r="2610" spans="1:3" x14ac:dyDescent="0.3">
      <c r="A2610" t="s">
        <v>2608</v>
      </c>
      <c r="B2610">
        <v>0.99529505021605402</v>
      </c>
      <c r="C2610">
        <v>1.0036327029915999</v>
      </c>
    </row>
    <row r="2611" spans="1:3" x14ac:dyDescent="0.3">
      <c r="A2611" t="s">
        <v>2609</v>
      </c>
      <c r="B2611">
        <v>0.99360251901055296</v>
      </c>
      <c r="C2611">
        <v>0.99197984246212201</v>
      </c>
    </row>
    <row r="2612" spans="1:3" x14ac:dyDescent="0.3">
      <c r="A2612" t="s">
        <v>2610</v>
      </c>
      <c r="B2612">
        <v>0.98154431666881603</v>
      </c>
      <c r="C2612">
        <v>0.99692831952178895</v>
      </c>
    </row>
    <row r="2613" spans="1:3" x14ac:dyDescent="0.3">
      <c r="A2613" t="s">
        <v>2611</v>
      </c>
      <c r="B2613">
        <v>0.99796402204522205</v>
      </c>
      <c r="C2613">
        <v>1.00370078549641</v>
      </c>
    </row>
    <row r="2614" spans="1:3" x14ac:dyDescent="0.3">
      <c r="A2614" t="s">
        <v>2612</v>
      </c>
      <c r="B2614">
        <v>0.97712803508825297</v>
      </c>
      <c r="C2614">
        <v>1.01276998714946</v>
      </c>
    </row>
    <row r="2615" spans="1:3" x14ac:dyDescent="0.3">
      <c r="A2615" t="s">
        <v>2613</v>
      </c>
      <c r="B2615">
        <v>0.99812576254465202</v>
      </c>
      <c r="C2615">
        <v>1.0080606070560101</v>
      </c>
    </row>
    <row r="2616" spans="1:3" x14ac:dyDescent="0.3">
      <c r="A2616" t="s">
        <v>2614</v>
      </c>
      <c r="B2616">
        <v>0.98436766216301497</v>
      </c>
      <c r="C2616">
        <v>0.99695758661285605</v>
      </c>
    </row>
    <row r="2617" spans="1:3" x14ac:dyDescent="0.3">
      <c r="A2617" t="s">
        <v>2615</v>
      </c>
      <c r="B2617">
        <v>0.98976983932443796</v>
      </c>
      <c r="C2617">
        <v>0.99617166270471302</v>
      </c>
    </row>
    <row r="2618" spans="1:3" x14ac:dyDescent="0.3">
      <c r="A2618" t="s">
        <v>2616</v>
      </c>
      <c r="B2618">
        <v>1.01797116191288</v>
      </c>
      <c r="C2618">
        <v>0.98615161145582297</v>
      </c>
    </row>
    <row r="2619" spans="1:3" x14ac:dyDescent="0.3">
      <c r="A2619" t="s">
        <v>2617</v>
      </c>
      <c r="B2619">
        <v>1.0084131306064701</v>
      </c>
      <c r="C2619">
        <v>1.01836553633653</v>
      </c>
    </row>
    <row r="2620" spans="1:3" x14ac:dyDescent="0.3">
      <c r="A2620" t="s">
        <v>2618</v>
      </c>
      <c r="B2620">
        <v>1.0225665987727399</v>
      </c>
      <c r="C2620">
        <v>1.04490849934716</v>
      </c>
    </row>
    <row r="2621" spans="1:3" x14ac:dyDescent="0.3">
      <c r="A2621" t="s">
        <v>2619</v>
      </c>
      <c r="B2621">
        <v>0.993890573746956</v>
      </c>
      <c r="C2621">
        <v>0.99232827426102299</v>
      </c>
    </row>
    <row r="2622" spans="1:3" x14ac:dyDescent="0.3">
      <c r="A2622" t="s">
        <v>2620</v>
      </c>
      <c r="B2622">
        <v>0.990555185842799</v>
      </c>
      <c r="C2622">
        <v>1.0002680364565</v>
      </c>
    </row>
    <row r="2623" spans="1:3" x14ac:dyDescent="0.3">
      <c r="A2623" t="s">
        <v>2621</v>
      </c>
      <c r="B2623">
        <v>0.99644482767694398</v>
      </c>
      <c r="C2623">
        <v>1.0042434592067799</v>
      </c>
    </row>
    <row r="2624" spans="1:3" x14ac:dyDescent="0.3">
      <c r="A2624" t="s">
        <v>2622</v>
      </c>
      <c r="B2624">
        <v>1.0520720921082001</v>
      </c>
      <c r="C2624">
        <v>0.93829340994657995</v>
      </c>
    </row>
    <row r="2625" spans="1:3" x14ac:dyDescent="0.3">
      <c r="A2625" t="s">
        <v>2623</v>
      </c>
      <c r="B2625">
        <v>0.99687701152514996</v>
      </c>
      <c r="C2625">
        <v>0.98076055172962395</v>
      </c>
    </row>
    <row r="2626" spans="1:3" x14ac:dyDescent="0.3">
      <c r="A2626" t="s">
        <v>2624</v>
      </c>
      <c r="B2626">
        <v>1.0004372679228299</v>
      </c>
      <c r="C2626">
        <v>1.0010250043542599</v>
      </c>
    </row>
    <row r="2627" spans="1:3" x14ac:dyDescent="0.3">
      <c r="A2627" t="s">
        <v>2625</v>
      </c>
      <c r="B2627">
        <v>1.0119171077221301</v>
      </c>
      <c r="C2627">
        <v>0.99289790936974898</v>
      </c>
    </row>
    <row r="2628" spans="1:3" x14ac:dyDescent="0.3">
      <c r="A2628" t="s">
        <v>2626</v>
      </c>
      <c r="B2628">
        <v>0.97983664999961295</v>
      </c>
      <c r="C2628">
        <v>0.99877945967261605</v>
      </c>
    </row>
    <row r="2629" spans="1:3" x14ac:dyDescent="0.3">
      <c r="A2629" t="s">
        <v>2627</v>
      </c>
      <c r="B2629">
        <v>0.983602805283467</v>
      </c>
      <c r="C2629">
        <v>0.99530987793108106</v>
      </c>
    </row>
    <row r="2630" spans="1:3" x14ac:dyDescent="0.3">
      <c r="A2630" t="s">
        <v>2628</v>
      </c>
      <c r="B2630">
        <v>0.98868156307595001</v>
      </c>
      <c r="C2630">
        <v>1.0132833056252699</v>
      </c>
    </row>
    <row r="2631" spans="1:3" x14ac:dyDescent="0.3">
      <c r="A2631" t="s">
        <v>2629</v>
      </c>
      <c r="B2631">
        <v>1.0000412518386399</v>
      </c>
      <c r="C2631">
        <v>0.96553789091348396</v>
      </c>
    </row>
    <row r="2632" spans="1:3" x14ac:dyDescent="0.3">
      <c r="A2632" t="s">
        <v>2630</v>
      </c>
      <c r="B2632">
        <v>1.0436809701235099</v>
      </c>
      <c r="C2632">
        <v>0.99437430902013302</v>
      </c>
    </row>
    <row r="2633" spans="1:3" x14ac:dyDescent="0.3">
      <c r="A2633" t="s">
        <v>2631</v>
      </c>
      <c r="B2633">
        <v>0.99866457257177998</v>
      </c>
      <c r="C2633">
        <v>1.00628143025372</v>
      </c>
    </row>
    <row r="2634" spans="1:3" x14ac:dyDescent="0.3">
      <c r="A2634" t="s">
        <v>2632</v>
      </c>
      <c r="B2634">
        <v>0.99412326521167604</v>
      </c>
      <c r="C2634">
        <v>0.99542550063311996</v>
      </c>
    </row>
    <row r="2635" spans="1:3" x14ac:dyDescent="0.3">
      <c r="A2635" t="s">
        <v>2633</v>
      </c>
      <c r="B2635">
        <v>1.02100383827501</v>
      </c>
      <c r="C2635">
        <v>0.99372181741557097</v>
      </c>
    </row>
    <row r="2636" spans="1:3" x14ac:dyDescent="0.3">
      <c r="A2636" t="s">
        <v>2634</v>
      </c>
      <c r="B2636">
        <v>0.97875145774289596</v>
      </c>
      <c r="C2636">
        <v>1.0028487809839299</v>
      </c>
    </row>
    <row r="2637" spans="1:3" x14ac:dyDescent="0.3">
      <c r="A2637" t="s">
        <v>2635</v>
      </c>
      <c r="B2637">
        <v>1.0282742844392201</v>
      </c>
      <c r="C2637">
        <v>0.99935985685732498</v>
      </c>
    </row>
    <row r="2638" spans="1:3" x14ac:dyDescent="0.3">
      <c r="A2638" t="s">
        <v>2636</v>
      </c>
      <c r="B2638">
        <v>1.0481395368689901</v>
      </c>
      <c r="C2638">
        <v>1.00175844683471</v>
      </c>
    </row>
    <row r="2639" spans="1:3" x14ac:dyDescent="0.3">
      <c r="A2639" t="s">
        <v>2637</v>
      </c>
      <c r="B2639">
        <v>0.99243527023052502</v>
      </c>
      <c r="C2639">
        <v>0.985575592446985</v>
      </c>
    </row>
    <row r="2640" spans="1:3" x14ac:dyDescent="0.3">
      <c r="A2640" t="s">
        <v>2638</v>
      </c>
      <c r="B2640">
        <v>1.0002691308221701</v>
      </c>
      <c r="C2640">
        <v>0.97739442011358002</v>
      </c>
    </row>
    <row r="2641" spans="1:3" x14ac:dyDescent="0.3">
      <c r="A2641" t="s">
        <v>2639</v>
      </c>
      <c r="B2641">
        <v>0.99150655811918997</v>
      </c>
      <c r="C2641">
        <v>1.0027393243617799</v>
      </c>
    </row>
    <row r="2642" spans="1:3" x14ac:dyDescent="0.3">
      <c r="A2642" t="s">
        <v>2640</v>
      </c>
      <c r="B2642">
        <v>1.0727713405619299</v>
      </c>
      <c r="C2642">
        <v>0.97094427915386305</v>
      </c>
    </row>
    <row r="2643" spans="1:3" x14ac:dyDescent="0.3">
      <c r="A2643" t="s">
        <v>2641</v>
      </c>
      <c r="B2643">
        <v>0.96900913096577301</v>
      </c>
      <c r="C2643">
        <v>1.0008062534933799</v>
      </c>
    </row>
    <row r="2644" spans="1:3" x14ac:dyDescent="0.3">
      <c r="A2644" t="s">
        <v>2642</v>
      </c>
      <c r="B2644">
        <v>1.0100861763709399</v>
      </c>
      <c r="C2644">
        <v>0.96364393655010805</v>
      </c>
    </row>
    <row r="2645" spans="1:3" x14ac:dyDescent="0.3">
      <c r="A2645" t="s">
        <v>2643</v>
      </c>
      <c r="B2645">
        <v>1.0373786858843801</v>
      </c>
      <c r="C2645">
        <v>1.0038275449268299</v>
      </c>
    </row>
    <row r="2646" spans="1:3" x14ac:dyDescent="0.3">
      <c r="A2646" t="s">
        <v>2644</v>
      </c>
      <c r="B2646">
        <v>1.02926743708458</v>
      </c>
      <c r="C2646">
        <v>0.98364185067648302</v>
      </c>
    </row>
    <row r="2647" spans="1:3" x14ac:dyDescent="0.3">
      <c r="A2647" t="s">
        <v>2645</v>
      </c>
      <c r="B2647">
        <v>0.97348347566273896</v>
      </c>
      <c r="C2647">
        <v>0.98556913010982705</v>
      </c>
    </row>
    <row r="2648" spans="1:3" x14ac:dyDescent="0.3">
      <c r="A2648" t="s">
        <v>2646</v>
      </c>
      <c r="B2648">
        <v>0.99161581478441696</v>
      </c>
      <c r="C2648">
        <v>0.989341557115614</v>
      </c>
    </row>
    <row r="2649" spans="1:3" x14ac:dyDescent="0.3">
      <c r="A2649" t="s">
        <v>2647</v>
      </c>
      <c r="B2649">
        <v>1.0683002695441399</v>
      </c>
      <c r="C2649">
        <v>1.00058886800455</v>
      </c>
    </row>
    <row r="2650" spans="1:3" x14ac:dyDescent="0.3">
      <c r="A2650" t="s">
        <v>2648</v>
      </c>
      <c r="B2650">
        <v>1.0119526290263501</v>
      </c>
      <c r="C2650">
        <v>0.98651314878958296</v>
      </c>
    </row>
    <row r="2651" spans="1:3" x14ac:dyDescent="0.3">
      <c r="A2651" t="s">
        <v>2649</v>
      </c>
      <c r="B2651">
        <v>0.98605747077563999</v>
      </c>
      <c r="C2651">
        <v>1.00755233825609</v>
      </c>
    </row>
    <row r="2652" spans="1:3" x14ac:dyDescent="0.3">
      <c r="A2652" t="s">
        <v>2650</v>
      </c>
      <c r="B2652">
        <v>0.97676821976205397</v>
      </c>
      <c r="C2652">
        <v>1.00209207539865</v>
      </c>
    </row>
    <row r="2653" spans="1:3" x14ac:dyDescent="0.3">
      <c r="A2653" t="s">
        <v>2651</v>
      </c>
      <c r="B2653">
        <v>1.0239691722250499</v>
      </c>
      <c r="C2653">
        <v>0.99018425080403005</v>
      </c>
    </row>
    <row r="2654" spans="1:3" x14ac:dyDescent="0.3">
      <c r="A2654" t="s">
        <v>2652</v>
      </c>
      <c r="B2654">
        <v>0.98921546436624097</v>
      </c>
      <c r="C2654">
        <v>0.99096532696804096</v>
      </c>
    </row>
    <row r="2655" spans="1:3" x14ac:dyDescent="0.3">
      <c r="A2655" t="s">
        <v>2653</v>
      </c>
      <c r="B2655">
        <v>1.06434312143879</v>
      </c>
      <c r="C2655">
        <v>0.97085952930095398</v>
      </c>
    </row>
    <row r="2656" spans="1:3" x14ac:dyDescent="0.3">
      <c r="A2656" t="s">
        <v>2654</v>
      </c>
      <c r="B2656">
        <v>0.99654248769366405</v>
      </c>
      <c r="C2656">
        <v>0.98461136959018003</v>
      </c>
    </row>
    <row r="2657" spans="1:3" x14ac:dyDescent="0.3">
      <c r="A2657" t="s">
        <v>2655</v>
      </c>
      <c r="B2657">
        <v>0.98776435052276301</v>
      </c>
      <c r="C2657">
        <v>1.00656387079688</v>
      </c>
    </row>
    <row r="2658" spans="1:3" x14ac:dyDescent="0.3">
      <c r="A2658" t="s">
        <v>2656</v>
      </c>
      <c r="B2658">
        <v>1.0005240140937799</v>
      </c>
      <c r="C2658">
        <v>0.989047019815401</v>
      </c>
    </row>
    <row r="2659" spans="1:3" x14ac:dyDescent="0.3">
      <c r="A2659" t="s">
        <v>2657</v>
      </c>
      <c r="B2659">
        <v>1.06825032202884</v>
      </c>
      <c r="C2659">
        <v>1.0159484602759099</v>
      </c>
    </row>
    <row r="2660" spans="1:3" x14ac:dyDescent="0.3">
      <c r="A2660" t="s">
        <v>2658</v>
      </c>
      <c r="B2660">
        <v>1.03068466652585</v>
      </c>
      <c r="C2660">
        <v>0.989352509182442</v>
      </c>
    </row>
    <row r="2661" spans="1:3" x14ac:dyDescent="0.3">
      <c r="A2661" t="s">
        <v>2659</v>
      </c>
      <c r="B2661">
        <v>1.0206775011409399</v>
      </c>
      <c r="C2661">
        <v>0.98175406141695598</v>
      </c>
    </row>
    <row r="2662" spans="1:3" x14ac:dyDescent="0.3">
      <c r="A2662" t="s">
        <v>2660</v>
      </c>
      <c r="B2662">
        <v>1.01745562173764</v>
      </c>
      <c r="C2662">
        <v>0.98147503361461497</v>
      </c>
    </row>
    <row r="2663" spans="1:3" x14ac:dyDescent="0.3">
      <c r="A2663" t="s">
        <v>2661</v>
      </c>
      <c r="B2663">
        <v>1.0389890244805999</v>
      </c>
      <c r="C2663">
        <v>0.99987310397476603</v>
      </c>
    </row>
    <row r="2664" spans="1:3" x14ac:dyDescent="0.3">
      <c r="A2664" t="s">
        <v>2662</v>
      </c>
      <c r="B2664">
        <v>0.99315821381311498</v>
      </c>
      <c r="C2664">
        <v>1.0083918946539401</v>
      </c>
    </row>
    <row r="2665" spans="1:3" x14ac:dyDescent="0.3">
      <c r="A2665" t="s">
        <v>2663</v>
      </c>
      <c r="B2665">
        <v>0.96722965112294002</v>
      </c>
      <c r="C2665">
        <v>1.0068991698388099</v>
      </c>
    </row>
    <row r="2666" spans="1:3" x14ac:dyDescent="0.3">
      <c r="A2666" t="s">
        <v>2664</v>
      </c>
      <c r="B2666">
        <v>1.00601224234856</v>
      </c>
      <c r="C2666">
        <v>0.99914808857328097</v>
      </c>
    </row>
    <row r="2667" spans="1:3" x14ac:dyDescent="0.3">
      <c r="A2667" t="s">
        <v>2665</v>
      </c>
      <c r="B2667">
        <v>1.0091565574148</v>
      </c>
      <c r="C2667">
        <v>0.97453053321606697</v>
      </c>
    </row>
    <row r="2668" spans="1:3" x14ac:dyDescent="0.3">
      <c r="A2668" t="s">
        <v>2666</v>
      </c>
      <c r="B2668">
        <v>0.99216072678393197</v>
      </c>
      <c r="C2668">
        <v>0.99986934326660004</v>
      </c>
    </row>
    <row r="2669" spans="1:3" x14ac:dyDescent="0.3">
      <c r="A2669" t="s">
        <v>2667</v>
      </c>
      <c r="B2669">
        <v>1.00394242162098</v>
      </c>
      <c r="C2669">
        <v>1.0129043077644999</v>
      </c>
    </row>
    <row r="2670" spans="1:3" x14ac:dyDescent="0.3">
      <c r="A2670" t="s">
        <v>2668</v>
      </c>
      <c r="B2670">
        <v>0.99383171962623895</v>
      </c>
      <c r="C2670">
        <v>1.0126513641452399</v>
      </c>
    </row>
    <row r="2671" spans="1:3" x14ac:dyDescent="0.3">
      <c r="A2671" t="s">
        <v>2669</v>
      </c>
      <c r="B2671">
        <v>0.99643184288227205</v>
      </c>
      <c r="C2671">
        <v>1.00421249770863</v>
      </c>
    </row>
    <row r="2672" spans="1:3" x14ac:dyDescent="0.3">
      <c r="A2672" t="s">
        <v>2670</v>
      </c>
      <c r="B2672">
        <v>0.99423147777637899</v>
      </c>
      <c r="C2672">
        <v>0.99210724440176201</v>
      </c>
    </row>
    <row r="2673" spans="1:3" x14ac:dyDescent="0.3">
      <c r="A2673" t="s">
        <v>2671</v>
      </c>
      <c r="B2673">
        <v>1.0263075382237901</v>
      </c>
      <c r="C2673">
        <v>0.98744609463485</v>
      </c>
    </row>
    <row r="2674" spans="1:3" x14ac:dyDescent="0.3">
      <c r="A2674" t="s">
        <v>2672</v>
      </c>
      <c r="B2674">
        <v>0.99133400380497505</v>
      </c>
      <c r="C2674">
        <v>0.99926890542118696</v>
      </c>
    </row>
    <row r="2675" spans="1:3" x14ac:dyDescent="0.3">
      <c r="A2675" t="s">
        <v>2673</v>
      </c>
      <c r="B2675">
        <v>1.06034372519372</v>
      </c>
      <c r="C2675">
        <v>0.99188637882037001</v>
      </c>
    </row>
    <row r="2676" spans="1:3" x14ac:dyDescent="0.3">
      <c r="A2676" t="s">
        <v>2674</v>
      </c>
      <c r="B2676">
        <v>0.99853847692081499</v>
      </c>
      <c r="C2676">
        <v>0.97547415879716504</v>
      </c>
    </row>
    <row r="2677" spans="1:3" x14ac:dyDescent="0.3">
      <c r="A2677" t="s">
        <v>2675</v>
      </c>
      <c r="B2677">
        <v>1.04144879302034</v>
      </c>
      <c r="C2677">
        <v>0.97167211990613001</v>
      </c>
    </row>
    <row r="2678" spans="1:3" x14ac:dyDescent="0.3">
      <c r="A2678" t="s">
        <v>2676</v>
      </c>
      <c r="B2678">
        <v>0.99296191088451402</v>
      </c>
      <c r="C2678">
        <v>0.99388124078224105</v>
      </c>
    </row>
    <row r="2679" spans="1:3" x14ac:dyDescent="0.3">
      <c r="A2679" t="s">
        <v>2677</v>
      </c>
      <c r="B2679">
        <v>0.98782499570244298</v>
      </c>
      <c r="C2679">
        <v>1.0025312759364</v>
      </c>
    </row>
    <row r="2680" spans="1:3" x14ac:dyDescent="0.3">
      <c r="A2680" t="s">
        <v>2678</v>
      </c>
      <c r="B2680">
        <v>0.98559547831668803</v>
      </c>
      <c r="C2680">
        <v>0.98043566732224297</v>
      </c>
    </row>
    <row r="2681" spans="1:3" x14ac:dyDescent="0.3">
      <c r="A2681" t="s">
        <v>2679</v>
      </c>
      <c r="B2681">
        <v>0.98141774606106802</v>
      </c>
      <c r="C2681">
        <v>1.0202858284623599</v>
      </c>
    </row>
    <row r="2682" spans="1:3" x14ac:dyDescent="0.3">
      <c r="A2682" t="s">
        <v>2680</v>
      </c>
      <c r="B2682">
        <v>0.99509422779794299</v>
      </c>
      <c r="C2682">
        <v>1.0036769490215101</v>
      </c>
    </row>
    <row r="2683" spans="1:3" x14ac:dyDescent="0.3">
      <c r="A2683" t="s">
        <v>2681</v>
      </c>
      <c r="B2683">
        <v>0.99862521733352205</v>
      </c>
      <c r="C2683">
        <v>1.0029219456965199</v>
      </c>
    </row>
    <row r="2684" spans="1:3" x14ac:dyDescent="0.3">
      <c r="A2684" t="s">
        <v>2682</v>
      </c>
      <c r="B2684">
        <v>0.99929822675034996</v>
      </c>
      <c r="C2684">
        <v>1.00075342076688</v>
      </c>
    </row>
    <row r="2685" spans="1:3" x14ac:dyDescent="0.3">
      <c r="A2685" t="s">
        <v>2683</v>
      </c>
      <c r="B2685">
        <v>0.99238342999084495</v>
      </c>
      <c r="C2685">
        <v>1.0298835931207899</v>
      </c>
    </row>
    <row r="2686" spans="1:3" x14ac:dyDescent="0.3">
      <c r="A2686" t="s">
        <v>2684</v>
      </c>
      <c r="B2686">
        <v>0.988852642861068</v>
      </c>
      <c r="C2686">
        <v>1.0016500832699899</v>
      </c>
    </row>
    <row r="2687" spans="1:3" x14ac:dyDescent="0.3">
      <c r="A2687" t="s">
        <v>2685</v>
      </c>
      <c r="B2687">
        <v>0.98799183955477199</v>
      </c>
      <c r="C2687">
        <v>0.99071953039646599</v>
      </c>
    </row>
    <row r="2688" spans="1:3" x14ac:dyDescent="0.3">
      <c r="A2688" t="s">
        <v>2686</v>
      </c>
      <c r="B2688">
        <v>1.0013996641068299</v>
      </c>
      <c r="C2688">
        <v>1.0063797669111501</v>
      </c>
    </row>
    <row r="2689" spans="1:3" x14ac:dyDescent="0.3">
      <c r="A2689" t="s">
        <v>2687</v>
      </c>
      <c r="B2689">
        <v>0.99341381954143804</v>
      </c>
      <c r="C2689">
        <v>1.0079767366421399</v>
      </c>
    </row>
    <row r="2690" spans="1:3" x14ac:dyDescent="0.3">
      <c r="A2690" t="s">
        <v>2688</v>
      </c>
      <c r="B2690">
        <v>0.99065361924766904</v>
      </c>
      <c r="C2690">
        <v>0.99521425075046099</v>
      </c>
    </row>
    <row r="2691" spans="1:3" x14ac:dyDescent="0.3">
      <c r="A2691" t="s">
        <v>2689</v>
      </c>
      <c r="B2691">
        <v>1.0230066454101401</v>
      </c>
      <c r="C2691">
        <v>1.0071770068430701</v>
      </c>
    </row>
    <row r="2692" spans="1:3" x14ac:dyDescent="0.3">
      <c r="A2692" t="s">
        <v>2690</v>
      </c>
      <c r="B2692">
        <v>1.04812322531547</v>
      </c>
      <c r="C2692">
        <v>0.97416710188454003</v>
      </c>
    </row>
    <row r="2693" spans="1:3" x14ac:dyDescent="0.3">
      <c r="A2693" t="s">
        <v>2691</v>
      </c>
      <c r="B2693">
        <v>0.96892713340680903</v>
      </c>
      <c r="C2693">
        <v>1.00430291866265</v>
      </c>
    </row>
    <row r="2694" spans="1:3" x14ac:dyDescent="0.3">
      <c r="A2694" t="s">
        <v>2692</v>
      </c>
      <c r="B2694">
        <v>1.00115341404673</v>
      </c>
      <c r="C2694">
        <v>0.99694728328159599</v>
      </c>
    </row>
    <row r="2695" spans="1:3" x14ac:dyDescent="0.3">
      <c r="A2695" t="s">
        <v>2693</v>
      </c>
      <c r="B2695">
        <v>1.00993210967756</v>
      </c>
      <c r="C2695">
        <v>0.99340209709462002</v>
      </c>
    </row>
    <row r="2696" spans="1:3" x14ac:dyDescent="0.3">
      <c r="A2696" t="s">
        <v>2694</v>
      </c>
      <c r="B2696">
        <v>1.0239512410126701</v>
      </c>
      <c r="C2696">
        <v>1.0159477164211399</v>
      </c>
    </row>
    <row r="2697" spans="1:3" x14ac:dyDescent="0.3">
      <c r="A2697" t="s">
        <v>2695</v>
      </c>
      <c r="B2697">
        <v>0.98856736877614504</v>
      </c>
      <c r="C2697">
        <v>0.99957208557569999</v>
      </c>
    </row>
    <row r="2698" spans="1:3" x14ac:dyDescent="0.3">
      <c r="A2698" t="s">
        <v>2696</v>
      </c>
      <c r="B2698">
        <v>0.985857813823661</v>
      </c>
      <c r="C2698">
        <v>0.99330240575467499</v>
      </c>
    </row>
    <row r="2699" spans="1:3" x14ac:dyDescent="0.3">
      <c r="A2699" t="s">
        <v>2697</v>
      </c>
      <c r="B2699">
        <v>1.01656020288756</v>
      </c>
      <c r="C2699">
        <v>0.97434502191371997</v>
      </c>
    </row>
    <row r="2700" spans="1:3" x14ac:dyDescent="0.3">
      <c r="A2700" t="s">
        <v>2698</v>
      </c>
      <c r="B2700">
        <v>0.99057785314957103</v>
      </c>
      <c r="C2700">
        <v>1.0000327843186201</v>
      </c>
    </row>
    <row r="2701" spans="1:3" x14ac:dyDescent="0.3">
      <c r="A2701" t="s">
        <v>2699</v>
      </c>
      <c r="B2701">
        <v>0.99322232567373903</v>
      </c>
      <c r="C2701">
        <v>1.0022843716201399</v>
      </c>
    </row>
    <row r="2702" spans="1:3" x14ac:dyDescent="0.3">
      <c r="A2702" t="s">
        <v>2700</v>
      </c>
      <c r="B2702">
        <v>0.99902417617487405</v>
      </c>
      <c r="C2702">
        <v>1.02791899630711</v>
      </c>
    </row>
    <row r="2703" spans="1:3" x14ac:dyDescent="0.3">
      <c r="A2703" t="s">
        <v>2701</v>
      </c>
      <c r="B2703">
        <v>1.03941711687719</v>
      </c>
      <c r="C2703">
        <v>0.99667623789682902</v>
      </c>
    </row>
    <row r="2704" spans="1:3" x14ac:dyDescent="0.3">
      <c r="A2704" t="s">
        <v>2702</v>
      </c>
      <c r="B2704">
        <v>0.98814067826565199</v>
      </c>
      <c r="C2704">
        <v>0.99426527730163405</v>
      </c>
    </row>
    <row r="2705" spans="1:3" x14ac:dyDescent="0.3">
      <c r="A2705" t="s">
        <v>2703</v>
      </c>
      <c r="B2705">
        <v>0.99720042654369601</v>
      </c>
      <c r="C2705">
        <v>1.0181349118696399</v>
      </c>
    </row>
    <row r="2706" spans="1:3" x14ac:dyDescent="0.3">
      <c r="A2706" t="s">
        <v>2704</v>
      </c>
      <c r="B2706">
        <v>0.98824685598305295</v>
      </c>
      <c r="C2706">
        <v>0.99921312758904002</v>
      </c>
    </row>
    <row r="2707" spans="1:3" x14ac:dyDescent="0.3">
      <c r="A2707" t="s">
        <v>2705</v>
      </c>
      <c r="B2707">
        <v>0.98644974680669695</v>
      </c>
      <c r="C2707">
        <v>1.0003839653838</v>
      </c>
    </row>
    <row r="2708" spans="1:3" x14ac:dyDescent="0.3">
      <c r="A2708" t="s">
        <v>2706</v>
      </c>
      <c r="B2708">
        <v>1.05495195628199</v>
      </c>
      <c r="C2708">
        <v>1.00122019822609</v>
      </c>
    </row>
    <row r="2709" spans="1:3" x14ac:dyDescent="0.3">
      <c r="A2709" t="s">
        <v>2707</v>
      </c>
      <c r="B2709">
        <v>0.99675255853441103</v>
      </c>
      <c r="C2709">
        <v>0.98388892848771603</v>
      </c>
    </row>
    <row r="2710" spans="1:3" x14ac:dyDescent="0.3">
      <c r="A2710" t="s">
        <v>2708</v>
      </c>
      <c r="B2710">
        <v>1.05964460443624</v>
      </c>
      <c r="C2710">
        <v>0.98352368940473001</v>
      </c>
    </row>
    <row r="2711" spans="1:3" x14ac:dyDescent="0.3">
      <c r="A2711" t="s">
        <v>2709</v>
      </c>
      <c r="B2711">
        <v>1.00252096842917</v>
      </c>
      <c r="C2711">
        <v>1.0079756050497299</v>
      </c>
    </row>
    <row r="2712" spans="1:3" x14ac:dyDescent="0.3">
      <c r="A2712" t="s">
        <v>2710</v>
      </c>
      <c r="B2712">
        <v>1.00853976331437</v>
      </c>
      <c r="C2712">
        <v>1.03977966252383</v>
      </c>
    </row>
    <row r="2713" spans="1:3" x14ac:dyDescent="0.3">
      <c r="A2713" t="s">
        <v>2711</v>
      </c>
      <c r="B2713">
        <v>0.97425923846875095</v>
      </c>
      <c r="C2713">
        <v>1.0329028992599101</v>
      </c>
    </row>
    <row r="2714" spans="1:3" x14ac:dyDescent="0.3">
      <c r="A2714" t="s">
        <v>2712</v>
      </c>
      <c r="B2714">
        <v>1.04646312542099</v>
      </c>
      <c r="C2714">
        <v>0.99171023877255704</v>
      </c>
    </row>
    <row r="2715" spans="1:3" x14ac:dyDescent="0.3">
      <c r="A2715" t="s">
        <v>2713</v>
      </c>
      <c r="B2715">
        <v>1.0288993257969301</v>
      </c>
      <c r="C2715">
        <v>0.97588445916822597</v>
      </c>
    </row>
    <row r="2716" spans="1:3" x14ac:dyDescent="0.3">
      <c r="A2716" t="s">
        <v>2714</v>
      </c>
      <c r="B2716">
        <v>1.0175464110319901</v>
      </c>
      <c r="C2716">
        <v>0.97674392261974397</v>
      </c>
    </row>
    <row r="2717" spans="1:3" x14ac:dyDescent="0.3">
      <c r="A2717" t="s">
        <v>2715</v>
      </c>
      <c r="B2717">
        <v>1.0250816501609501</v>
      </c>
      <c r="C2717">
        <v>0.94644919577743203</v>
      </c>
    </row>
    <row r="2718" spans="1:3" x14ac:dyDescent="0.3">
      <c r="A2718" t="s">
        <v>2716</v>
      </c>
      <c r="B2718">
        <v>0.98630376608001402</v>
      </c>
      <c r="C2718">
        <v>0.99548866955977799</v>
      </c>
    </row>
    <row r="2719" spans="1:3" x14ac:dyDescent="0.3">
      <c r="A2719" t="s">
        <v>2717</v>
      </c>
      <c r="B2719">
        <v>1.00119867068163</v>
      </c>
      <c r="C2719">
        <v>1.0023390978654101</v>
      </c>
    </row>
    <row r="2720" spans="1:3" x14ac:dyDescent="0.3">
      <c r="A2720" t="s">
        <v>2718</v>
      </c>
      <c r="B2720">
        <v>1.0060536598218299</v>
      </c>
      <c r="C2720">
        <v>1.00249105938206</v>
      </c>
    </row>
    <row r="2721" spans="1:3" x14ac:dyDescent="0.3">
      <c r="A2721" t="s">
        <v>2719</v>
      </c>
      <c r="B2721">
        <v>1.00193787810962</v>
      </c>
      <c r="C2721">
        <v>0.99301219628098703</v>
      </c>
    </row>
    <row r="2722" spans="1:3" x14ac:dyDescent="0.3">
      <c r="A2722" t="s">
        <v>2720</v>
      </c>
      <c r="B2722">
        <v>0.99337636251158701</v>
      </c>
      <c r="C2722">
        <v>1.00930782115518</v>
      </c>
    </row>
    <row r="2723" spans="1:3" x14ac:dyDescent="0.3">
      <c r="A2723" t="s">
        <v>2721</v>
      </c>
      <c r="B2723">
        <v>0.99312923241123596</v>
      </c>
      <c r="C2723">
        <v>1.0080362027916301</v>
      </c>
    </row>
    <row r="2724" spans="1:3" x14ac:dyDescent="0.3">
      <c r="A2724" t="s">
        <v>2722</v>
      </c>
      <c r="B2724">
        <v>1.0042123291842799</v>
      </c>
      <c r="C2724">
        <v>0.98999622298793</v>
      </c>
    </row>
    <row r="2725" spans="1:3" x14ac:dyDescent="0.3">
      <c r="A2725" t="s">
        <v>2723</v>
      </c>
      <c r="B2725">
        <v>0.983928723436164</v>
      </c>
      <c r="C2725">
        <v>0.99689083912362098</v>
      </c>
    </row>
    <row r="2726" spans="1:3" x14ac:dyDescent="0.3">
      <c r="A2726" t="s">
        <v>2724</v>
      </c>
      <c r="B2726">
        <v>0.99785740175945603</v>
      </c>
      <c r="C2726">
        <v>1.00929824316459</v>
      </c>
    </row>
    <row r="2727" spans="1:3" x14ac:dyDescent="0.3">
      <c r="A2727" t="s">
        <v>2725</v>
      </c>
      <c r="B2727">
        <v>0.99447586653650399</v>
      </c>
      <c r="C2727">
        <v>1.01990307370824</v>
      </c>
    </row>
    <row r="2728" spans="1:3" x14ac:dyDescent="0.3">
      <c r="A2728" t="s">
        <v>2726</v>
      </c>
      <c r="B2728">
        <v>0.99358655038132904</v>
      </c>
      <c r="C2728">
        <v>1.00684229710241</v>
      </c>
    </row>
    <row r="2729" spans="1:3" x14ac:dyDescent="0.3">
      <c r="A2729" t="s">
        <v>2727</v>
      </c>
      <c r="B2729">
        <v>0.99013634681234497</v>
      </c>
      <c r="C2729">
        <v>0.99748954060809703</v>
      </c>
    </row>
    <row r="2730" spans="1:3" x14ac:dyDescent="0.3">
      <c r="A2730" t="s">
        <v>2728</v>
      </c>
      <c r="B2730">
        <v>0.99925558443364204</v>
      </c>
      <c r="C2730">
        <v>1.0246781640489899</v>
      </c>
    </row>
    <row r="2731" spans="1:3" x14ac:dyDescent="0.3">
      <c r="A2731" t="s">
        <v>2729</v>
      </c>
      <c r="B2731">
        <v>1.0214675206502399</v>
      </c>
      <c r="C2731">
        <v>0.98777811409157301</v>
      </c>
    </row>
    <row r="2732" spans="1:3" x14ac:dyDescent="0.3">
      <c r="A2732" t="s">
        <v>2730</v>
      </c>
      <c r="B2732">
        <v>1.00732320659501</v>
      </c>
      <c r="C2732">
        <v>1.02065460134582</v>
      </c>
    </row>
    <row r="2733" spans="1:3" x14ac:dyDescent="0.3">
      <c r="A2733" t="s">
        <v>2731</v>
      </c>
      <c r="B2733">
        <v>0.99264264866967</v>
      </c>
      <c r="C2733">
        <v>1.0050399375504699</v>
      </c>
    </row>
    <row r="2734" spans="1:3" x14ac:dyDescent="0.3">
      <c r="A2734" t="s">
        <v>2732</v>
      </c>
      <c r="B2734">
        <v>0.99892033326251295</v>
      </c>
      <c r="C2734">
        <v>0.99492394528332495</v>
      </c>
    </row>
    <row r="2735" spans="1:3" x14ac:dyDescent="0.3">
      <c r="A2735" t="s">
        <v>2733</v>
      </c>
      <c r="B2735">
        <v>0.99107012875145795</v>
      </c>
      <c r="C2735">
        <v>0.99393451521030196</v>
      </c>
    </row>
    <row r="2736" spans="1:3" x14ac:dyDescent="0.3">
      <c r="A2736" t="s">
        <v>2734</v>
      </c>
      <c r="B2736">
        <v>1.0104606708797299</v>
      </c>
      <c r="C2736">
        <v>0.99005256416078502</v>
      </c>
    </row>
    <row r="2737" spans="1:3" x14ac:dyDescent="0.3">
      <c r="A2737" t="s">
        <v>2735</v>
      </c>
      <c r="B2737">
        <v>0.98805776433328096</v>
      </c>
      <c r="C2737">
        <v>1.01048344763555</v>
      </c>
    </row>
    <row r="2738" spans="1:3" x14ac:dyDescent="0.3">
      <c r="A2738" t="s">
        <v>2736</v>
      </c>
      <c r="B2738">
        <v>1.0084190461403</v>
      </c>
      <c r="C2738">
        <v>0.97640561036408902</v>
      </c>
    </row>
    <row r="2739" spans="1:3" x14ac:dyDescent="0.3">
      <c r="A2739" t="s">
        <v>2737</v>
      </c>
      <c r="B2739">
        <v>1.02114483796843</v>
      </c>
      <c r="C2739">
        <v>0.989363408258777</v>
      </c>
    </row>
    <row r="2740" spans="1:3" x14ac:dyDescent="0.3">
      <c r="A2740" t="s">
        <v>2738</v>
      </c>
      <c r="B2740">
        <v>0.99120189042967</v>
      </c>
      <c r="C2740">
        <v>0.97610002220051295</v>
      </c>
    </row>
    <row r="2741" spans="1:3" x14ac:dyDescent="0.3">
      <c r="A2741" t="s">
        <v>2739</v>
      </c>
      <c r="B2741">
        <v>1.0061009395646801</v>
      </c>
      <c r="C2741">
        <v>1.0046394960043801</v>
      </c>
    </row>
    <row r="2742" spans="1:3" x14ac:dyDescent="0.3">
      <c r="A2742" t="s">
        <v>2740</v>
      </c>
      <c r="B2742">
        <v>0.99887040357708301</v>
      </c>
      <c r="C2742">
        <v>0.95064500511837702</v>
      </c>
    </row>
    <row r="2743" spans="1:3" x14ac:dyDescent="0.3">
      <c r="A2743" t="s">
        <v>2741</v>
      </c>
      <c r="B2743">
        <v>1.0214242100017701</v>
      </c>
      <c r="C2743">
        <v>0.98072311221751296</v>
      </c>
    </row>
    <row r="2744" spans="1:3" x14ac:dyDescent="0.3">
      <c r="A2744" t="s">
        <v>2742</v>
      </c>
      <c r="B2744">
        <v>1.00682618200721</v>
      </c>
      <c r="C2744">
        <v>0.9957616603253</v>
      </c>
    </row>
    <row r="2745" spans="1:3" x14ac:dyDescent="0.3">
      <c r="A2745" t="s">
        <v>2743</v>
      </c>
      <c r="B2745">
        <v>0.98707375878519699</v>
      </c>
      <c r="C2745">
        <v>0.98834316103159703</v>
      </c>
    </row>
    <row r="2746" spans="1:3" x14ac:dyDescent="0.3">
      <c r="A2746" t="s">
        <v>2744</v>
      </c>
      <c r="B2746">
        <v>1.00550512733047</v>
      </c>
      <c r="C2746">
        <v>0.97394706828524003</v>
      </c>
    </row>
    <row r="2747" spans="1:3" x14ac:dyDescent="0.3">
      <c r="A2747" t="s">
        <v>2745</v>
      </c>
      <c r="B2747">
        <v>0.98470781583123401</v>
      </c>
      <c r="C2747">
        <v>0.98616646401446895</v>
      </c>
    </row>
    <row r="2748" spans="1:3" x14ac:dyDescent="0.3">
      <c r="A2748" t="s">
        <v>2746</v>
      </c>
      <c r="B2748">
        <v>0.99263384702447399</v>
      </c>
      <c r="C2748">
        <v>1.01317111024985</v>
      </c>
    </row>
    <row r="2749" spans="1:3" x14ac:dyDescent="0.3">
      <c r="A2749" t="s">
        <v>2747</v>
      </c>
      <c r="B2749">
        <v>0.99215784303356003</v>
      </c>
      <c r="C2749">
        <v>0.97292102736837605</v>
      </c>
    </row>
    <row r="2750" spans="1:3" x14ac:dyDescent="0.3">
      <c r="A2750" t="s">
        <v>2748</v>
      </c>
      <c r="B2750">
        <v>0.99436439820061695</v>
      </c>
      <c r="C2750">
        <v>1.00364919767633</v>
      </c>
    </row>
    <row r="2751" spans="1:3" x14ac:dyDescent="0.3">
      <c r="A2751" t="s">
        <v>2749</v>
      </c>
      <c r="B2751">
        <v>0.993991522576681</v>
      </c>
      <c r="C2751">
        <v>1.0074891514683499</v>
      </c>
    </row>
    <row r="2752" spans="1:3" x14ac:dyDescent="0.3">
      <c r="A2752" t="s">
        <v>2750</v>
      </c>
      <c r="B2752">
        <v>1.04736302992539</v>
      </c>
      <c r="C2752">
        <v>0.99507867376891701</v>
      </c>
    </row>
    <row r="2753" spans="1:3" x14ac:dyDescent="0.3">
      <c r="A2753" t="s">
        <v>2751</v>
      </c>
      <c r="B2753">
        <v>0.98999911243595795</v>
      </c>
      <c r="C2753">
        <v>1.0038785735959901</v>
      </c>
    </row>
    <row r="2754" spans="1:3" x14ac:dyDescent="0.3">
      <c r="A2754" t="s">
        <v>2752</v>
      </c>
      <c r="B2754">
        <v>1.0566409674811099</v>
      </c>
      <c r="C2754">
        <v>1.00127006594858</v>
      </c>
    </row>
    <row r="2755" spans="1:3" x14ac:dyDescent="0.3">
      <c r="A2755" t="s">
        <v>2753</v>
      </c>
      <c r="B2755">
        <v>0.98756335264302197</v>
      </c>
      <c r="C2755">
        <v>1.00991931809269</v>
      </c>
    </row>
    <row r="2756" spans="1:3" x14ac:dyDescent="0.3">
      <c r="A2756" t="s">
        <v>2754</v>
      </c>
      <c r="B2756">
        <v>0.99359049864438997</v>
      </c>
      <c r="C2756">
        <v>0.97572040334934795</v>
      </c>
    </row>
    <row r="2757" spans="1:3" x14ac:dyDescent="0.3">
      <c r="A2757" t="s">
        <v>2755</v>
      </c>
      <c r="B2757">
        <v>0.98346072664119499</v>
      </c>
      <c r="C2757">
        <v>0.99334428332783198</v>
      </c>
    </row>
    <row r="2758" spans="1:3" x14ac:dyDescent="0.3">
      <c r="A2758" t="s">
        <v>2756</v>
      </c>
      <c r="B2758">
        <v>1.0533240139337301</v>
      </c>
      <c r="C2758">
        <v>0.98415346102892498</v>
      </c>
    </row>
    <row r="2759" spans="1:3" x14ac:dyDescent="0.3">
      <c r="A2759" t="s">
        <v>2757</v>
      </c>
      <c r="B2759">
        <v>0.99723333840641204</v>
      </c>
      <c r="C2759">
        <v>0.99462979463980605</v>
      </c>
    </row>
    <row r="2760" spans="1:3" x14ac:dyDescent="0.3">
      <c r="A2760" t="s">
        <v>2758</v>
      </c>
      <c r="B2760">
        <v>0.97457976917242295</v>
      </c>
      <c r="C2760">
        <v>0.98703966038817403</v>
      </c>
    </row>
    <row r="2761" spans="1:3" x14ac:dyDescent="0.3">
      <c r="A2761" t="s">
        <v>2759</v>
      </c>
      <c r="B2761">
        <v>0.98004194302292702</v>
      </c>
      <c r="C2761">
        <v>1.0081130580561599</v>
      </c>
    </row>
    <row r="2762" spans="1:3" x14ac:dyDescent="0.3">
      <c r="A2762" t="s">
        <v>2760</v>
      </c>
      <c r="B2762">
        <v>1.01372596494321</v>
      </c>
      <c r="C2762">
        <v>0.98373786465193502</v>
      </c>
    </row>
    <row r="2763" spans="1:3" x14ac:dyDescent="0.3">
      <c r="A2763" t="s">
        <v>2761</v>
      </c>
      <c r="B2763">
        <v>1.00067828734526</v>
      </c>
      <c r="C2763">
        <v>0.99751828796965603</v>
      </c>
    </row>
    <row r="2764" spans="1:3" x14ac:dyDescent="0.3">
      <c r="A2764" t="s">
        <v>2762</v>
      </c>
      <c r="B2764">
        <v>1.0005992320508801</v>
      </c>
      <c r="C2764">
        <v>0.98445741298399503</v>
      </c>
    </row>
    <row r="2765" spans="1:3" x14ac:dyDescent="0.3">
      <c r="A2765" t="s">
        <v>2763</v>
      </c>
      <c r="B2765">
        <v>0.98709206837533303</v>
      </c>
      <c r="C2765">
        <v>1.02474341300521</v>
      </c>
    </row>
    <row r="2766" spans="1:3" x14ac:dyDescent="0.3">
      <c r="A2766" t="s">
        <v>2764</v>
      </c>
      <c r="B2766">
        <v>0.98917155948406299</v>
      </c>
      <c r="C2766">
        <v>1.0042259972087899</v>
      </c>
    </row>
    <row r="2767" spans="1:3" x14ac:dyDescent="0.3">
      <c r="A2767" t="s">
        <v>2765</v>
      </c>
      <c r="B2767">
        <v>0.984968684088113</v>
      </c>
      <c r="C2767">
        <v>1.00169437681238</v>
      </c>
    </row>
    <row r="2768" spans="1:3" x14ac:dyDescent="0.3">
      <c r="A2768" t="s">
        <v>2766</v>
      </c>
      <c r="B2768">
        <v>0.99319606643948999</v>
      </c>
      <c r="C2768">
        <v>1.02005545890486</v>
      </c>
    </row>
    <row r="2769" spans="1:3" x14ac:dyDescent="0.3">
      <c r="A2769" t="s">
        <v>2767</v>
      </c>
      <c r="B2769">
        <v>0.983336590019528</v>
      </c>
      <c r="C2769">
        <v>0.99755655218245698</v>
      </c>
    </row>
    <row r="2770" spans="1:3" x14ac:dyDescent="0.3">
      <c r="A2770" t="s">
        <v>2768</v>
      </c>
      <c r="B2770">
        <v>1.0025836825941501</v>
      </c>
      <c r="C2770">
        <v>1.0530608742751399</v>
      </c>
    </row>
    <row r="2771" spans="1:3" x14ac:dyDescent="0.3">
      <c r="A2771" t="s">
        <v>2769</v>
      </c>
      <c r="B2771">
        <v>1.03369098908764</v>
      </c>
      <c r="C2771">
        <v>1.00012535988106</v>
      </c>
    </row>
    <row r="2772" spans="1:3" x14ac:dyDescent="0.3">
      <c r="A2772" t="s">
        <v>2770</v>
      </c>
      <c r="B2772">
        <v>0.978475188566164</v>
      </c>
      <c r="C2772">
        <v>0.99812002238727904</v>
      </c>
    </row>
    <row r="2773" spans="1:3" x14ac:dyDescent="0.3">
      <c r="A2773" t="s">
        <v>2771</v>
      </c>
      <c r="B2773">
        <v>0.98661538695434803</v>
      </c>
      <c r="C2773">
        <v>1.02338868106214</v>
      </c>
    </row>
    <row r="2774" spans="1:3" x14ac:dyDescent="0.3">
      <c r="A2774" t="s">
        <v>2772</v>
      </c>
      <c r="B2774">
        <v>1.00991424319187</v>
      </c>
      <c r="C2774">
        <v>0.99884518435500702</v>
      </c>
    </row>
    <row r="2775" spans="1:3" x14ac:dyDescent="0.3">
      <c r="A2775" t="s">
        <v>2773</v>
      </c>
      <c r="B2775">
        <v>0.97558401268878603</v>
      </c>
      <c r="C2775">
        <v>1.0101467098310299</v>
      </c>
    </row>
    <row r="2776" spans="1:3" x14ac:dyDescent="0.3">
      <c r="A2776" t="s">
        <v>2774</v>
      </c>
      <c r="B2776">
        <v>0.99135277366567198</v>
      </c>
      <c r="C2776">
        <v>0.99346443088329195</v>
      </c>
    </row>
    <row r="2777" spans="1:3" x14ac:dyDescent="0.3">
      <c r="A2777" t="s">
        <v>2775</v>
      </c>
      <c r="B2777">
        <v>1.0128877358930699</v>
      </c>
      <c r="C2777">
        <v>0.99394290059981805</v>
      </c>
    </row>
    <row r="2778" spans="1:3" x14ac:dyDescent="0.3">
      <c r="A2778" t="s">
        <v>2776</v>
      </c>
      <c r="B2778">
        <v>1.0113003346503999</v>
      </c>
      <c r="C2778">
        <v>0.96728708197088697</v>
      </c>
    </row>
    <row r="2779" spans="1:3" x14ac:dyDescent="0.3">
      <c r="A2779" t="s">
        <v>2777</v>
      </c>
      <c r="B2779">
        <v>0.99617814919441505</v>
      </c>
      <c r="C2779">
        <v>0.98706435426810502</v>
      </c>
    </row>
    <row r="2780" spans="1:3" x14ac:dyDescent="0.3">
      <c r="A2780" t="s">
        <v>2778</v>
      </c>
      <c r="B2780">
        <v>1.0005063023571199</v>
      </c>
      <c r="C2780">
        <v>0.99483851626276099</v>
      </c>
    </row>
    <row r="2781" spans="1:3" x14ac:dyDescent="0.3">
      <c r="A2781" t="s">
        <v>2779</v>
      </c>
      <c r="B2781">
        <v>0.98679700155703198</v>
      </c>
      <c r="C2781">
        <v>1.0079131068892899</v>
      </c>
    </row>
    <row r="2782" spans="1:3" x14ac:dyDescent="0.3">
      <c r="A2782" t="s">
        <v>2780</v>
      </c>
      <c r="B2782">
        <v>0.995730246994742</v>
      </c>
      <c r="C2782">
        <v>0.99958087392362804</v>
      </c>
    </row>
    <row r="2783" spans="1:3" x14ac:dyDescent="0.3">
      <c r="A2783" t="s">
        <v>2781</v>
      </c>
      <c r="B2783">
        <v>0.999208354728923</v>
      </c>
      <c r="C2783">
        <v>0.99758534575265001</v>
      </c>
    </row>
    <row r="2784" spans="1:3" x14ac:dyDescent="0.3">
      <c r="A2784" t="s">
        <v>2782</v>
      </c>
      <c r="B2784">
        <v>0.998934229092027</v>
      </c>
      <c r="C2784">
        <v>0.99024452397669205</v>
      </c>
    </row>
    <row r="2785" spans="1:3" x14ac:dyDescent="0.3">
      <c r="A2785" t="s">
        <v>2783</v>
      </c>
      <c r="B2785">
        <v>0.99092206273060601</v>
      </c>
      <c r="C2785">
        <v>0.99496176281345095</v>
      </c>
    </row>
    <row r="2786" spans="1:3" x14ac:dyDescent="0.3">
      <c r="A2786" t="s">
        <v>2784</v>
      </c>
      <c r="B2786">
        <v>1.0035887415032301</v>
      </c>
      <c r="C2786">
        <v>0.99357989172621597</v>
      </c>
    </row>
    <row r="2787" spans="1:3" x14ac:dyDescent="0.3">
      <c r="A2787" t="s">
        <v>2785</v>
      </c>
      <c r="B2787">
        <v>1.00778170357293</v>
      </c>
      <c r="C2787">
        <v>0.98110543384192705</v>
      </c>
    </row>
    <row r="2788" spans="1:3" x14ac:dyDescent="0.3">
      <c r="A2788" t="s">
        <v>2786</v>
      </c>
      <c r="B2788">
        <v>1.0182854992121899</v>
      </c>
      <c r="C2788">
        <v>0.98337602248020695</v>
      </c>
    </row>
    <row r="2789" spans="1:3" x14ac:dyDescent="0.3">
      <c r="A2789" t="s">
        <v>2787</v>
      </c>
      <c r="B2789">
        <v>1.0007456536681201</v>
      </c>
      <c r="C2789">
        <v>0.99711197170845101</v>
      </c>
    </row>
    <row r="2790" spans="1:3" x14ac:dyDescent="0.3">
      <c r="A2790" t="s">
        <v>2788</v>
      </c>
      <c r="B2790">
        <v>1.00367757545312</v>
      </c>
      <c r="C2790">
        <v>0.99572403426739398</v>
      </c>
    </row>
    <row r="2791" spans="1:3" x14ac:dyDescent="0.3">
      <c r="A2791" t="s">
        <v>2789</v>
      </c>
      <c r="B2791">
        <v>0.99852507927021705</v>
      </c>
      <c r="C2791">
        <v>1.0010634033203001</v>
      </c>
    </row>
    <row r="2792" spans="1:3" x14ac:dyDescent="0.3">
      <c r="A2792" t="s">
        <v>2790</v>
      </c>
      <c r="B2792">
        <v>0.98711504620553003</v>
      </c>
      <c r="C2792">
        <v>1.00878054843821</v>
      </c>
    </row>
    <row r="2793" spans="1:3" x14ac:dyDescent="0.3">
      <c r="A2793" t="s">
        <v>2791</v>
      </c>
      <c r="B2793">
        <v>0.99929076909504799</v>
      </c>
      <c r="C2793">
        <v>0.99573822854179495</v>
      </c>
    </row>
    <row r="2794" spans="1:3" x14ac:dyDescent="0.3">
      <c r="A2794" t="s">
        <v>2792</v>
      </c>
      <c r="B2794">
        <v>0.99729420886331599</v>
      </c>
      <c r="C2794">
        <v>0.99536705900937905</v>
      </c>
    </row>
    <row r="2795" spans="1:3" x14ac:dyDescent="0.3">
      <c r="A2795" t="s">
        <v>2793</v>
      </c>
      <c r="B2795">
        <v>0.99138296934563497</v>
      </c>
      <c r="C2795">
        <v>0.99139384038456002</v>
      </c>
    </row>
    <row r="2796" spans="1:3" x14ac:dyDescent="0.3">
      <c r="A2796" t="s">
        <v>2794</v>
      </c>
      <c r="B2796">
        <v>0.97776769721648804</v>
      </c>
      <c r="C2796">
        <v>1.0138931243212199</v>
      </c>
    </row>
    <row r="2797" spans="1:3" x14ac:dyDescent="0.3">
      <c r="A2797" t="s">
        <v>2795</v>
      </c>
      <c r="B2797">
        <v>0.98638640971413105</v>
      </c>
      <c r="C2797">
        <v>1.01188775682222</v>
      </c>
    </row>
    <row r="2798" spans="1:3" x14ac:dyDescent="0.3">
      <c r="A2798" t="s">
        <v>2796</v>
      </c>
      <c r="B2798">
        <v>1.0367978291057001</v>
      </c>
      <c r="C2798">
        <v>0.98590085393543303</v>
      </c>
    </row>
    <row r="2799" spans="1:3" x14ac:dyDescent="0.3">
      <c r="A2799" t="s">
        <v>2797</v>
      </c>
      <c r="B2799">
        <v>0.99140278115034497</v>
      </c>
      <c r="C2799">
        <v>0.99710588266603595</v>
      </c>
    </row>
    <row r="2800" spans="1:3" x14ac:dyDescent="0.3">
      <c r="A2800" t="s">
        <v>2798</v>
      </c>
      <c r="B2800">
        <v>1.01632521308645</v>
      </c>
      <c r="C2800">
        <v>1.0117461049177101</v>
      </c>
    </row>
    <row r="2801" spans="1:3" x14ac:dyDescent="0.3">
      <c r="A2801" t="s">
        <v>2799</v>
      </c>
      <c r="B2801">
        <v>1.01801562616574</v>
      </c>
      <c r="C2801">
        <v>0.98842527527309498</v>
      </c>
    </row>
    <row r="2802" spans="1:3" x14ac:dyDescent="0.3">
      <c r="A2802" t="s">
        <v>2800</v>
      </c>
      <c r="B2802">
        <v>1.0455460751552399</v>
      </c>
      <c r="C2802">
        <v>0.99172882700185405</v>
      </c>
    </row>
    <row r="2803" spans="1:3" x14ac:dyDescent="0.3">
      <c r="A2803" t="s">
        <v>2801</v>
      </c>
      <c r="B2803">
        <v>0.99475786778558595</v>
      </c>
      <c r="C2803">
        <v>1.0114643983923901</v>
      </c>
    </row>
    <row r="2804" spans="1:3" x14ac:dyDescent="0.3">
      <c r="A2804" t="s">
        <v>2802</v>
      </c>
      <c r="B2804">
        <v>0.98742338612312797</v>
      </c>
      <c r="C2804">
        <v>0.99902009661933</v>
      </c>
    </row>
    <row r="2805" spans="1:3" x14ac:dyDescent="0.3">
      <c r="A2805" t="s">
        <v>2803</v>
      </c>
      <c r="B2805">
        <v>0.99467328551460199</v>
      </c>
      <c r="C2805">
        <v>1.0018754367735301</v>
      </c>
    </row>
    <row r="2806" spans="1:3" x14ac:dyDescent="0.3">
      <c r="A2806" t="s">
        <v>2804</v>
      </c>
      <c r="B2806">
        <v>0.98742771213144798</v>
      </c>
      <c r="C2806">
        <v>0.99889344724844598</v>
      </c>
    </row>
    <row r="2807" spans="1:3" x14ac:dyDescent="0.3">
      <c r="A2807" t="s">
        <v>2805</v>
      </c>
      <c r="B2807">
        <v>0.99934592665163802</v>
      </c>
      <c r="C2807">
        <v>1.0043741628059399</v>
      </c>
    </row>
    <row r="2808" spans="1:3" x14ac:dyDescent="0.3">
      <c r="A2808" t="s">
        <v>2806</v>
      </c>
      <c r="B2808">
        <v>1.0038732062832401</v>
      </c>
      <c r="C2808">
        <v>1.02450555160371</v>
      </c>
    </row>
    <row r="2809" spans="1:3" x14ac:dyDescent="0.3">
      <c r="A2809" t="s">
        <v>2807</v>
      </c>
      <c r="B2809">
        <v>0.96583281242892305</v>
      </c>
      <c r="C2809">
        <v>0.97145937044770503</v>
      </c>
    </row>
    <row r="2810" spans="1:3" x14ac:dyDescent="0.3">
      <c r="A2810" t="s">
        <v>2808</v>
      </c>
      <c r="B2810">
        <v>0.98721378936507898</v>
      </c>
      <c r="C2810">
        <v>0.99001925390152401</v>
      </c>
    </row>
    <row r="2811" spans="1:3" x14ac:dyDescent="0.3">
      <c r="A2811" t="s">
        <v>2809</v>
      </c>
      <c r="B2811">
        <v>0.99438760129002401</v>
      </c>
      <c r="C2811">
        <v>0.97232217246056296</v>
      </c>
    </row>
    <row r="2812" spans="1:3" x14ac:dyDescent="0.3">
      <c r="A2812" t="s">
        <v>2810</v>
      </c>
      <c r="B2812">
        <v>0.99848013844247996</v>
      </c>
      <c r="C2812">
        <v>0.99756121007580001</v>
      </c>
    </row>
    <row r="2813" spans="1:3" x14ac:dyDescent="0.3">
      <c r="A2813" t="s">
        <v>2811</v>
      </c>
      <c r="B2813">
        <v>0.98405842464382898</v>
      </c>
      <c r="C2813">
        <v>0.98524297109190595</v>
      </c>
    </row>
    <row r="2814" spans="1:3" x14ac:dyDescent="0.3">
      <c r="A2814" t="s">
        <v>2812</v>
      </c>
      <c r="B2814">
        <v>1.0000512527361001</v>
      </c>
      <c r="C2814">
        <v>1.0091612969027799</v>
      </c>
    </row>
    <row r="2815" spans="1:3" x14ac:dyDescent="0.3">
      <c r="A2815" t="s">
        <v>2813</v>
      </c>
      <c r="B2815">
        <v>0.95731707076025996</v>
      </c>
      <c r="C2815">
        <v>1.00033945118097</v>
      </c>
    </row>
    <row r="2816" spans="1:3" x14ac:dyDescent="0.3">
      <c r="A2816" t="s">
        <v>2814</v>
      </c>
      <c r="B2816">
        <v>0.95939880808945699</v>
      </c>
      <c r="C2816">
        <v>0.99803029626107098</v>
      </c>
    </row>
    <row r="2817" spans="1:3" x14ac:dyDescent="0.3">
      <c r="A2817" t="s">
        <v>2815</v>
      </c>
      <c r="B2817">
        <v>1.00520653955089</v>
      </c>
      <c r="C2817">
        <v>1.0289456806999699</v>
      </c>
    </row>
    <row r="2818" spans="1:3" x14ac:dyDescent="0.3">
      <c r="A2818" t="s">
        <v>2816</v>
      </c>
      <c r="B2818">
        <v>0.98990614306010205</v>
      </c>
      <c r="C2818">
        <v>1.0231195744722299</v>
      </c>
    </row>
    <row r="2819" spans="1:3" x14ac:dyDescent="0.3">
      <c r="A2819" t="s">
        <v>2817</v>
      </c>
      <c r="B2819">
        <v>0.97984339916267504</v>
      </c>
      <c r="C2819">
        <v>1.0035478608017501</v>
      </c>
    </row>
    <row r="2820" spans="1:3" x14ac:dyDescent="0.3">
      <c r="A2820" t="s">
        <v>2818</v>
      </c>
      <c r="B2820">
        <v>0.98164157821924203</v>
      </c>
      <c r="C2820">
        <v>0.977531212158677</v>
      </c>
    </row>
    <row r="2821" spans="1:3" x14ac:dyDescent="0.3">
      <c r="A2821" t="s">
        <v>2819</v>
      </c>
      <c r="B2821">
        <v>0.97740167484515805</v>
      </c>
      <c r="C2821">
        <v>1.00500602584464</v>
      </c>
    </row>
    <row r="2822" spans="1:3" x14ac:dyDescent="0.3">
      <c r="A2822" t="s">
        <v>2820</v>
      </c>
      <c r="B2822">
        <v>1.003406293946</v>
      </c>
      <c r="C2822">
        <v>1.00508850776644</v>
      </c>
    </row>
    <row r="2823" spans="1:3" x14ac:dyDescent="0.3">
      <c r="A2823" t="s">
        <v>2821</v>
      </c>
      <c r="B2823">
        <v>0.98190428444800004</v>
      </c>
      <c r="C2823">
        <v>0.98677639647914495</v>
      </c>
    </row>
    <row r="2824" spans="1:3" x14ac:dyDescent="0.3">
      <c r="A2824" t="s">
        <v>2822</v>
      </c>
      <c r="B2824">
        <v>0.96288764840318897</v>
      </c>
      <c r="C2824">
        <v>0.999608920054877</v>
      </c>
    </row>
    <row r="2825" spans="1:3" x14ac:dyDescent="0.3">
      <c r="A2825" t="s">
        <v>2823</v>
      </c>
      <c r="B2825">
        <v>1.0440793275525599</v>
      </c>
      <c r="C2825">
        <v>1.0225236963567601</v>
      </c>
    </row>
    <row r="2826" spans="1:3" x14ac:dyDescent="0.3">
      <c r="A2826" t="s">
        <v>2824</v>
      </c>
      <c r="B2826">
        <v>1.03855980071619</v>
      </c>
      <c r="C2826">
        <v>1.00444950213582</v>
      </c>
    </row>
    <row r="2827" spans="1:3" x14ac:dyDescent="0.3">
      <c r="A2827" t="s">
        <v>2825</v>
      </c>
      <c r="B2827">
        <v>1.0233440701708201</v>
      </c>
      <c r="C2827">
        <v>0.99366199661413501</v>
      </c>
    </row>
    <row r="2828" spans="1:3" x14ac:dyDescent="0.3">
      <c r="A2828" t="s">
        <v>2826</v>
      </c>
      <c r="B2828">
        <v>0.98244811837284296</v>
      </c>
      <c r="C2828">
        <v>0.99711480192589996</v>
      </c>
    </row>
    <row r="2829" spans="1:3" x14ac:dyDescent="0.3">
      <c r="A2829" t="s">
        <v>2827</v>
      </c>
      <c r="B2829">
        <v>1.0211165687552399</v>
      </c>
      <c r="C2829">
        <v>0.99135796193579295</v>
      </c>
    </row>
    <row r="2830" spans="1:3" x14ac:dyDescent="0.3">
      <c r="A2830" t="s">
        <v>2828</v>
      </c>
      <c r="B2830">
        <v>1.00334099617878</v>
      </c>
      <c r="C2830">
        <v>0.99317639119143297</v>
      </c>
    </row>
    <row r="2831" spans="1:3" x14ac:dyDescent="0.3">
      <c r="A2831" t="s">
        <v>2829</v>
      </c>
      <c r="B2831">
        <v>0.98977431282179695</v>
      </c>
      <c r="C2831">
        <v>0.98292899744308604</v>
      </c>
    </row>
    <row r="2832" spans="1:3" x14ac:dyDescent="0.3">
      <c r="A2832" t="s">
        <v>2830</v>
      </c>
      <c r="B2832">
        <v>0.98462933043415601</v>
      </c>
      <c r="C2832">
        <v>1.00324830751317</v>
      </c>
    </row>
    <row r="2833" spans="1:3" x14ac:dyDescent="0.3">
      <c r="A2833" t="s">
        <v>2831</v>
      </c>
      <c r="B2833">
        <v>1.0111807289953301</v>
      </c>
      <c r="C2833">
        <v>0.99877594773821898</v>
      </c>
    </row>
    <row r="2834" spans="1:3" x14ac:dyDescent="0.3">
      <c r="A2834" t="s">
        <v>2832</v>
      </c>
      <c r="B2834">
        <v>1.0077268575885601</v>
      </c>
      <c r="C2834">
        <v>0.99022188552457902</v>
      </c>
    </row>
    <row r="2835" spans="1:3" x14ac:dyDescent="0.3">
      <c r="A2835" t="s">
        <v>2833</v>
      </c>
      <c r="B2835">
        <v>1.0018374112547299</v>
      </c>
      <c r="C2835">
        <v>0.99109823340913805</v>
      </c>
    </row>
    <row r="2836" spans="1:3" x14ac:dyDescent="0.3">
      <c r="A2836" t="s">
        <v>2834</v>
      </c>
      <c r="B2836">
        <v>1.0136535036360099</v>
      </c>
      <c r="C2836">
        <v>1.0168151523220299</v>
      </c>
    </row>
    <row r="2837" spans="1:3" x14ac:dyDescent="0.3">
      <c r="A2837" t="s">
        <v>2835</v>
      </c>
      <c r="B2837">
        <v>1.01288659588862</v>
      </c>
      <c r="C2837">
        <v>0.976619675808301</v>
      </c>
    </row>
    <row r="2838" spans="1:3" x14ac:dyDescent="0.3">
      <c r="A2838" t="s">
        <v>2836</v>
      </c>
      <c r="B2838">
        <v>1.0096032250021001</v>
      </c>
      <c r="C2838">
        <v>0.99888934163612697</v>
      </c>
    </row>
    <row r="2839" spans="1:3" x14ac:dyDescent="0.3">
      <c r="A2839" t="s">
        <v>2837</v>
      </c>
      <c r="B2839">
        <v>0.98621553403650197</v>
      </c>
      <c r="C2839">
        <v>0.97368653598552801</v>
      </c>
    </row>
    <row r="2840" spans="1:3" x14ac:dyDescent="0.3">
      <c r="A2840" t="s">
        <v>2838</v>
      </c>
      <c r="B2840">
        <v>1.0001658674885801</v>
      </c>
      <c r="C2840">
        <v>0.99258636605294903</v>
      </c>
    </row>
    <row r="2841" spans="1:3" x14ac:dyDescent="0.3">
      <c r="A2841" t="s">
        <v>2839</v>
      </c>
      <c r="B2841">
        <v>1.00839213012928</v>
      </c>
      <c r="C2841">
        <v>0.93156223316787201</v>
      </c>
    </row>
    <row r="2842" spans="1:3" x14ac:dyDescent="0.3">
      <c r="A2842" t="s">
        <v>2840</v>
      </c>
      <c r="B2842">
        <v>1.01496695839589</v>
      </c>
      <c r="C2842">
        <v>0.997553226423601</v>
      </c>
    </row>
    <row r="2843" spans="1:3" x14ac:dyDescent="0.3">
      <c r="A2843" t="s">
        <v>2841</v>
      </c>
      <c r="B2843">
        <v>0.98183643192829295</v>
      </c>
      <c r="C2843">
        <v>1.0219772644603999</v>
      </c>
    </row>
    <row r="2844" spans="1:3" x14ac:dyDescent="0.3">
      <c r="A2844" t="s">
        <v>2842</v>
      </c>
      <c r="B2844">
        <v>1.04637704496475</v>
      </c>
      <c r="C2844">
        <v>1.0223262257760199</v>
      </c>
    </row>
    <row r="2845" spans="1:3" x14ac:dyDescent="0.3">
      <c r="A2845" t="s">
        <v>2843</v>
      </c>
      <c r="B2845">
        <v>0.98133773730240303</v>
      </c>
      <c r="C2845">
        <v>1.0132012916111399</v>
      </c>
    </row>
    <row r="2846" spans="1:3" x14ac:dyDescent="0.3">
      <c r="A2846" t="s">
        <v>2844</v>
      </c>
      <c r="B2846">
        <v>0.98518056096427298</v>
      </c>
      <c r="C2846">
        <v>0.99266745195156703</v>
      </c>
    </row>
    <row r="2847" spans="1:3" x14ac:dyDescent="0.3">
      <c r="A2847" t="s">
        <v>2845</v>
      </c>
      <c r="B2847">
        <v>0.98586215397177202</v>
      </c>
      <c r="C2847">
        <v>0.99769496036794003</v>
      </c>
    </row>
    <row r="2848" spans="1:3" x14ac:dyDescent="0.3">
      <c r="A2848" t="s">
        <v>2846</v>
      </c>
      <c r="B2848">
        <v>1.00448047077406</v>
      </c>
      <c r="C2848">
        <v>0.98522719821439997</v>
      </c>
    </row>
    <row r="2849" spans="1:3" x14ac:dyDescent="0.3">
      <c r="A2849" t="s">
        <v>2847</v>
      </c>
      <c r="B2849">
        <v>1.08533063351129</v>
      </c>
      <c r="C2849">
        <v>0.98854751985925904</v>
      </c>
    </row>
    <row r="2850" spans="1:3" x14ac:dyDescent="0.3">
      <c r="A2850" t="s">
        <v>2848</v>
      </c>
      <c r="B2850">
        <v>0.98814915271390802</v>
      </c>
      <c r="C2850">
        <v>0.97518481964553005</v>
      </c>
    </row>
    <row r="2851" spans="1:3" x14ac:dyDescent="0.3">
      <c r="A2851" t="s">
        <v>2849</v>
      </c>
      <c r="B2851">
        <v>0.98724952820280598</v>
      </c>
      <c r="C2851">
        <v>0.97301269556960601</v>
      </c>
    </row>
    <row r="2852" spans="1:3" x14ac:dyDescent="0.3">
      <c r="A2852" t="s">
        <v>2850</v>
      </c>
      <c r="B2852">
        <v>1.0097253517171301</v>
      </c>
      <c r="C2852">
        <v>0.97123783012764098</v>
      </c>
    </row>
    <row r="2853" spans="1:3" x14ac:dyDescent="0.3">
      <c r="A2853" t="s">
        <v>2851</v>
      </c>
      <c r="B2853">
        <v>1.00061759594406</v>
      </c>
      <c r="C2853">
        <v>0.98337964080623497</v>
      </c>
    </row>
    <row r="2854" spans="1:3" x14ac:dyDescent="0.3">
      <c r="A2854" t="s">
        <v>2852</v>
      </c>
      <c r="B2854">
        <v>0.979540594926673</v>
      </c>
      <c r="C2854">
        <v>1.00043203857479</v>
      </c>
    </row>
    <row r="2855" spans="1:3" x14ac:dyDescent="0.3">
      <c r="A2855" t="s">
        <v>2853</v>
      </c>
      <c r="B2855">
        <v>1.06506126770215</v>
      </c>
      <c r="C2855">
        <v>0.96351594493730996</v>
      </c>
    </row>
    <row r="2856" spans="1:3" x14ac:dyDescent="0.3">
      <c r="A2856" t="s">
        <v>2854</v>
      </c>
      <c r="B2856">
        <v>0.99905088327253799</v>
      </c>
      <c r="C2856">
        <v>1.0012086513473999</v>
      </c>
    </row>
    <row r="2857" spans="1:3" x14ac:dyDescent="0.3">
      <c r="A2857" t="s">
        <v>2855</v>
      </c>
      <c r="B2857">
        <v>1.0100734111846199</v>
      </c>
      <c r="C2857">
        <v>0.99097303708170403</v>
      </c>
    </row>
    <row r="2858" spans="1:3" x14ac:dyDescent="0.3">
      <c r="A2858" t="s">
        <v>2856</v>
      </c>
      <c r="B2858">
        <v>0.99620823950616999</v>
      </c>
      <c r="C2858">
        <v>1.0015446563197701</v>
      </c>
    </row>
    <row r="2859" spans="1:3" x14ac:dyDescent="0.3">
      <c r="A2859" t="s">
        <v>2857</v>
      </c>
      <c r="B2859">
        <v>0.99163473441583405</v>
      </c>
      <c r="C2859">
        <v>0.99366022508432295</v>
      </c>
    </row>
    <row r="2860" spans="1:3" x14ac:dyDescent="0.3">
      <c r="A2860" t="s">
        <v>2858</v>
      </c>
      <c r="B2860">
        <v>1.00154904674377</v>
      </c>
      <c r="C2860">
        <v>1.00948644885407</v>
      </c>
    </row>
    <row r="2861" spans="1:3" x14ac:dyDescent="0.3">
      <c r="A2861" t="s">
        <v>2859</v>
      </c>
      <c r="B2861">
        <v>1.0107930236852101</v>
      </c>
      <c r="C2861">
        <v>0.99060767102593505</v>
      </c>
    </row>
    <row r="2862" spans="1:3" x14ac:dyDescent="0.3">
      <c r="A2862" t="s">
        <v>2860</v>
      </c>
      <c r="B2862">
        <v>0.99324628809059001</v>
      </c>
      <c r="C2862">
        <v>1.0045155348405099</v>
      </c>
    </row>
    <row r="2863" spans="1:3" x14ac:dyDescent="0.3">
      <c r="A2863" t="s">
        <v>2861</v>
      </c>
      <c r="B2863">
        <v>1.03760620568244</v>
      </c>
      <c r="C2863">
        <v>1.0035820579355601</v>
      </c>
    </row>
    <row r="2864" spans="1:3" x14ac:dyDescent="0.3">
      <c r="A2864" t="s">
        <v>2862</v>
      </c>
      <c r="B2864">
        <v>0.98667639534100504</v>
      </c>
      <c r="C2864">
        <v>1.00788197846403</v>
      </c>
    </row>
    <row r="2865" spans="1:3" x14ac:dyDescent="0.3">
      <c r="A2865" t="s">
        <v>2863</v>
      </c>
      <c r="B2865">
        <v>0.99377667161488903</v>
      </c>
      <c r="C2865">
        <v>1.0183787957783901</v>
      </c>
    </row>
    <row r="2866" spans="1:3" x14ac:dyDescent="0.3">
      <c r="A2866" t="s">
        <v>2864</v>
      </c>
      <c r="B2866">
        <v>0.99737153708127402</v>
      </c>
      <c r="C2866">
        <v>0.97227932641298598</v>
      </c>
    </row>
    <row r="2867" spans="1:3" x14ac:dyDescent="0.3">
      <c r="A2867" t="s">
        <v>2865</v>
      </c>
      <c r="B2867">
        <v>0.99971953892481702</v>
      </c>
      <c r="C2867">
        <v>0.99320464231164995</v>
      </c>
    </row>
    <row r="2868" spans="1:3" x14ac:dyDescent="0.3">
      <c r="A2868" t="s">
        <v>2866</v>
      </c>
      <c r="B2868">
        <v>0.975992515467627</v>
      </c>
      <c r="C2868">
        <v>1.0234750616659101</v>
      </c>
    </row>
    <row r="2869" spans="1:3" x14ac:dyDescent="0.3">
      <c r="A2869" t="s">
        <v>2867</v>
      </c>
      <c r="B2869">
        <v>0.98819348943444496</v>
      </c>
      <c r="C2869">
        <v>1.0055739627814999</v>
      </c>
    </row>
    <row r="2870" spans="1:3" x14ac:dyDescent="0.3">
      <c r="A2870" t="s">
        <v>2868</v>
      </c>
      <c r="B2870">
        <v>0.99981376019690305</v>
      </c>
      <c r="C2870">
        <v>0.99576875785654195</v>
      </c>
    </row>
    <row r="2871" spans="1:3" x14ac:dyDescent="0.3">
      <c r="A2871" t="s">
        <v>2869</v>
      </c>
      <c r="B2871">
        <v>0.99245153446231205</v>
      </c>
      <c r="C2871">
        <v>0.99634647162693901</v>
      </c>
    </row>
    <row r="2872" spans="1:3" x14ac:dyDescent="0.3">
      <c r="A2872" t="s">
        <v>2870</v>
      </c>
      <c r="B2872">
        <v>1.0036247426242799</v>
      </c>
      <c r="C2872">
        <v>0.95959995535465303</v>
      </c>
    </row>
    <row r="2873" spans="1:3" x14ac:dyDescent="0.3">
      <c r="A2873" t="s">
        <v>2871</v>
      </c>
      <c r="B2873">
        <v>0.98428131252628903</v>
      </c>
      <c r="C2873">
        <v>0.99590024827412305</v>
      </c>
    </row>
    <row r="2874" spans="1:3" x14ac:dyDescent="0.3">
      <c r="A2874" t="s">
        <v>2872</v>
      </c>
      <c r="B2874">
        <v>1.01612123519102</v>
      </c>
      <c r="C2874">
        <v>1.0299576825274199</v>
      </c>
    </row>
    <row r="2875" spans="1:3" x14ac:dyDescent="0.3">
      <c r="A2875" t="s">
        <v>2873</v>
      </c>
      <c r="B2875">
        <v>0.98903355390014902</v>
      </c>
      <c r="C2875">
        <v>1.0185469441675401</v>
      </c>
    </row>
    <row r="2876" spans="1:3" x14ac:dyDescent="0.3">
      <c r="A2876" t="s">
        <v>2874</v>
      </c>
      <c r="B2876">
        <v>1.0009887465817</v>
      </c>
      <c r="C2876">
        <v>1.0201795960951701</v>
      </c>
    </row>
    <row r="2877" spans="1:3" x14ac:dyDescent="0.3">
      <c r="A2877" t="s">
        <v>2875</v>
      </c>
      <c r="B2877">
        <v>0.99778441213378</v>
      </c>
      <c r="C2877">
        <v>1.0051646602506701</v>
      </c>
    </row>
    <row r="2878" spans="1:3" x14ac:dyDescent="0.3">
      <c r="A2878" t="s">
        <v>2876</v>
      </c>
      <c r="B2878">
        <v>0.99065583592470496</v>
      </c>
      <c r="C2878">
        <v>1.0100992303984599</v>
      </c>
    </row>
    <row r="2879" spans="1:3" x14ac:dyDescent="0.3">
      <c r="A2879" t="s">
        <v>2877</v>
      </c>
      <c r="B2879">
        <v>0.98481349972936505</v>
      </c>
      <c r="C2879">
        <v>1.00599677788422</v>
      </c>
    </row>
    <row r="2880" spans="1:3" x14ac:dyDescent="0.3">
      <c r="A2880" t="s">
        <v>2878</v>
      </c>
      <c r="B2880">
        <v>1.0338989285019999</v>
      </c>
      <c r="C2880">
        <v>0.99677597669498996</v>
      </c>
    </row>
    <row r="2881" spans="1:3" x14ac:dyDescent="0.3">
      <c r="A2881" t="s">
        <v>2879</v>
      </c>
      <c r="B2881">
        <v>0.99712006583857105</v>
      </c>
      <c r="C2881">
        <v>1.0184232927508501</v>
      </c>
    </row>
    <row r="2882" spans="1:3" x14ac:dyDescent="0.3">
      <c r="A2882" t="s">
        <v>2880</v>
      </c>
      <c r="B2882">
        <v>0.99092798475771804</v>
      </c>
      <c r="C2882">
        <v>1.0105108071136799</v>
      </c>
    </row>
    <row r="2883" spans="1:3" x14ac:dyDescent="0.3">
      <c r="A2883" t="s">
        <v>2881</v>
      </c>
      <c r="B2883">
        <v>0.99339214805965603</v>
      </c>
      <c r="C2883">
        <v>1.01403620145778</v>
      </c>
    </row>
    <row r="2884" spans="1:3" x14ac:dyDescent="0.3">
      <c r="A2884" t="s">
        <v>2882</v>
      </c>
      <c r="B2884">
        <v>0.98656834240158597</v>
      </c>
      <c r="C2884">
        <v>1.0013319834607299</v>
      </c>
    </row>
    <row r="2885" spans="1:3" x14ac:dyDescent="0.3">
      <c r="A2885" t="s">
        <v>2883</v>
      </c>
      <c r="B2885">
        <v>0.99019976554919198</v>
      </c>
      <c r="C2885">
        <v>1.00549688625578</v>
      </c>
    </row>
    <row r="2886" spans="1:3" x14ac:dyDescent="0.3">
      <c r="A2886" t="s">
        <v>2884</v>
      </c>
      <c r="B2886">
        <v>1.01750594628334</v>
      </c>
      <c r="C2886">
        <v>1.0023470523854701</v>
      </c>
    </row>
    <row r="2887" spans="1:3" x14ac:dyDescent="0.3">
      <c r="A2887" t="s">
        <v>2885</v>
      </c>
      <c r="B2887">
        <v>0.99442672217704897</v>
      </c>
      <c r="C2887">
        <v>0.98441925344838299</v>
      </c>
    </row>
    <row r="2888" spans="1:3" x14ac:dyDescent="0.3">
      <c r="A2888" t="s">
        <v>2886</v>
      </c>
      <c r="B2888">
        <v>1.01741788990492</v>
      </c>
      <c r="C2888">
        <v>0.98731757749832405</v>
      </c>
    </row>
    <row r="2889" spans="1:3" x14ac:dyDescent="0.3">
      <c r="A2889" t="s">
        <v>2887</v>
      </c>
      <c r="B2889">
        <v>1.00031571448731</v>
      </c>
      <c r="C2889">
        <v>0.99929313974766698</v>
      </c>
    </row>
    <row r="2890" spans="1:3" x14ac:dyDescent="0.3">
      <c r="A2890" t="s">
        <v>2888</v>
      </c>
      <c r="B2890">
        <v>0.99483492753964797</v>
      </c>
      <c r="C2890">
        <v>0.99884701426535805</v>
      </c>
    </row>
    <row r="2891" spans="1:3" x14ac:dyDescent="0.3">
      <c r="A2891" t="s">
        <v>2889</v>
      </c>
      <c r="B2891">
        <v>0.98697733885134098</v>
      </c>
      <c r="C2891">
        <v>0.98592371173433102</v>
      </c>
    </row>
    <row r="2892" spans="1:3" x14ac:dyDescent="0.3">
      <c r="A2892" t="s">
        <v>2890</v>
      </c>
      <c r="B2892">
        <v>0.997095905722166</v>
      </c>
      <c r="C2892">
        <v>1.0043932371375</v>
      </c>
    </row>
    <row r="2893" spans="1:3" x14ac:dyDescent="0.3">
      <c r="A2893" t="s">
        <v>2891</v>
      </c>
      <c r="B2893">
        <v>0.99315625997994705</v>
      </c>
      <c r="C2893">
        <v>0.99687206229014802</v>
      </c>
    </row>
    <row r="2894" spans="1:3" x14ac:dyDescent="0.3">
      <c r="A2894" t="s">
        <v>2892</v>
      </c>
      <c r="B2894">
        <v>1.0015411513744601</v>
      </c>
      <c r="C2894">
        <v>0.99932539521894304</v>
      </c>
    </row>
    <row r="2895" spans="1:3" x14ac:dyDescent="0.3">
      <c r="A2895" t="s">
        <v>2893</v>
      </c>
      <c r="B2895">
        <v>1.0161435163865999</v>
      </c>
      <c r="C2895">
        <v>0.97680297419431406</v>
      </c>
    </row>
    <row r="2896" spans="1:3" x14ac:dyDescent="0.3">
      <c r="A2896" t="s">
        <v>2894</v>
      </c>
      <c r="B2896">
        <v>0.99727066071113402</v>
      </c>
      <c r="C2896">
        <v>1.0181107937154099</v>
      </c>
    </row>
    <row r="2897" spans="1:3" x14ac:dyDescent="0.3">
      <c r="A2897" t="s">
        <v>2895</v>
      </c>
      <c r="B2897">
        <v>1.0101423775874601</v>
      </c>
      <c r="C2897">
        <v>1.0015483071276601</v>
      </c>
    </row>
    <row r="2898" spans="1:3" x14ac:dyDescent="0.3">
      <c r="A2898" t="s">
        <v>2896</v>
      </c>
      <c r="B2898">
        <v>1.00505924370735</v>
      </c>
      <c r="C2898">
        <v>0.96845186768223701</v>
      </c>
    </row>
    <row r="2899" spans="1:3" x14ac:dyDescent="0.3">
      <c r="A2899" t="s">
        <v>2897</v>
      </c>
      <c r="B2899">
        <v>1.0017179912315199</v>
      </c>
      <c r="C2899">
        <v>0.98838683175736397</v>
      </c>
    </row>
    <row r="2900" spans="1:3" x14ac:dyDescent="0.3">
      <c r="A2900" t="s">
        <v>2898</v>
      </c>
      <c r="B2900">
        <v>0.98917546929734501</v>
      </c>
      <c r="C2900">
        <v>0.99641088038699899</v>
      </c>
    </row>
    <row r="2901" spans="1:3" x14ac:dyDescent="0.3">
      <c r="A2901" t="s">
        <v>2899</v>
      </c>
      <c r="B2901">
        <v>0.97959703529793896</v>
      </c>
      <c r="C2901">
        <v>1.0033370174591301</v>
      </c>
    </row>
    <row r="2902" spans="1:3" x14ac:dyDescent="0.3">
      <c r="A2902" t="s">
        <v>2900</v>
      </c>
      <c r="B2902">
        <v>0.97589337529920595</v>
      </c>
      <c r="C2902">
        <v>1.0019900976829501</v>
      </c>
    </row>
    <row r="2903" spans="1:3" x14ac:dyDescent="0.3">
      <c r="A2903" t="s">
        <v>2901</v>
      </c>
      <c r="B2903">
        <v>1.0023684769416299</v>
      </c>
      <c r="C2903">
        <v>0.99511893827850895</v>
      </c>
    </row>
    <row r="2904" spans="1:3" x14ac:dyDescent="0.3">
      <c r="A2904" t="s">
        <v>2902</v>
      </c>
      <c r="B2904">
        <v>0.994059124260122</v>
      </c>
      <c r="C2904">
        <v>0.99845041916761401</v>
      </c>
    </row>
    <row r="2905" spans="1:3" x14ac:dyDescent="0.3">
      <c r="A2905" t="s">
        <v>2903</v>
      </c>
      <c r="B2905">
        <v>1.0454901690392999</v>
      </c>
      <c r="C2905">
        <v>1.00009437270662</v>
      </c>
    </row>
    <row r="2906" spans="1:3" x14ac:dyDescent="0.3">
      <c r="A2906" t="s">
        <v>2904</v>
      </c>
      <c r="B2906">
        <v>1.0324063134711201</v>
      </c>
      <c r="C2906">
        <v>1.00258412545291</v>
      </c>
    </row>
    <row r="2907" spans="1:3" x14ac:dyDescent="0.3">
      <c r="A2907" t="s">
        <v>2905</v>
      </c>
      <c r="B2907">
        <v>1.0016853828480701</v>
      </c>
      <c r="C2907">
        <v>1.0071638228200099</v>
      </c>
    </row>
    <row r="2908" spans="1:3" x14ac:dyDescent="0.3">
      <c r="A2908" t="s">
        <v>2906</v>
      </c>
      <c r="B2908">
        <v>0.99437665034976097</v>
      </c>
      <c r="C2908">
        <v>0.98454391930009899</v>
      </c>
    </row>
    <row r="2909" spans="1:3" x14ac:dyDescent="0.3">
      <c r="A2909" t="s">
        <v>2907</v>
      </c>
      <c r="B2909">
        <v>0.98523889284680299</v>
      </c>
      <c r="C2909">
        <v>1.0220879047431599</v>
      </c>
    </row>
    <row r="2910" spans="1:3" x14ac:dyDescent="0.3">
      <c r="A2910" t="s">
        <v>2908</v>
      </c>
      <c r="B2910">
        <v>0.99714254768964405</v>
      </c>
      <c r="C2910">
        <v>0.99149358106994301</v>
      </c>
    </row>
    <row r="2911" spans="1:3" x14ac:dyDescent="0.3">
      <c r="A2911" t="s">
        <v>2909</v>
      </c>
      <c r="B2911">
        <v>0.98561742976671496</v>
      </c>
      <c r="C2911">
        <v>1.00260795367258</v>
      </c>
    </row>
    <row r="2912" spans="1:3" x14ac:dyDescent="0.3">
      <c r="A2912" t="s">
        <v>2910</v>
      </c>
      <c r="B2912">
        <v>0.97899558794249097</v>
      </c>
      <c r="C2912">
        <v>0.99783743706747696</v>
      </c>
    </row>
    <row r="2913" spans="1:3" x14ac:dyDescent="0.3">
      <c r="A2913" t="s">
        <v>2911</v>
      </c>
      <c r="B2913">
        <v>0.99856520880418198</v>
      </c>
      <c r="C2913">
        <v>1.00148504922777</v>
      </c>
    </row>
    <row r="2914" spans="1:3" x14ac:dyDescent="0.3">
      <c r="A2914" t="s">
        <v>2912</v>
      </c>
      <c r="B2914">
        <v>1.02213236455611</v>
      </c>
      <c r="C2914">
        <v>0.98776883176375196</v>
      </c>
    </row>
    <row r="2915" spans="1:3" x14ac:dyDescent="0.3">
      <c r="A2915" t="s">
        <v>2913</v>
      </c>
      <c r="B2915">
        <v>1.0897582780060999</v>
      </c>
      <c r="C2915">
        <v>0.99743670890716696</v>
      </c>
    </row>
    <row r="2916" spans="1:3" x14ac:dyDescent="0.3">
      <c r="A2916" t="s">
        <v>2914</v>
      </c>
      <c r="B2916">
        <v>0.99344885917847403</v>
      </c>
      <c r="C2916">
        <v>1.06068833513641</v>
      </c>
    </row>
    <row r="2917" spans="1:3" x14ac:dyDescent="0.3">
      <c r="A2917" t="s">
        <v>2915</v>
      </c>
      <c r="B2917">
        <v>0.990628880630674</v>
      </c>
      <c r="C2917">
        <v>1.01924627132185</v>
      </c>
    </row>
    <row r="2918" spans="1:3" x14ac:dyDescent="0.3">
      <c r="A2918" t="s">
        <v>2916</v>
      </c>
      <c r="B2918">
        <v>0.98159452375015799</v>
      </c>
      <c r="C2918">
        <v>1.0108446269208</v>
      </c>
    </row>
    <row r="2919" spans="1:3" x14ac:dyDescent="0.3">
      <c r="A2919" t="s">
        <v>2917</v>
      </c>
      <c r="B2919">
        <v>1.0197951418907101</v>
      </c>
      <c r="C2919">
        <v>0.99404237082943903</v>
      </c>
    </row>
    <row r="2920" spans="1:3" x14ac:dyDescent="0.3">
      <c r="A2920" t="s">
        <v>2918</v>
      </c>
      <c r="B2920">
        <v>1.0145550876221401</v>
      </c>
      <c r="C2920">
        <v>0.98443441398569997</v>
      </c>
    </row>
    <row r="2921" spans="1:3" x14ac:dyDescent="0.3">
      <c r="A2921" t="s">
        <v>2919</v>
      </c>
      <c r="B2921">
        <v>0.98569934624018896</v>
      </c>
      <c r="C2921">
        <v>1.03130305816779</v>
      </c>
    </row>
    <row r="2922" spans="1:3" x14ac:dyDescent="0.3">
      <c r="A2922" t="s">
        <v>2920</v>
      </c>
      <c r="B2922">
        <v>1.0329930079990699</v>
      </c>
      <c r="C2922">
        <v>0.99174313899299504</v>
      </c>
    </row>
    <row r="2923" spans="1:3" x14ac:dyDescent="0.3">
      <c r="A2923" t="s">
        <v>2921</v>
      </c>
      <c r="B2923">
        <v>0.99650065389507902</v>
      </c>
      <c r="C2923">
        <v>1.00102777431862</v>
      </c>
    </row>
    <row r="2924" spans="1:3" x14ac:dyDescent="0.3">
      <c r="A2924" t="s">
        <v>2922</v>
      </c>
      <c r="B2924">
        <v>0.99588382210202697</v>
      </c>
      <c r="C2924">
        <v>0.99969853779558904</v>
      </c>
    </row>
    <row r="2925" spans="1:3" x14ac:dyDescent="0.3">
      <c r="A2925" t="s">
        <v>2923</v>
      </c>
      <c r="B2925">
        <v>0.98766736061332205</v>
      </c>
      <c r="C2925">
        <v>0.97853141776423402</v>
      </c>
    </row>
    <row r="2926" spans="1:3" x14ac:dyDescent="0.3">
      <c r="A2926" t="s">
        <v>2924</v>
      </c>
      <c r="B2926">
        <v>1.0025198599321901</v>
      </c>
      <c r="C2926">
        <v>1.00440102868027</v>
      </c>
    </row>
    <row r="2927" spans="1:3" x14ac:dyDescent="0.3">
      <c r="A2927" t="s">
        <v>2925</v>
      </c>
      <c r="B2927">
        <v>0.98894037073014696</v>
      </c>
      <c r="C2927">
        <v>0.99963666589750699</v>
      </c>
    </row>
    <row r="2928" spans="1:3" x14ac:dyDescent="0.3">
      <c r="A2928" t="s">
        <v>2926</v>
      </c>
      <c r="B2928">
        <v>1.00947454242751</v>
      </c>
      <c r="C2928">
        <v>1.0110422469553</v>
      </c>
    </row>
    <row r="2929" spans="1:3" x14ac:dyDescent="0.3">
      <c r="A2929" t="s">
        <v>2927</v>
      </c>
      <c r="B2929">
        <v>0.99399169327521797</v>
      </c>
      <c r="C2929">
        <v>1.0135903651371401</v>
      </c>
    </row>
    <row r="2930" spans="1:3" x14ac:dyDescent="0.3">
      <c r="A2930" t="s">
        <v>2928</v>
      </c>
      <c r="B2930">
        <v>0.99776040871108995</v>
      </c>
      <c r="C2930">
        <v>0.98860041214674799</v>
      </c>
    </row>
    <row r="2931" spans="1:3" x14ac:dyDescent="0.3">
      <c r="A2931" t="s">
        <v>2929</v>
      </c>
      <c r="B2931">
        <v>0.991085055160559</v>
      </c>
      <c r="C2931">
        <v>1.0037927324035001</v>
      </c>
    </row>
    <row r="2932" spans="1:3" x14ac:dyDescent="0.3">
      <c r="A2932" t="s">
        <v>2930</v>
      </c>
      <c r="B2932">
        <v>1.00157332739066</v>
      </c>
      <c r="C2932">
        <v>1.0022581033356901</v>
      </c>
    </row>
    <row r="2933" spans="1:3" x14ac:dyDescent="0.3">
      <c r="A2933" t="s">
        <v>2931</v>
      </c>
      <c r="B2933">
        <v>0.99941909671693696</v>
      </c>
      <c r="C2933">
        <v>0.99749149615018395</v>
      </c>
    </row>
    <row r="2934" spans="1:3" x14ac:dyDescent="0.3">
      <c r="A2934" t="s">
        <v>2932</v>
      </c>
      <c r="B2934">
        <v>1.0240370800123899</v>
      </c>
      <c r="C2934">
        <v>0.99922207253505302</v>
      </c>
    </row>
    <row r="2935" spans="1:3" x14ac:dyDescent="0.3">
      <c r="A2935" t="s">
        <v>2933</v>
      </c>
      <c r="B2935">
        <v>1.0044598452974001</v>
      </c>
      <c r="C2935">
        <v>1.0186076869152001</v>
      </c>
    </row>
    <row r="2936" spans="1:3" x14ac:dyDescent="0.3">
      <c r="A2936" t="s">
        <v>2934</v>
      </c>
      <c r="B2936">
        <v>0.99189531233811101</v>
      </c>
      <c r="C2936">
        <v>1.00938141189751</v>
      </c>
    </row>
    <row r="2937" spans="1:3" x14ac:dyDescent="0.3">
      <c r="A2937" t="s">
        <v>2935</v>
      </c>
      <c r="B2937">
        <v>1.0073146954260199</v>
      </c>
      <c r="C2937">
        <v>1.0118149642674701</v>
      </c>
    </row>
    <row r="2938" spans="1:3" x14ac:dyDescent="0.3">
      <c r="A2938" t="s">
        <v>2936</v>
      </c>
      <c r="B2938">
        <v>0.97646328175578001</v>
      </c>
      <c r="C2938">
        <v>0.99991027758133999</v>
      </c>
    </row>
    <row r="2939" spans="1:3" x14ac:dyDescent="0.3">
      <c r="A2939" t="s">
        <v>2937</v>
      </c>
      <c r="B2939">
        <v>1.01966226579431</v>
      </c>
      <c r="C2939">
        <v>1.01650771352812</v>
      </c>
    </row>
    <row r="2940" spans="1:3" x14ac:dyDescent="0.3">
      <c r="A2940" t="s">
        <v>2938</v>
      </c>
      <c r="B2940">
        <v>1.0088783497015601</v>
      </c>
      <c r="C2940">
        <v>1.00038711601387</v>
      </c>
    </row>
    <row r="2941" spans="1:3" x14ac:dyDescent="0.3">
      <c r="A2941" t="s">
        <v>2939</v>
      </c>
      <c r="B2941">
        <v>0.97618888207957599</v>
      </c>
      <c r="C2941">
        <v>0.970157402506858</v>
      </c>
    </row>
    <row r="2942" spans="1:3" x14ac:dyDescent="0.3">
      <c r="A2942" t="s">
        <v>2940</v>
      </c>
      <c r="B2942">
        <v>0.99736714742614496</v>
      </c>
      <c r="C2942">
        <v>0.97157360492682399</v>
      </c>
    </row>
    <row r="2943" spans="1:3" x14ac:dyDescent="0.3">
      <c r="A2943" t="s">
        <v>2941</v>
      </c>
      <c r="B2943">
        <v>0.99764772728970597</v>
      </c>
      <c r="C2943">
        <v>0.98619087964097896</v>
      </c>
    </row>
    <row r="2944" spans="1:3" x14ac:dyDescent="0.3">
      <c r="A2944" t="s">
        <v>2942</v>
      </c>
      <c r="B2944">
        <v>0.97787525972074396</v>
      </c>
      <c r="C2944">
        <v>0.99809638560453195</v>
      </c>
    </row>
    <row r="2945" spans="1:3" x14ac:dyDescent="0.3">
      <c r="A2945" t="s">
        <v>2943</v>
      </c>
      <c r="B2945">
        <v>0.99038108888463905</v>
      </c>
      <c r="C2945">
        <v>1.00570312765795</v>
      </c>
    </row>
    <row r="2946" spans="1:3" x14ac:dyDescent="0.3">
      <c r="A2946" t="s">
        <v>2945</v>
      </c>
      <c r="B2946">
        <v>1.00597637648427</v>
      </c>
      <c r="C2946">
        <v>0.95702833822032496</v>
      </c>
    </row>
    <row r="2947" spans="1:3" x14ac:dyDescent="0.3">
      <c r="A2947" t="s">
        <v>2944</v>
      </c>
      <c r="B2947">
        <v>1.00058103936598</v>
      </c>
      <c r="C2947">
        <v>0.98866983252416696</v>
      </c>
    </row>
    <row r="2948" spans="1:3" x14ac:dyDescent="0.3">
      <c r="A2948" t="s">
        <v>2946</v>
      </c>
      <c r="B2948">
        <v>0.98344029543154099</v>
      </c>
      <c r="C2948">
        <v>1.0043415056074401</v>
      </c>
    </row>
    <row r="2949" spans="1:3" x14ac:dyDescent="0.3">
      <c r="A2949" t="s">
        <v>2947</v>
      </c>
      <c r="B2949">
        <v>0.99670453789575597</v>
      </c>
      <c r="C2949">
        <v>0.996511523754671</v>
      </c>
    </row>
    <row r="2950" spans="1:3" x14ac:dyDescent="0.3">
      <c r="A2950" t="s">
        <v>2948</v>
      </c>
      <c r="B2950">
        <v>1.0289845129867199</v>
      </c>
      <c r="C2950">
        <v>1.1751802230461601</v>
      </c>
    </row>
    <row r="2951" spans="1:3" x14ac:dyDescent="0.3">
      <c r="A2951" t="s">
        <v>2949</v>
      </c>
      <c r="B2951">
        <v>1.04760994113825</v>
      </c>
      <c r="C2951">
        <v>1.0022021930584899</v>
      </c>
    </row>
    <row r="2952" spans="1:3" x14ac:dyDescent="0.3">
      <c r="A2952" t="s">
        <v>2950</v>
      </c>
      <c r="B2952">
        <v>0.99104974798318801</v>
      </c>
      <c r="C2952">
        <v>1.0059056604544701</v>
      </c>
    </row>
    <row r="2953" spans="1:3" x14ac:dyDescent="0.3">
      <c r="A2953" t="s">
        <v>2951</v>
      </c>
      <c r="B2953">
        <v>0.99302155899609901</v>
      </c>
      <c r="C2953">
        <v>0.953863286460084</v>
      </c>
    </row>
    <row r="2954" spans="1:3" x14ac:dyDescent="0.3">
      <c r="A2954" t="s">
        <v>2952</v>
      </c>
      <c r="B2954">
        <v>1.0007572961003499</v>
      </c>
      <c r="C2954">
        <v>1.0140701664984</v>
      </c>
    </row>
    <row r="2955" spans="1:3" x14ac:dyDescent="0.3">
      <c r="A2955" t="s">
        <v>2953</v>
      </c>
      <c r="B2955">
        <v>1.0158569979265</v>
      </c>
      <c r="C2955">
        <v>0.98851522370530698</v>
      </c>
    </row>
    <row r="2956" spans="1:3" x14ac:dyDescent="0.3">
      <c r="A2956" t="s">
        <v>2955</v>
      </c>
      <c r="B2956">
        <v>0.98307319403016502</v>
      </c>
      <c r="C2956">
        <v>0.98203592671666096</v>
      </c>
    </row>
    <row r="2957" spans="1:3" x14ac:dyDescent="0.3">
      <c r="A2957" t="s">
        <v>2956</v>
      </c>
      <c r="B2957">
        <v>0.99031646877522395</v>
      </c>
      <c r="C2957">
        <v>1.0184851774007599</v>
      </c>
    </row>
    <row r="2958" spans="1:3" x14ac:dyDescent="0.3">
      <c r="A2958" t="s">
        <v>2954</v>
      </c>
      <c r="B2958">
        <v>0.99830853956056098</v>
      </c>
      <c r="C2958">
        <v>1.00125929577166</v>
      </c>
    </row>
    <row r="2959" spans="1:3" x14ac:dyDescent="0.3">
      <c r="A2959" t="s">
        <v>2957</v>
      </c>
      <c r="B2959">
        <v>0.99825114368437695</v>
      </c>
      <c r="C2959">
        <v>0.99420227570614605</v>
      </c>
    </row>
    <row r="2960" spans="1:3" x14ac:dyDescent="0.3">
      <c r="A2960" t="s">
        <v>2958</v>
      </c>
      <c r="B2960">
        <v>1.0073333603204599</v>
      </c>
      <c r="C2960">
        <v>1.00664397314368</v>
      </c>
    </row>
    <row r="2961" spans="1:3" x14ac:dyDescent="0.3">
      <c r="A2961" t="s">
        <v>2959</v>
      </c>
      <c r="B2961">
        <v>0.98886673893739896</v>
      </c>
      <c r="C2961">
        <v>0.969129950032108</v>
      </c>
    </row>
    <row r="2962" spans="1:3" x14ac:dyDescent="0.3">
      <c r="A2962" t="s">
        <v>2960</v>
      </c>
      <c r="B2962">
        <v>1.0055079806087299</v>
      </c>
      <c r="C2962">
        <v>0.99525350070784302</v>
      </c>
    </row>
    <row r="2963" spans="1:3" x14ac:dyDescent="0.3">
      <c r="A2963" t="s">
        <v>2961</v>
      </c>
      <c r="B2963">
        <v>0.97867807275341101</v>
      </c>
      <c r="C2963">
        <v>0.94649435886084499</v>
      </c>
    </row>
    <row r="2964" spans="1:3" x14ac:dyDescent="0.3">
      <c r="A2964" t="s">
        <v>2962</v>
      </c>
      <c r="B2964">
        <v>0.98602425829872098</v>
      </c>
      <c r="C2964">
        <v>0.99918485662044199</v>
      </c>
    </row>
    <row r="2965" spans="1:3" x14ac:dyDescent="0.3">
      <c r="A2965" t="s">
        <v>2964</v>
      </c>
      <c r="B2965">
        <v>0.98321091222128398</v>
      </c>
      <c r="C2965">
        <v>1.0000351576641699</v>
      </c>
    </row>
    <row r="2966" spans="1:3" x14ac:dyDescent="0.3">
      <c r="A2966" t="s">
        <v>2965</v>
      </c>
      <c r="B2966">
        <v>0.98989346867551997</v>
      </c>
      <c r="C2966">
        <v>0.99604819405509304</v>
      </c>
    </row>
    <row r="2967" spans="1:3" x14ac:dyDescent="0.3">
      <c r="A2967" t="s">
        <v>2966</v>
      </c>
      <c r="B2967">
        <v>0.99150919929109005</v>
      </c>
      <c r="C2967">
        <v>1.0133187147643801</v>
      </c>
    </row>
    <row r="2968" spans="1:3" x14ac:dyDescent="0.3">
      <c r="A2968" t="s">
        <v>2963</v>
      </c>
      <c r="B2968">
        <v>0.98009346952570098</v>
      </c>
      <c r="C2968">
        <v>1.0058379490665601</v>
      </c>
    </row>
    <row r="2969" spans="1:3" x14ac:dyDescent="0.3">
      <c r="A2969" t="s">
        <v>2967</v>
      </c>
      <c r="B2969">
        <v>0.98948450587424297</v>
      </c>
      <c r="C2969">
        <v>1.00270935957837</v>
      </c>
    </row>
    <row r="2970" spans="1:3" x14ac:dyDescent="0.3">
      <c r="A2970" t="s">
        <v>2968</v>
      </c>
      <c r="B2970">
        <v>1.0095875994029899</v>
      </c>
      <c r="C2970">
        <v>0.99204325424488005</v>
      </c>
    </row>
    <row r="2971" spans="1:3" x14ac:dyDescent="0.3">
      <c r="A2971" t="s">
        <v>2969</v>
      </c>
      <c r="B2971">
        <v>0.97909107647349503</v>
      </c>
      <c r="C2971">
        <v>1.01503204484376</v>
      </c>
    </row>
    <row r="2972" spans="1:3" x14ac:dyDescent="0.3">
      <c r="A2972" t="s">
        <v>2970</v>
      </c>
      <c r="B2972">
        <v>0.99395285850927495</v>
      </c>
      <c r="C2972">
        <v>1.0053794358319501</v>
      </c>
    </row>
    <row r="2973" spans="1:3" x14ac:dyDescent="0.3">
      <c r="A2973" t="s">
        <v>2971</v>
      </c>
      <c r="B2973">
        <v>0.95076424015163696</v>
      </c>
      <c r="C2973">
        <v>1.02044238068118</v>
      </c>
    </row>
    <row r="2974" spans="1:3" x14ac:dyDescent="0.3">
      <c r="A2974" t="s">
        <v>2972</v>
      </c>
      <c r="B2974">
        <v>1.0053408825355601</v>
      </c>
      <c r="C2974">
        <v>0.99772728430255897</v>
      </c>
    </row>
    <row r="2975" spans="1:3" x14ac:dyDescent="0.3">
      <c r="A2975" t="s">
        <v>2974</v>
      </c>
      <c r="B2975">
        <v>1.0135435656255201</v>
      </c>
      <c r="C2975">
        <v>0.98143858593873701</v>
      </c>
    </row>
    <row r="2976" spans="1:3" x14ac:dyDescent="0.3">
      <c r="A2976" t="s">
        <v>2975</v>
      </c>
      <c r="B2976">
        <v>1.0698899370282</v>
      </c>
      <c r="C2976">
        <v>1.02118824929767</v>
      </c>
    </row>
    <row r="2977" spans="1:3" x14ac:dyDescent="0.3">
      <c r="A2977" t="s">
        <v>2973</v>
      </c>
      <c r="B2977">
        <v>0.98669243817427799</v>
      </c>
      <c r="C2977">
        <v>0.98270890609802797</v>
      </c>
    </row>
    <row r="2978" spans="1:3" x14ac:dyDescent="0.3">
      <c r="A2978" t="s">
        <v>2976</v>
      </c>
      <c r="B2978">
        <v>0.97985109065725795</v>
      </c>
      <c r="C2978">
        <v>0.99119609818869203</v>
      </c>
    </row>
    <row r="2979" spans="1:3" x14ac:dyDescent="0.3">
      <c r="A2979" t="s">
        <v>2977</v>
      </c>
      <c r="B2979">
        <v>0.96960093460271302</v>
      </c>
      <c r="C2979">
        <v>1.05665627959894</v>
      </c>
    </row>
    <row r="2980" spans="1:3" x14ac:dyDescent="0.3">
      <c r="A2980" t="s">
        <v>2979</v>
      </c>
      <c r="B2980">
        <v>0.99541131755519496</v>
      </c>
      <c r="C2980">
        <v>0.98113831416552999</v>
      </c>
    </row>
    <row r="2981" spans="1:3" x14ac:dyDescent="0.3">
      <c r="A2981" t="s">
        <v>2980</v>
      </c>
      <c r="B2981">
        <v>1.0002853931065401</v>
      </c>
      <c r="C2981">
        <v>1.01556080401575</v>
      </c>
    </row>
    <row r="2982" spans="1:3" x14ac:dyDescent="0.3">
      <c r="A2982" t="s">
        <v>2981</v>
      </c>
      <c r="B2982">
        <v>0.98802953103740898</v>
      </c>
      <c r="C2982">
        <v>0.96023201877949005</v>
      </c>
    </row>
    <row r="2983" spans="1:3" x14ac:dyDescent="0.3">
      <c r="A2983" t="s">
        <v>2982</v>
      </c>
      <c r="B2983">
        <v>0.99912826505859698</v>
      </c>
      <c r="C2983">
        <v>0.98525084762711501</v>
      </c>
    </row>
    <row r="2984" spans="1:3" x14ac:dyDescent="0.3">
      <c r="A2984" t="s">
        <v>2978</v>
      </c>
      <c r="B2984">
        <v>1.0049261459571499</v>
      </c>
      <c r="C2984">
        <v>0.99099360302781303</v>
      </c>
    </row>
    <row r="2985" spans="1:3" x14ac:dyDescent="0.3">
      <c r="A2985" t="s">
        <v>2983</v>
      </c>
      <c r="B2985">
        <v>0.96968797346296298</v>
      </c>
      <c r="C2985">
        <v>0.98959818484398498</v>
      </c>
    </row>
    <row r="2986" spans="1:3" x14ac:dyDescent="0.3">
      <c r="A2986" t="s">
        <v>2985</v>
      </c>
      <c r="B2986">
        <v>1.04863159038512</v>
      </c>
      <c r="C2986">
        <v>0.98870972593125706</v>
      </c>
    </row>
    <row r="2987" spans="1:3" x14ac:dyDescent="0.3">
      <c r="A2987" t="s">
        <v>2986</v>
      </c>
      <c r="B2987">
        <v>0.98050334257310301</v>
      </c>
      <c r="C2987">
        <v>0.97846947708305698</v>
      </c>
    </row>
    <row r="2988" spans="1:3" x14ac:dyDescent="0.3">
      <c r="A2988" t="s">
        <v>2987</v>
      </c>
      <c r="B2988">
        <v>0.97225760538068495</v>
      </c>
      <c r="C2988">
        <v>1.0278678701403099</v>
      </c>
    </row>
    <row r="2989" spans="1:3" x14ac:dyDescent="0.3">
      <c r="A2989" t="s">
        <v>2988</v>
      </c>
      <c r="B2989">
        <v>1.00038250059115</v>
      </c>
      <c r="C2989">
        <v>1.00672653858386</v>
      </c>
    </row>
    <row r="2990" spans="1:3" x14ac:dyDescent="0.3">
      <c r="A2990" t="s">
        <v>2984</v>
      </c>
      <c r="B2990">
        <v>1.0196366826903001</v>
      </c>
      <c r="C2990">
        <v>0.97955129305301603</v>
      </c>
    </row>
    <row r="2991" spans="1:3" x14ac:dyDescent="0.3">
      <c r="A2991" t="s">
        <v>2989</v>
      </c>
      <c r="B2991">
        <v>1.01067744430857</v>
      </c>
      <c r="C2991">
        <v>0.97672957167384999</v>
      </c>
    </row>
    <row r="2992" spans="1:3" x14ac:dyDescent="0.3">
      <c r="A2992" t="s">
        <v>2990</v>
      </c>
      <c r="B2992">
        <v>1.0110696495928999</v>
      </c>
      <c r="C2992">
        <v>0.98431742352740303</v>
      </c>
    </row>
    <row r="2993" spans="1:3" x14ac:dyDescent="0.3">
      <c r="A2993" t="s">
        <v>2991</v>
      </c>
      <c r="B2993">
        <v>0.98935266993249904</v>
      </c>
      <c r="C2993">
        <v>1.01293935499008</v>
      </c>
    </row>
    <row r="2994" spans="1:3" x14ac:dyDescent="0.3">
      <c r="A2994" t="s">
        <v>2992</v>
      </c>
      <c r="B2994">
        <v>0.99467967863211904</v>
      </c>
      <c r="C2994">
        <v>1.00001225635869</v>
      </c>
    </row>
    <row r="2995" spans="1:3" x14ac:dyDescent="0.3">
      <c r="A2995" t="s">
        <v>2994</v>
      </c>
      <c r="B2995">
        <v>0.97402465460019305</v>
      </c>
      <c r="C2995">
        <v>0.98536447963231999</v>
      </c>
    </row>
    <row r="2996" spans="1:3" x14ac:dyDescent="0.3">
      <c r="A2996" t="s">
        <v>2995</v>
      </c>
      <c r="B2996">
        <v>0.98962778990151601</v>
      </c>
      <c r="C2996">
        <v>0.98627294077364103</v>
      </c>
    </row>
    <row r="2997" spans="1:3" x14ac:dyDescent="0.3">
      <c r="A2997" t="s">
        <v>2996</v>
      </c>
      <c r="B2997">
        <v>1.0052664394133599</v>
      </c>
      <c r="C2997">
        <v>0.96327365201825299</v>
      </c>
    </row>
    <row r="2998" spans="1:3" x14ac:dyDescent="0.3">
      <c r="A2998" t="s">
        <v>2997</v>
      </c>
      <c r="B2998">
        <v>0.95465303258020595</v>
      </c>
      <c r="C2998">
        <v>0.97634365453126204</v>
      </c>
    </row>
    <row r="2999" spans="1:3" x14ac:dyDescent="0.3">
      <c r="A2999" t="s">
        <v>2998</v>
      </c>
      <c r="B2999">
        <v>0.99694202027488099</v>
      </c>
      <c r="C2999">
        <v>1.007158784412</v>
      </c>
    </row>
    <row r="3000" spans="1:3" x14ac:dyDescent="0.3">
      <c r="A3000" t="s">
        <v>2993</v>
      </c>
      <c r="B3000">
        <v>1.0058294794676901</v>
      </c>
      <c r="C3000">
        <v>0.98798105400814196</v>
      </c>
    </row>
    <row r="3001" spans="1:3" x14ac:dyDescent="0.3">
      <c r="A3001" t="s">
        <v>2999</v>
      </c>
      <c r="B3001">
        <v>1.0216052601950101</v>
      </c>
      <c r="C3001">
        <v>0.96210369847605204</v>
      </c>
    </row>
    <row r="3002" spans="1:3" x14ac:dyDescent="0.3">
      <c r="A3002" t="s">
        <v>3000</v>
      </c>
      <c r="B3002">
        <v>0.98675992793417999</v>
      </c>
      <c r="C3002">
        <v>1.0086525501549399</v>
      </c>
    </row>
    <row r="3003" spans="1:3" x14ac:dyDescent="0.3">
      <c r="A3003" t="s">
        <v>3001</v>
      </c>
      <c r="B3003">
        <v>1.0141209542037799</v>
      </c>
      <c r="C3003">
        <v>0.98659738645249295</v>
      </c>
    </row>
    <row r="3004" spans="1:3" x14ac:dyDescent="0.3">
      <c r="A3004" t="s">
        <v>3002</v>
      </c>
      <c r="B3004">
        <v>0.980506063537956</v>
      </c>
      <c r="C3004">
        <v>0.98532047559174596</v>
      </c>
    </row>
    <row r="3005" spans="1:3" x14ac:dyDescent="0.3">
      <c r="A3005" t="s">
        <v>3003</v>
      </c>
      <c r="B3005">
        <v>1.0098699082848801</v>
      </c>
      <c r="C3005">
        <v>1.0042619556707399</v>
      </c>
    </row>
    <row r="3006" spans="1:3" x14ac:dyDescent="0.3">
      <c r="A3006" t="s">
        <v>3004</v>
      </c>
      <c r="B3006">
        <v>0.99288783255552204</v>
      </c>
      <c r="C3006">
        <v>0.99544526693354496</v>
      </c>
    </row>
    <row r="3007" spans="1:3" x14ac:dyDescent="0.3">
      <c r="A3007" t="s">
        <v>3005</v>
      </c>
      <c r="B3007">
        <v>1.0124715626448499</v>
      </c>
      <c r="C3007">
        <v>1.03380787651455</v>
      </c>
    </row>
    <row r="3008" spans="1:3" x14ac:dyDescent="0.3">
      <c r="A3008" t="s">
        <v>3006</v>
      </c>
      <c r="B3008">
        <v>0.99864659326989502</v>
      </c>
      <c r="C3008">
        <v>0.98617946137964596</v>
      </c>
    </row>
    <row r="3009" spans="1:3" x14ac:dyDescent="0.3">
      <c r="A3009" t="s">
        <v>3007</v>
      </c>
      <c r="B3009">
        <v>1.0228793163328</v>
      </c>
      <c r="C3009">
        <v>1.0029360450695199</v>
      </c>
    </row>
    <row r="3010" spans="1:3" x14ac:dyDescent="0.3">
      <c r="A3010" t="s">
        <v>3008</v>
      </c>
      <c r="B3010">
        <v>1.0236981163604</v>
      </c>
      <c r="C3010">
        <v>0.99257729458934496</v>
      </c>
    </row>
    <row r="3011" spans="1:3" x14ac:dyDescent="0.3">
      <c r="A3011" t="s">
        <v>3009</v>
      </c>
      <c r="B3011">
        <v>1.0087134625470799</v>
      </c>
      <c r="C3011">
        <v>0.98294189633623796</v>
      </c>
    </row>
    <row r="3012" spans="1:3" x14ac:dyDescent="0.3">
      <c r="A3012" t="s">
        <v>3010</v>
      </c>
      <c r="B3012">
        <v>1.00151256393916</v>
      </c>
      <c r="C3012">
        <v>1.0003162904832801</v>
      </c>
    </row>
    <row r="3013" spans="1:3" x14ac:dyDescent="0.3">
      <c r="A3013" t="s">
        <v>3011</v>
      </c>
      <c r="B3013">
        <v>1.0044671388224999</v>
      </c>
      <c r="C3013">
        <v>0.99389075100295399</v>
      </c>
    </row>
    <row r="3014" spans="1:3" x14ac:dyDescent="0.3">
      <c r="A3014" t="s">
        <v>3012</v>
      </c>
      <c r="B3014">
        <v>1.0210554376001999</v>
      </c>
      <c r="C3014">
        <v>0.99479651417689696</v>
      </c>
    </row>
    <row r="3015" spans="1:3" x14ac:dyDescent="0.3">
      <c r="A3015" t="s">
        <v>3013</v>
      </c>
      <c r="B3015">
        <v>0.99516912485489695</v>
      </c>
      <c r="C3015">
        <v>1.00011078703323</v>
      </c>
    </row>
    <row r="3016" spans="1:3" x14ac:dyDescent="0.3">
      <c r="A3016" t="s">
        <v>3014</v>
      </c>
      <c r="B3016">
        <v>0.99867064759298696</v>
      </c>
      <c r="C3016">
        <v>1.0032411926509299</v>
      </c>
    </row>
    <row r="3017" spans="1:3" x14ac:dyDescent="0.3">
      <c r="A3017" t="s">
        <v>3015</v>
      </c>
      <c r="B3017">
        <v>0.98708164927806497</v>
      </c>
      <c r="C3017">
        <v>1.00663562174842</v>
      </c>
    </row>
    <row r="3018" spans="1:3" x14ac:dyDescent="0.3">
      <c r="A3018" t="s">
        <v>3016</v>
      </c>
      <c r="B3018">
        <v>0.99522124867114903</v>
      </c>
      <c r="C3018">
        <v>1.0174841300817601</v>
      </c>
    </row>
    <row r="3019" spans="1:3" x14ac:dyDescent="0.3">
      <c r="A3019" t="s">
        <v>3017</v>
      </c>
      <c r="B3019">
        <v>1.02796184900003</v>
      </c>
      <c r="C3019">
        <v>0.99607430316601997</v>
      </c>
    </row>
    <row r="3020" spans="1:3" x14ac:dyDescent="0.3">
      <c r="A3020" t="s">
        <v>3018</v>
      </c>
      <c r="B3020">
        <v>0.98740138880505901</v>
      </c>
      <c r="C3020">
        <v>1.0013385926919001</v>
      </c>
    </row>
    <row r="3021" spans="1:3" x14ac:dyDescent="0.3">
      <c r="A3021" t="s">
        <v>3019</v>
      </c>
      <c r="B3021">
        <v>0.98560278323553896</v>
      </c>
      <c r="C3021">
        <v>1.00155079264501</v>
      </c>
    </row>
    <row r="3022" spans="1:3" x14ac:dyDescent="0.3">
      <c r="A3022" t="s">
        <v>3020</v>
      </c>
      <c r="B3022">
        <v>1.0380575692849501</v>
      </c>
      <c r="C3022">
        <v>0.99920749651851903</v>
      </c>
    </row>
    <row r="3023" spans="1:3" x14ac:dyDescent="0.3">
      <c r="A3023" t="s">
        <v>3021</v>
      </c>
      <c r="B3023">
        <v>1.03633435056358</v>
      </c>
      <c r="C3023">
        <v>0.99948233102651696</v>
      </c>
    </row>
    <row r="3024" spans="1:3" x14ac:dyDescent="0.3">
      <c r="A3024" t="s">
        <v>3022</v>
      </c>
      <c r="B3024">
        <v>1.0095807352859201</v>
      </c>
      <c r="C3024">
        <v>0.99565770364478501</v>
      </c>
    </row>
    <row r="3025" spans="1:3" x14ac:dyDescent="0.3">
      <c r="A3025" t="s">
        <v>3023</v>
      </c>
      <c r="B3025">
        <v>0.98219018860142604</v>
      </c>
      <c r="C3025">
        <v>0.98074615355571504</v>
      </c>
    </row>
    <row r="3026" spans="1:3" x14ac:dyDescent="0.3">
      <c r="A3026" t="s">
        <v>3024</v>
      </c>
      <c r="B3026">
        <v>0.994989593223221</v>
      </c>
      <c r="C3026">
        <v>1.0013920929320701</v>
      </c>
    </row>
    <row r="3027" spans="1:3" x14ac:dyDescent="0.3">
      <c r="A3027" t="s">
        <v>3025</v>
      </c>
      <c r="B3027">
        <v>1.0034954649144801</v>
      </c>
      <c r="C3027">
        <v>0.98639540763838596</v>
      </c>
    </row>
    <row r="3028" spans="1:3" x14ac:dyDescent="0.3">
      <c r="A3028" t="s">
        <v>3026</v>
      </c>
      <c r="B3028">
        <v>1.02492438536737</v>
      </c>
      <c r="C3028">
        <v>0.99708664744061504</v>
      </c>
    </row>
    <row r="3029" spans="1:3" x14ac:dyDescent="0.3">
      <c r="A3029" t="s">
        <v>3027</v>
      </c>
      <c r="B3029">
        <v>1.0332037721757701</v>
      </c>
      <c r="C3029">
        <v>0.98525695519044898</v>
      </c>
    </row>
    <row r="3030" spans="1:3" x14ac:dyDescent="0.3">
      <c r="A3030" t="s">
        <v>3028</v>
      </c>
      <c r="B3030">
        <v>0.99138783603829195</v>
      </c>
      <c r="C3030">
        <v>1.0091074545518</v>
      </c>
    </row>
    <row r="3031" spans="1:3" x14ac:dyDescent="0.3">
      <c r="A3031" t="s">
        <v>3029</v>
      </c>
      <c r="B3031">
        <v>1.01441559465335</v>
      </c>
      <c r="C3031">
        <v>0.98760032377046203</v>
      </c>
    </row>
    <row r="3032" spans="1:3" x14ac:dyDescent="0.3">
      <c r="A3032" t="s">
        <v>3030</v>
      </c>
      <c r="B3032">
        <v>1.0363460838493901</v>
      </c>
      <c r="C3032">
        <v>0.98929172547544597</v>
      </c>
    </row>
    <row r="3033" spans="1:3" x14ac:dyDescent="0.3">
      <c r="A3033" t="s">
        <v>3031</v>
      </c>
      <c r="B3033">
        <v>1.08197176457668</v>
      </c>
      <c r="C3033">
        <v>0.99055307143535498</v>
      </c>
    </row>
    <row r="3034" spans="1:3" x14ac:dyDescent="0.3">
      <c r="A3034" t="s">
        <v>3032</v>
      </c>
      <c r="B3034">
        <v>1.00780857403338</v>
      </c>
      <c r="C3034">
        <v>0.98958534047617697</v>
      </c>
    </row>
    <row r="3035" spans="1:3" x14ac:dyDescent="0.3">
      <c r="A3035" t="s">
        <v>3033</v>
      </c>
      <c r="B3035">
        <v>0.98003165237630296</v>
      </c>
      <c r="C3035">
        <v>1.0021677930156501</v>
      </c>
    </row>
    <row r="3036" spans="1:3" x14ac:dyDescent="0.3">
      <c r="A3036" t="s">
        <v>3034</v>
      </c>
      <c r="B3036">
        <v>0.98699514641948605</v>
      </c>
      <c r="C3036">
        <v>1.0066922499748601</v>
      </c>
    </row>
    <row r="3037" spans="1:3" x14ac:dyDescent="0.3">
      <c r="A3037" t="s">
        <v>3035</v>
      </c>
      <c r="B3037">
        <v>0.98713180880585405</v>
      </c>
      <c r="C3037">
        <v>0.97629183285978105</v>
      </c>
    </row>
    <row r="3038" spans="1:3" x14ac:dyDescent="0.3">
      <c r="A3038" t="s">
        <v>3036</v>
      </c>
      <c r="B3038">
        <v>0.98342007558546496</v>
      </c>
      <c r="C3038">
        <v>0.99244859174414402</v>
      </c>
    </row>
    <row r="3039" spans="1:3" x14ac:dyDescent="0.3">
      <c r="A3039" t="s">
        <v>3037</v>
      </c>
      <c r="B3039">
        <v>0.99832250522678101</v>
      </c>
      <c r="C3039">
        <v>0.97577840422249196</v>
      </c>
    </row>
    <row r="3040" spans="1:3" x14ac:dyDescent="0.3">
      <c r="A3040" t="s">
        <v>3038</v>
      </c>
      <c r="B3040">
        <v>1.01068326278139</v>
      </c>
      <c r="C3040">
        <v>0.98722011861435199</v>
      </c>
    </row>
    <row r="3041" spans="1:3" x14ac:dyDescent="0.3">
      <c r="A3041" t="s">
        <v>3039</v>
      </c>
      <c r="B3041">
        <v>1.0042892781244901</v>
      </c>
      <c r="C3041">
        <v>0.99292955607650102</v>
      </c>
    </row>
    <row r="3042" spans="1:3" x14ac:dyDescent="0.3">
      <c r="A3042" t="s">
        <v>3040</v>
      </c>
      <c r="B3042">
        <v>1.01094987783569</v>
      </c>
      <c r="C3042">
        <v>0.98990193946030802</v>
      </c>
    </row>
    <row r="3043" spans="1:3" x14ac:dyDescent="0.3">
      <c r="A3043" t="s">
        <v>3041</v>
      </c>
      <c r="B3043">
        <v>1.0081847604213301</v>
      </c>
      <c r="C3043">
        <v>0.98752258380546798</v>
      </c>
    </row>
    <row r="3044" spans="1:3" x14ac:dyDescent="0.3">
      <c r="A3044" t="s">
        <v>3042</v>
      </c>
      <c r="B3044">
        <v>0.99167484488176605</v>
      </c>
      <c r="C3044">
        <v>0.99253086125997303</v>
      </c>
    </row>
    <row r="3045" spans="1:3" x14ac:dyDescent="0.3">
      <c r="A3045" t="s">
        <v>3043</v>
      </c>
      <c r="B3045">
        <v>0.98139148100645301</v>
      </c>
      <c r="C3045">
        <v>0.99769864500393601</v>
      </c>
    </row>
    <row r="3046" spans="1:3" x14ac:dyDescent="0.3">
      <c r="A3046" t="s">
        <v>3044</v>
      </c>
      <c r="B3046">
        <v>0.99163201933360801</v>
      </c>
      <c r="C3046">
        <v>1.0003585076955099</v>
      </c>
    </row>
    <row r="3047" spans="1:3" x14ac:dyDescent="0.3">
      <c r="A3047" t="s">
        <v>3045</v>
      </c>
      <c r="B3047">
        <v>1.00014773082157</v>
      </c>
      <c r="C3047">
        <v>0.97229458775736399</v>
      </c>
    </row>
    <row r="3048" spans="1:3" x14ac:dyDescent="0.3">
      <c r="A3048" t="s">
        <v>3046</v>
      </c>
      <c r="B3048">
        <v>0.96441777834897502</v>
      </c>
      <c r="C3048">
        <v>1.00152493890612</v>
      </c>
    </row>
    <row r="3049" spans="1:3" x14ac:dyDescent="0.3">
      <c r="A3049" t="s">
        <v>3047</v>
      </c>
      <c r="B3049">
        <v>0.99741706292417898</v>
      </c>
      <c r="C3049">
        <v>1.01335656849154</v>
      </c>
    </row>
    <row r="3050" spans="1:3" x14ac:dyDescent="0.3">
      <c r="A3050" t="s">
        <v>3048</v>
      </c>
      <c r="B3050">
        <v>0.99478780018559898</v>
      </c>
      <c r="C3050">
        <v>0.99655598157248004</v>
      </c>
    </row>
    <row r="3051" spans="1:3" x14ac:dyDescent="0.3">
      <c r="A3051" t="s">
        <v>3049</v>
      </c>
      <c r="B3051">
        <v>1.0231844069818901</v>
      </c>
      <c r="C3051">
        <v>0.99434705682888802</v>
      </c>
    </row>
    <row r="3052" spans="1:3" x14ac:dyDescent="0.3">
      <c r="A3052" t="s">
        <v>3050</v>
      </c>
      <c r="B3052">
        <v>0.96153670958853199</v>
      </c>
      <c r="C3052">
        <v>0.968383986918678</v>
      </c>
    </row>
    <row r="3053" spans="1:3" x14ac:dyDescent="0.3">
      <c r="A3053" t="s">
        <v>3051</v>
      </c>
      <c r="B3053">
        <v>1.0154598887772599</v>
      </c>
      <c r="C3053">
        <v>0.99659601038168</v>
      </c>
    </row>
    <row r="3054" spans="1:3" x14ac:dyDescent="0.3">
      <c r="A3054" t="s">
        <v>3052</v>
      </c>
      <c r="B3054">
        <v>0.99106418130934504</v>
      </c>
      <c r="C3054">
        <v>0.99668463787362604</v>
      </c>
    </row>
    <row r="3055" spans="1:3" x14ac:dyDescent="0.3">
      <c r="A3055" t="s">
        <v>3053</v>
      </c>
      <c r="B3055">
        <v>0.97785178369332704</v>
      </c>
      <c r="C3055">
        <v>1.0009853720192201</v>
      </c>
    </row>
    <row r="3056" spans="1:3" x14ac:dyDescent="0.3">
      <c r="A3056" t="s">
        <v>3054</v>
      </c>
      <c r="B3056">
        <v>1.01373885077892</v>
      </c>
      <c r="C3056">
        <v>1.0010693376205</v>
      </c>
    </row>
    <row r="3057" spans="1:3" x14ac:dyDescent="0.3">
      <c r="A3057" t="s">
        <v>3055</v>
      </c>
      <c r="B3057">
        <v>0.98964126015894205</v>
      </c>
      <c r="C3057">
        <v>0.99886712287282997</v>
      </c>
    </row>
    <row r="3058" spans="1:3" x14ac:dyDescent="0.3">
      <c r="A3058" t="s">
        <v>3056</v>
      </c>
      <c r="B3058">
        <v>0.98946154342960502</v>
      </c>
      <c r="C3058">
        <v>1.02335229468115</v>
      </c>
    </row>
    <row r="3059" spans="1:3" x14ac:dyDescent="0.3">
      <c r="A3059" t="s">
        <v>3057</v>
      </c>
      <c r="B3059">
        <v>1.0013180816591001</v>
      </c>
      <c r="C3059">
        <v>0.99838481706951399</v>
      </c>
    </row>
    <row r="3060" spans="1:3" x14ac:dyDescent="0.3">
      <c r="A3060" t="s">
        <v>3058</v>
      </c>
      <c r="B3060">
        <v>1.00680211348057</v>
      </c>
      <c r="C3060">
        <v>1.0029034935339001</v>
      </c>
    </row>
    <row r="3061" spans="1:3" x14ac:dyDescent="0.3">
      <c r="A3061" t="s">
        <v>3059</v>
      </c>
      <c r="B3061">
        <v>0.99538855938833803</v>
      </c>
      <c r="C3061">
        <v>1.0086547748600101</v>
      </c>
    </row>
    <row r="3062" spans="1:3" x14ac:dyDescent="0.3">
      <c r="A3062" t="s">
        <v>3060</v>
      </c>
      <c r="B3062">
        <v>1.05270415845237</v>
      </c>
      <c r="C3062">
        <v>0.97304956494513195</v>
      </c>
    </row>
    <row r="3063" spans="1:3" x14ac:dyDescent="0.3">
      <c r="A3063" t="s">
        <v>3061</v>
      </c>
      <c r="B3063">
        <v>0.98111013694301397</v>
      </c>
      <c r="C3063">
        <v>0.99567979271638096</v>
      </c>
    </row>
    <row r="3064" spans="1:3" x14ac:dyDescent="0.3">
      <c r="A3064" t="s">
        <v>3062</v>
      </c>
      <c r="B3064">
        <v>1.04844129045334</v>
      </c>
      <c r="C3064">
        <v>0.98642970143723596</v>
      </c>
    </row>
    <row r="3065" spans="1:3" x14ac:dyDescent="0.3">
      <c r="A3065" t="s">
        <v>3063</v>
      </c>
      <c r="B3065">
        <v>1.06715439193635</v>
      </c>
      <c r="C3065">
        <v>0.90876752591680399</v>
      </c>
    </row>
    <row r="3066" spans="1:3" x14ac:dyDescent="0.3">
      <c r="A3066" t="s">
        <v>3064</v>
      </c>
      <c r="B3066">
        <v>0.98816152453324002</v>
      </c>
      <c r="C3066">
        <v>1.0062071179798899</v>
      </c>
    </row>
    <row r="3067" spans="1:3" x14ac:dyDescent="0.3">
      <c r="A3067" t="s">
        <v>3065</v>
      </c>
      <c r="B3067">
        <v>0.99754572671397501</v>
      </c>
      <c r="C3067">
        <v>1.0035183889865</v>
      </c>
    </row>
    <row r="3068" spans="1:3" x14ac:dyDescent="0.3">
      <c r="A3068" t="s">
        <v>3066</v>
      </c>
      <c r="B3068">
        <v>1.00576680123452</v>
      </c>
      <c r="C3068">
        <v>0.95252783324558099</v>
      </c>
    </row>
    <row r="3069" spans="1:3" x14ac:dyDescent="0.3">
      <c r="A3069" t="s">
        <v>3067</v>
      </c>
      <c r="B3069">
        <v>1.02813828579899</v>
      </c>
      <c r="C3069">
        <v>0.96958192955601896</v>
      </c>
    </row>
    <row r="3070" spans="1:3" x14ac:dyDescent="0.3">
      <c r="A3070" t="s">
        <v>3068</v>
      </c>
      <c r="B3070">
        <v>0.984166117932889</v>
      </c>
      <c r="C3070">
        <v>1.0106870380130399</v>
      </c>
    </row>
    <row r="3071" spans="1:3" x14ac:dyDescent="0.3">
      <c r="A3071" t="s">
        <v>3069</v>
      </c>
      <c r="B3071">
        <v>0.99697535901598899</v>
      </c>
      <c r="C3071">
        <v>0.98259708107579302</v>
      </c>
    </row>
    <row r="3072" spans="1:3" x14ac:dyDescent="0.3">
      <c r="A3072" t="s">
        <v>3070</v>
      </c>
      <c r="B3072">
        <v>0.98916032459524295</v>
      </c>
      <c r="C3072">
        <v>0.98710856610644704</v>
      </c>
    </row>
    <row r="3073" spans="1:3" x14ac:dyDescent="0.3">
      <c r="A3073" t="s">
        <v>3071</v>
      </c>
      <c r="B3073">
        <v>0.99988627902123695</v>
      </c>
      <c r="C3073">
        <v>1.0037445405758101</v>
      </c>
    </row>
    <row r="3074" spans="1:3" x14ac:dyDescent="0.3">
      <c r="A3074" t="s">
        <v>3072</v>
      </c>
      <c r="B3074">
        <v>1.01466803814962</v>
      </c>
      <c r="C3074">
        <v>0.98933557985283704</v>
      </c>
    </row>
    <row r="3075" spans="1:3" x14ac:dyDescent="0.3">
      <c r="A3075" t="s">
        <v>3073</v>
      </c>
      <c r="B3075">
        <v>1.04433167157497</v>
      </c>
      <c r="C3075">
        <v>0.99202678709223902</v>
      </c>
    </row>
    <row r="3076" spans="1:3" x14ac:dyDescent="0.3">
      <c r="A3076" t="s">
        <v>3074</v>
      </c>
      <c r="B3076">
        <v>1.0128775992247101</v>
      </c>
      <c r="C3076">
        <v>0.99242073513185203</v>
      </c>
    </row>
    <row r="3077" spans="1:3" x14ac:dyDescent="0.3">
      <c r="A3077" t="s">
        <v>3075</v>
      </c>
      <c r="B3077">
        <v>1.0429546613370899</v>
      </c>
      <c r="C3077">
        <v>0.87378981325350102</v>
      </c>
    </row>
    <row r="3078" spans="1:3" x14ac:dyDescent="0.3">
      <c r="A3078" t="s">
        <v>3076</v>
      </c>
      <c r="B3078">
        <v>0.95668414485756503</v>
      </c>
      <c r="C3078">
        <v>1.0190976813616299</v>
      </c>
    </row>
    <row r="3079" spans="1:3" x14ac:dyDescent="0.3">
      <c r="A3079" t="s">
        <v>3077</v>
      </c>
      <c r="B3079">
        <v>1.0217584243128499</v>
      </c>
      <c r="C3079">
        <v>0.98173820027262404</v>
      </c>
    </row>
    <row r="3080" spans="1:3" x14ac:dyDescent="0.3">
      <c r="A3080" t="s">
        <v>3078</v>
      </c>
      <c r="B3080">
        <v>1.0089109966274801</v>
      </c>
      <c r="C3080">
        <v>0.98940622454786498</v>
      </c>
    </row>
    <row r="3081" spans="1:3" x14ac:dyDescent="0.3">
      <c r="A3081" t="s">
        <v>3079</v>
      </c>
      <c r="B3081">
        <v>1.0133336898355301</v>
      </c>
      <c r="C3081">
        <v>0.94755278914449703</v>
      </c>
    </row>
    <row r="3082" spans="1:3" x14ac:dyDescent="0.3">
      <c r="A3082" t="s">
        <v>3080</v>
      </c>
      <c r="B3082">
        <v>0.997515710671666</v>
      </c>
      <c r="C3082">
        <v>0.99227557521781595</v>
      </c>
    </row>
    <row r="3083" spans="1:3" x14ac:dyDescent="0.3">
      <c r="A3083" t="s">
        <v>3081</v>
      </c>
      <c r="B3083">
        <v>0.97881409891077698</v>
      </c>
      <c r="C3083">
        <v>0.999939326581056</v>
      </c>
    </row>
    <row r="3084" spans="1:3" x14ac:dyDescent="0.3">
      <c r="A3084" t="s">
        <v>3082</v>
      </c>
      <c r="B3084">
        <v>1.0272774798439701</v>
      </c>
      <c r="C3084">
        <v>0.99617105974693598</v>
      </c>
    </row>
    <row r="3085" spans="1:3" x14ac:dyDescent="0.3">
      <c r="A3085" t="s">
        <v>3083</v>
      </c>
      <c r="B3085">
        <v>0.99086910044027898</v>
      </c>
      <c r="C3085">
        <v>1.0030901742713101</v>
      </c>
    </row>
    <row r="3086" spans="1:3" x14ac:dyDescent="0.3">
      <c r="A3086" t="s">
        <v>3084</v>
      </c>
      <c r="B3086">
        <v>1.00442891128222</v>
      </c>
      <c r="C3086">
        <v>1.1309954322745901</v>
      </c>
    </row>
    <row r="3087" spans="1:3" x14ac:dyDescent="0.3">
      <c r="A3087" t="s">
        <v>3085</v>
      </c>
      <c r="B3087">
        <v>1.0083944346604901</v>
      </c>
      <c r="C3087">
        <v>0.98240043871697003</v>
      </c>
    </row>
    <row r="3088" spans="1:3" x14ac:dyDescent="0.3">
      <c r="A3088" t="s">
        <v>3086</v>
      </c>
      <c r="B3088">
        <v>0.99924623284913705</v>
      </c>
      <c r="C3088">
        <v>1.0099593249770999</v>
      </c>
    </row>
    <row r="3089" spans="1:3" x14ac:dyDescent="0.3">
      <c r="A3089" t="s">
        <v>3087</v>
      </c>
      <c r="B3089">
        <v>0.98981683808177201</v>
      </c>
      <c r="C3089">
        <v>1.0065625329210199</v>
      </c>
    </row>
    <row r="3090" spans="1:3" x14ac:dyDescent="0.3">
      <c r="A3090" t="s">
        <v>3088</v>
      </c>
      <c r="B3090">
        <v>1.06665649828525</v>
      </c>
      <c r="C3090">
        <v>1.0027924882196799</v>
      </c>
    </row>
    <row r="3091" spans="1:3" x14ac:dyDescent="0.3">
      <c r="A3091" t="s">
        <v>3089</v>
      </c>
      <c r="B3091">
        <v>0.98175114066329605</v>
      </c>
      <c r="C3091">
        <v>0.99359153585962801</v>
      </c>
    </row>
    <row r="3092" spans="1:3" x14ac:dyDescent="0.3">
      <c r="A3092" t="s">
        <v>3090</v>
      </c>
      <c r="B3092">
        <v>0.98861257127651803</v>
      </c>
      <c r="C3092">
        <v>1.00437424480707</v>
      </c>
    </row>
    <row r="3093" spans="1:3" x14ac:dyDescent="0.3">
      <c r="A3093" t="s">
        <v>3091</v>
      </c>
      <c r="B3093">
        <v>0.98787051447563901</v>
      </c>
      <c r="C3093">
        <v>0.99830429478718696</v>
      </c>
    </row>
    <row r="3094" spans="1:3" x14ac:dyDescent="0.3">
      <c r="A3094" t="s">
        <v>3092</v>
      </c>
      <c r="B3094">
        <v>0.979887460392039</v>
      </c>
      <c r="C3094">
        <v>0.98809638677211598</v>
      </c>
    </row>
    <row r="3095" spans="1:3" x14ac:dyDescent="0.3">
      <c r="A3095" t="s">
        <v>3093</v>
      </c>
      <c r="B3095">
        <v>1.0143401508366601</v>
      </c>
      <c r="C3095">
        <v>0.99529423292721397</v>
      </c>
    </row>
    <row r="3096" spans="1:3" x14ac:dyDescent="0.3">
      <c r="A3096" t="s">
        <v>3094</v>
      </c>
      <c r="B3096">
        <v>0.98929264562521202</v>
      </c>
      <c r="C3096">
        <v>0.99600239586560102</v>
      </c>
    </row>
    <row r="3097" spans="1:3" x14ac:dyDescent="0.3">
      <c r="A3097" t="s">
        <v>3095</v>
      </c>
      <c r="B3097">
        <v>0.99873506481909902</v>
      </c>
      <c r="C3097">
        <v>0.99986875840422196</v>
      </c>
    </row>
    <row r="3098" spans="1:3" x14ac:dyDescent="0.3">
      <c r="A3098" t="s">
        <v>3096</v>
      </c>
      <c r="B3098">
        <v>0.990981717651093</v>
      </c>
      <c r="C3098">
        <v>0.99031310427206298</v>
      </c>
    </row>
    <row r="3099" spans="1:3" x14ac:dyDescent="0.3">
      <c r="A3099" t="s">
        <v>3097</v>
      </c>
      <c r="B3099">
        <v>1.03326862746478</v>
      </c>
      <c r="C3099">
        <v>0.98913218607231801</v>
      </c>
    </row>
    <row r="3100" spans="1:3" x14ac:dyDescent="0.3">
      <c r="A3100" t="s">
        <v>3098</v>
      </c>
      <c r="B3100">
        <v>0.98789370526115905</v>
      </c>
      <c r="C3100">
        <v>0.99820483147304595</v>
      </c>
    </row>
    <row r="3101" spans="1:3" x14ac:dyDescent="0.3">
      <c r="A3101" t="s">
        <v>3099</v>
      </c>
      <c r="B3101">
        <v>0.99111367536253703</v>
      </c>
      <c r="C3101">
        <v>0.98676872175449704</v>
      </c>
    </row>
    <row r="3102" spans="1:3" x14ac:dyDescent="0.3">
      <c r="A3102" t="s">
        <v>3100</v>
      </c>
      <c r="B3102">
        <v>0.97827945776252501</v>
      </c>
      <c r="C3102">
        <v>0.973974610565985</v>
      </c>
    </row>
    <row r="3103" spans="1:3" x14ac:dyDescent="0.3">
      <c r="A3103" t="s">
        <v>3101</v>
      </c>
      <c r="B3103">
        <v>0.99711773456891595</v>
      </c>
      <c r="C3103">
        <v>0.99913085298270998</v>
      </c>
    </row>
    <row r="3104" spans="1:3" x14ac:dyDescent="0.3">
      <c r="A3104" t="s">
        <v>3102</v>
      </c>
      <c r="B3104">
        <v>0.99124750697927899</v>
      </c>
      <c r="C3104">
        <v>0.97605686764279398</v>
      </c>
    </row>
    <row r="3105" spans="1:3" x14ac:dyDescent="0.3">
      <c r="A3105" t="s">
        <v>3103</v>
      </c>
      <c r="B3105">
        <v>0.98629359956181495</v>
      </c>
      <c r="C3105">
        <v>1.00139523595286</v>
      </c>
    </row>
    <row r="3106" spans="1:3" x14ac:dyDescent="0.3">
      <c r="A3106" t="s">
        <v>3104</v>
      </c>
      <c r="B3106">
        <v>1.02477618783096</v>
      </c>
      <c r="C3106">
        <v>1.00702992624638</v>
      </c>
    </row>
    <row r="3107" spans="1:3" x14ac:dyDescent="0.3">
      <c r="A3107" t="s">
        <v>3105</v>
      </c>
      <c r="B3107">
        <v>0.99353901806398603</v>
      </c>
      <c r="C3107">
        <v>1.01079148488823</v>
      </c>
    </row>
    <row r="3108" spans="1:3" x14ac:dyDescent="0.3">
      <c r="A3108" t="s">
        <v>3106</v>
      </c>
      <c r="B3108">
        <v>0.99483594923379104</v>
      </c>
      <c r="C3108">
        <v>1.01999457609113</v>
      </c>
    </row>
    <row r="3109" spans="1:3" x14ac:dyDescent="0.3">
      <c r="A3109" t="s">
        <v>3107</v>
      </c>
      <c r="B3109">
        <v>0.994541867837893</v>
      </c>
      <c r="C3109">
        <v>1.0027354958347301</v>
      </c>
    </row>
    <row r="3110" spans="1:3" x14ac:dyDescent="0.3">
      <c r="A3110" t="s">
        <v>3108</v>
      </c>
      <c r="B3110">
        <v>0.97754558909942801</v>
      </c>
      <c r="C3110">
        <v>0.98273898313040597</v>
      </c>
    </row>
    <row r="3111" spans="1:3" x14ac:dyDescent="0.3">
      <c r="A3111" t="s">
        <v>3109</v>
      </c>
      <c r="B3111">
        <v>1.00366089886028</v>
      </c>
      <c r="C3111">
        <v>0.96706891940387196</v>
      </c>
    </row>
    <row r="3112" spans="1:3" x14ac:dyDescent="0.3">
      <c r="A3112" t="s">
        <v>3110</v>
      </c>
      <c r="B3112">
        <v>1.0011246860222001</v>
      </c>
      <c r="C3112">
        <v>0.98659407799126198</v>
      </c>
    </row>
    <row r="3113" spans="1:3" x14ac:dyDescent="0.3">
      <c r="A3113" t="s">
        <v>3111</v>
      </c>
      <c r="B3113">
        <v>0.99594476025045298</v>
      </c>
      <c r="C3113">
        <v>1.0038259130243301</v>
      </c>
    </row>
    <row r="3114" spans="1:3" x14ac:dyDescent="0.3">
      <c r="A3114" t="s">
        <v>3112</v>
      </c>
      <c r="B3114">
        <v>1.0644553085547299</v>
      </c>
      <c r="C3114">
        <v>0.99159842134411702</v>
      </c>
    </row>
    <row r="3115" spans="1:3" x14ac:dyDescent="0.3">
      <c r="A3115" t="s">
        <v>3113</v>
      </c>
      <c r="B3115">
        <v>1.0116447615385999</v>
      </c>
      <c r="C3115">
        <v>0.98027276672127495</v>
      </c>
    </row>
    <row r="3116" spans="1:3" x14ac:dyDescent="0.3">
      <c r="A3116" t="s">
        <v>3114</v>
      </c>
      <c r="B3116">
        <v>0.99655228552661002</v>
      </c>
      <c r="C3116">
        <v>0.99579395431766504</v>
      </c>
    </row>
    <row r="3117" spans="1:3" x14ac:dyDescent="0.3">
      <c r="A3117" t="s">
        <v>3115</v>
      </c>
      <c r="B3117">
        <v>0.97950471745846601</v>
      </c>
      <c r="C3117">
        <v>0.99438806008863301</v>
      </c>
    </row>
    <row r="3118" spans="1:3" x14ac:dyDescent="0.3">
      <c r="A3118" t="s">
        <v>3116</v>
      </c>
      <c r="B3118">
        <v>1.0112482243362699</v>
      </c>
      <c r="C3118">
        <v>0.99521480714308797</v>
      </c>
    </row>
    <row r="3119" spans="1:3" x14ac:dyDescent="0.3">
      <c r="A3119" t="s">
        <v>3117</v>
      </c>
      <c r="B3119">
        <v>0.98643483172902802</v>
      </c>
      <c r="C3119">
        <v>1.00094461046905</v>
      </c>
    </row>
    <row r="3120" spans="1:3" x14ac:dyDescent="0.3">
      <c r="A3120" t="s">
        <v>3118</v>
      </c>
      <c r="B3120">
        <v>0.987906929732974</v>
      </c>
      <c r="C3120">
        <v>0.98210230620210204</v>
      </c>
    </row>
    <row r="3121" spans="1:3" x14ac:dyDescent="0.3">
      <c r="A3121" t="s">
        <v>3119</v>
      </c>
      <c r="B3121">
        <v>1.0481486184488999</v>
      </c>
      <c r="C3121">
        <v>0.98081808776869095</v>
      </c>
    </row>
    <row r="3122" spans="1:3" x14ac:dyDescent="0.3">
      <c r="A3122" t="s">
        <v>3120</v>
      </c>
      <c r="B3122">
        <v>0.97324442182017701</v>
      </c>
      <c r="C3122">
        <v>0.98388454303052997</v>
      </c>
    </row>
    <row r="3123" spans="1:3" x14ac:dyDescent="0.3">
      <c r="A3123" t="s">
        <v>3121</v>
      </c>
      <c r="B3123">
        <v>1.04498760562588</v>
      </c>
      <c r="C3123">
        <v>1.0104596864214099</v>
      </c>
    </row>
    <row r="3124" spans="1:3" x14ac:dyDescent="0.3">
      <c r="A3124" t="s">
        <v>3122</v>
      </c>
      <c r="B3124">
        <v>0.99227377447222098</v>
      </c>
      <c r="C3124">
        <v>0.99846637623887002</v>
      </c>
    </row>
    <row r="3125" spans="1:3" x14ac:dyDescent="0.3">
      <c r="A3125" t="s">
        <v>3123</v>
      </c>
      <c r="B3125">
        <v>0.99034976810422404</v>
      </c>
      <c r="C3125">
        <v>0.97118748349361095</v>
      </c>
    </row>
    <row r="3126" spans="1:3" x14ac:dyDescent="0.3">
      <c r="A3126" t="s">
        <v>3124</v>
      </c>
      <c r="B3126">
        <v>0.98039289962812604</v>
      </c>
      <c r="C3126">
        <v>0.98239068327464996</v>
      </c>
    </row>
    <row r="3127" spans="1:3" x14ac:dyDescent="0.3">
      <c r="A3127" t="s">
        <v>3125</v>
      </c>
      <c r="B3127">
        <v>1.01924770427768</v>
      </c>
      <c r="C3127">
        <v>0.99100529985867103</v>
      </c>
    </row>
    <row r="3128" spans="1:3" x14ac:dyDescent="0.3">
      <c r="A3128" t="s">
        <v>3126</v>
      </c>
      <c r="B3128">
        <v>0.97818750480612704</v>
      </c>
      <c r="C3128">
        <v>0.99457026674607096</v>
      </c>
    </row>
    <row r="3129" spans="1:3" x14ac:dyDescent="0.3">
      <c r="A3129" t="s">
        <v>3127</v>
      </c>
      <c r="B3129">
        <v>0.97610513170888702</v>
      </c>
      <c r="C3129">
        <v>1.00473244444178</v>
      </c>
    </row>
    <row r="3130" spans="1:3" x14ac:dyDescent="0.3">
      <c r="A3130" t="s">
        <v>3128</v>
      </c>
      <c r="B3130">
        <v>0.99778122109970602</v>
      </c>
      <c r="C3130">
        <v>1.0265872729260399</v>
      </c>
    </row>
    <row r="3131" spans="1:3" x14ac:dyDescent="0.3">
      <c r="A3131" t="s">
        <v>3129</v>
      </c>
      <c r="B3131">
        <v>0.98963722206053095</v>
      </c>
      <c r="C3131">
        <v>1.0006405824557301</v>
      </c>
    </row>
    <row r="3132" spans="1:3" x14ac:dyDescent="0.3">
      <c r="A3132" t="s">
        <v>3130</v>
      </c>
      <c r="B3132">
        <v>0.97752241407294904</v>
      </c>
      <c r="C3132">
        <v>0.97286445105122199</v>
      </c>
    </row>
    <row r="3133" spans="1:3" x14ac:dyDescent="0.3">
      <c r="A3133" t="s">
        <v>3131</v>
      </c>
      <c r="B3133">
        <v>1.0435513654377999</v>
      </c>
      <c r="C3133">
        <v>0.97868324277143703</v>
      </c>
    </row>
    <row r="3134" spans="1:3" x14ac:dyDescent="0.3">
      <c r="A3134" t="s">
        <v>3132</v>
      </c>
      <c r="B3134">
        <v>1.0109385099866199</v>
      </c>
      <c r="C3134">
        <v>0.99511162206635495</v>
      </c>
    </row>
    <row r="3135" spans="1:3" x14ac:dyDescent="0.3">
      <c r="A3135" t="s">
        <v>3133</v>
      </c>
      <c r="B3135">
        <v>1.00781730095891</v>
      </c>
      <c r="C3135">
        <v>1.0200679229060601</v>
      </c>
    </row>
    <row r="3136" spans="1:3" x14ac:dyDescent="0.3">
      <c r="A3136" t="s">
        <v>3134</v>
      </c>
      <c r="B3136">
        <v>1.0125945311462199</v>
      </c>
      <c r="C3136">
        <v>0.99312823457870203</v>
      </c>
    </row>
    <row r="3137" spans="1:3" x14ac:dyDescent="0.3">
      <c r="A3137" t="s">
        <v>3135</v>
      </c>
      <c r="B3137">
        <v>1.0099761378497401</v>
      </c>
      <c r="C3137">
        <v>0.99882062842559005</v>
      </c>
    </row>
    <row r="3138" spans="1:3" x14ac:dyDescent="0.3">
      <c r="A3138" t="s">
        <v>3136</v>
      </c>
      <c r="B3138">
        <v>1.0273422773679299</v>
      </c>
      <c r="C3138">
        <v>1.0120612939715401</v>
      </c>
    </row>
    <row r="3139" spans="1:3" x14ac:dyDescent="0.3">
      <c r="A3139" t="s">
        <v>3137</v>
      </c>
      <c r="B3139">
        <v>1.01178788653809</v>
      </c>
      <c r="C3139">
        <v>1.0042152583182999</v>
      </c>
    </row>
    <row r="3140" spans="1:3" x14ac:dyDescent="0.3">
      <c r="A3140" t="s">
        <v>3138</v>
      </c>
      <c r="B3140">
        <v>0.99502449785629099</v>
      </c>
      <c r="C3140">
        <v>1.00186813189424</v>
      </c>
    </row>
    <row r="3141" spans="1:3" x14ac:dyDescent="0.3">
      <c r="A3141" t="s">
        <v>3139</v>
      </c>
      <c r="B3141">
        <v>0.997306897891442</v>
      </c>
      <c r="C3141">
        <v>0.99881927268718496</v>
      </c>
    </row>
    <row r="3142" spans="1:3" x14ac:dyDescent="0.3">
      <c r="A3142" t="s">
        <v>3140</v>
      </c>
      <c r="B3142">
        <v>0.98670787195373499</v>
      </c>
      <c r="C3142">
        <v>0.99582138531757403</v>
      </c>
    </row>
    <row r="3143" spans="1:3" x14ac:dyDescent="0.3">
      <c r="A3143" t="s">
        <v>3141</v>
      </c>
      <c r="B3143">
        <v>0.98175762141174305</v>
      </c>
      <c r="C3143">
        <v>0.99953836206573399</v>
      </c>
    </row>
    <row r="3144" spans="1:3" x14ac:dyDescent="0.3">
      <c r="A3144" t="s">
        <v>3142</v>
      </c>
      <c r="B3144">
        <v>0.98992486418120595</v>
      </c>
      <c r="C3144">
        <v>1.0090350162578501</v>
      </c>
    </row>
    <row r="3145" spans="1:3" x14ac:dyDescent="0.3">
      <c r="A3145" t="s">
        <v>3143</v>
      </c>
      <c r="B3145">
        <v>0.98093782548798003</v>
      </c>
      <c r="C3145">
        <v>0.98968550466042304</v>
      </c>
    </row>
    <row r="3146" spans="1:3" x14ac:dyDescent="0.3">
      <c r="A3146" t="s">
        <v>3144</v>
      </c>
      <c r="B3146">
        <v>0.97907104954105595</v>
      </c>
      <c r="C3146">
        <v>0.99891761873556595</v>
      </c>
    </row>
    <row r="3147" spans="1:3" x14ac:dyDescent="0.3">
      <c r="A3147" t="s">
        <v>3145</v>
      </c>
      <c r="B3147">
        <v>0.990886876074762</v>
      </c>
      <c r="C3147">
        <v>0.99401213319439896</v>
      </c>
    </row>
    <row r="3148" spans="1:3" x14ac:dyDescent="0.3">
      <c r="A3148" t="s">
        <v>3146</v>
      </c>
      <c r="B3148">
        <v>0.99306044152315298</v>
      </c>
      <c r="C3148">
        <v>0.98278454199154597</v>
      </c>
    </row>
    <row r="3149" spans="1:3" x14ac:dyDescent="0.3">
      <c r="A3149" t="s">
        <v>3147</v>
      </c>
      <c r="B3149">
        <v>1.0237948315637</v>
      </c>
      <c r="C3149">
        <v>1.0048557443522199</v>
      </c>
    </row>
    <row r="3150" spans="1:3" x14ac:dyDescent="0.3">
      <c r="A3150" t="s">
        <v>3148</v>
      </c>
      <c r="B3150">
        <v>1.03585412223601</v>
      </c>
      <c r="C3150">
        <v>1.05030610498086</v>
      </c>
    </row>
    <row r="3151" spans="1:3" x14ac:dyDescent="0.3">
      <c r="A3151" t="s">
        <v>3149</v>
      </c>
      <c r="B3151">
        <v>0.99155999066400602</v>
      </c>
      <c r="C3151">
        <v>0.99318527818723401</v>
      </c>
    </row>
    <row r="3152" spans="1:3" x14ac:dyDescent="0.3">
      <c r="A3152" t="s">
        <v>3150</v>
      </c>
      <c r="B3152">
        <v>1.0021962643395801</v>
      </c>
      <c r="C3152">
        <v>1.0070207830106299</v>
      </c>
    </row>
    <row r="3153" spans="1:3" x14ac:dyDescent="0.3">
      <c r="A3153" t="s">
        <v>3151</v>
      </c>
      <c r="B3153">
        <v>1.0101832724376301</v>
      </c>
      <c r="C3153">
        <v>0.98642464007554498</v>
      </c>
    </row>
    <row r="3154" spans="1:3" x14ac:dyDescent="0.3">
      <c r="A3154" t="s">
        <v>3152</v>
      </c>
      <c r="B3154">
        <v>0.98976576792462501</v>
      </c>
      <c r="C3154">
        <v>0.990019304111459</v>
      </c>
    </row>
    <row r="3155" spans="1:3" x14ac:dyDescent="0.3">
      <c r="A3155" t="s">
        <v>3153</v>
      </c>
      <c r="B3155">
        <v>1.01728080523185</v>
      </c>
      <c r="C3155">
        <v>1.00306119590666</v>
      </c>
    </row>
    <row r="3156" spans="1:3" x14ac:dyDescent="0.3">
      <c r="A3156" t="s">
        <v>3154</v>
      </c>
      <c r="B3156">
        <v>0.99357661848635104</v>
      </c>
      <c r="C3156">
        <v>0.99118781964462799</v>
      </c>
    </row>
    <row r="3157" spans="1:3" x14ac:dyDescent="0.3">
      <c r="A3157" t="s">
        <v>3155</v>
      </c>
      <c r="B3157">
        <v>0.98675015180369097</v>
      </c>
      <c r="C3157">
        <v>1.0175306167349101</v>
      </c>
    </row>
    <row r="3158" spans="1:3" x14ac:dyDescent="0.3">
      <c r="A3158" t="s">
        <v>3156</v>
      </c>
      <c r="B3158">
        <v>0.98864627338925803</v>
      </c>
      <c r="C3158">
        <v>1.0015088541208601</v>
      </c>
    </row>
    <row r="3159" spans="1:3" x14ac:dyDescent="0.3">
      <c r="A3159" t="s">
        <v>3157</v>
      </c>
      <c r="B3159">
        <v>0.98848366357500494</v>
      </c>
      <c r="C3159">
        <v>0.98955166214099299</v>
      </c>
    </row>
    <row r="3160" spans="1:3" x14ac:dyDescent="0.3">
      <c r="A3160" t="s">
        <v>3158</v>
      </c>
      <c r="B3160">
        <v>1.0522674458477399</v>
      </c>
      <c r="C3160">
        <v>1.01629168907532</v>
      </c>
    </row>
    <row r="3161" spans="1:3" x14ac:dyDescent="0.3">
      <c r="A3161" t="s">
        <v>3159</v>
      </c>
      <c r="B3161">
        <v>1.0690496501292399</v>
      </c>
      <c r="C3161">
        <v>0.98081688591680505</v>
      </c>
    </row>
    <row r="3162" spans="1:3" x14ac:dyDescent="0.3">
      <c r="A3162" t="s">
        <v>3160</v>
      </c>
      <c r="B3162">
        <v>1.00644364971885</v>
      </c>
      <c r="C3162">
        <v>1.0053655989752199</v>
      </c>
    </row>
    <row r="3163" spans="1:3" x14ac:dyDescent="0.3">
      <c r="A3163" t="s">
        <v>3161</v>
      </c>
      <c r="B3163">
        <v>0.96409796861630703</v>
      </c>
      <c r="C3163">
        <v>1.05117672041968</v>
      </c>
    </row>
    <row r="3164" spans="1:3" x14ac:dyDescent="0.3">
      <c r="A3164" t="s">
        <v>3162</v>
      </c>
      <c r="B3164">
        <v>0.99733129670464404</v>
      </c>
      <c r="C3164">
        <v>0.99373451154967496</v>
      </c>
    </row>
    <row r="3165" spans="1:3" x14ac:dyDescent="0.3">
      <c r="A3165" t="s">
        <v>3163</v>
      </c>
      <c r="B3165">
        <v>0.991892549252267</v>
      </c>
      <c r="C3165">
        <v>1.00988055415748</v>
      </c>
    </row>
    <row r="3166" spans="1:3" x14ac:dyDescent="0.3">
      <c r="A3166" t="s">
        <v>3164</v>
      </c>
      <c r="B3166">
        <v>1.0108254177184799</v>
      </c>
      <c r="C3166">
        <v>0.95677646127935001</v>
      </c>
    </row>
    <row r="3167" spans="1:3" x14ac:dyDescent="0.3">
      <c r="A3167" t="s">
        <v>3165</v>
      </c>
      <c r="B3167">
        <v>0.98433264953560395</v>
      </c>
      <c r="C3167">
        <v>1.02480594467806</v>
      </c>
    </row>
    <row r="3168" spans="1:3" x14ac:dyDescent="0.3">
      <c r="A3168" t="s">
        <v>3166</v>
      </c>
      <c r="B3168">
        <v>0.97633260563381896</v>
      </c>
      <c r="C3168">
        <v>1.0048616354895299</v>
      </c>
    </row>
    <row r="3169" spans="1:3" x14ac:dyDescent="0.3">
      <c r="A3169" t="s">
        <v>3167</v>
      </c>
      <c r="B3169">
        <v>0.97891206367186001</v>
      </c>
      <c r="C3169">
        <v>0.99686214757115499</v>
      </c>
    </row>
    <row r="3170" spans="1:3" x14ac:dyDescent="0.3">
      <c r="A3170" t="s">
        <v>3168</v>
      </c>
      <c r="B3170">
        <v>0.99293891698929104</v>
      </c>
      <c r="C3170">
        <v>1.0296809172402901</v>
      </c>
    </row>
    <row r="3171" spans="1:3" x14ac:dyDescent="0.3">
      <c r="A3171" t="s">
        <v>3169</v>
      </c>
      <c r="B3171">
        <v>0.99473222301112796</v>
      </c>
      <c r="C3171">
        <v>1.037558167944</v>
      </c>
    </row>
    <row r="3172" spans="1:3" x14ac:dyDescent="0.3">
      <c r="A3172" t="s">
        <v>3170</v>
      </c>
      <c r="B3172">
        <v>1.01021629080735</v>
      </c>
      <c r="C3172">
        <v>1.00385750582987</v>
      </c>
    </row>
    <row r="3173" spans="1:3" x14ac:dyDescent="0.3">
      <c r="A3173" t="s">
        <v>3171</v>
      </c>
      <c r="B3173">
        <v>0.99661523097570104</v>
      </c>
      <c r="C3173">
        <v>1.010958174849</v>
      </c>
    </row>
    <row r="3174" spans="1:3" x14ac:dyDescent="0.3">
      <c r="A3174" t="s">
        <v>3172</v>
      </c>
      <c r="B3174">
        <v>0.99377951243058504</v>
      </c>
      <c r="C3174">
        <v>1.0141877773919701</v>
      </c>
    </row>
    <row r="3175" spans="1:3" x14ac:dyDescent="0.3">
      <c r="A3175" t="s">
        <v>3173</v>
      </c>
      <c r="B3175">
        <v>0.99814082606813403</v>
      </c>
      <c r="C3175">
        <v>1.0039848338114801</v>
      </c>
    </row>
    <row r="3176" spans="1:3" x14ac:dyDescent="0.3">
      <c r="A3176" t="s">
        <v>3174</v>
      </c>
      <c r="B3176">
        <v>0.96619990399334699</v>
      </c>
      <c r="C3176">
        <v>1.00360640768081</v>
      </c>
    </row>
    <row r="3177" spans="1:3" x14ac:dyDescent="0.3">
      <c r="A3177" t="s">
        <v>3175</v>
      </c>
      <c r="B3177">
        <v>0.99393703899544805</v>
      </c>
      <c r="C3177">
        <v>0.94586509120691398</v>
      </c>
    </row>
    <row r="3178" spans="1:3" x14ac:dyDescent="0.3">
      <c r="A3178" t="s">
        <v>3176</v>
      </c>
      <c r="B3178">
        <v>1.00996829592086</v>
      </c>
      <c r="C3178">
        <v>0.99968414488913704</v>
      </c>
    </row>
    <row r="3179" spans="1:3" x14ac:dyDescent="0.3">
      <c r="A3179" t="s">
        <v>3177</v>
      </c>
      <c r="B3179">
        <v>0.99014035235154396</v>
      </c>
      <c r="C3179">
        <v>1.0032468670202499</v>
      </c>
    </row>
    <row r="3180" spans="1:3" x14ac:dyDescent="0.3">
      <c r="A3180" t="s">
        <v>3178</v>
      </c>
      <c r="B3180">
        <v>0.97550826619629205</v>
      </c>
      <c r="C3180">
        <v>0.99772377505076404</v>
      </c>
    </row>
    <row r="3181" spans="1:3" x14ac:dyDescent="0.3">
      <c r="A3181" t="s">
        <v>3179</v>
      </c>
      <c r="B3181">
        <v>0.98597349246737298</v>
      </c>
      <c r="C3181">
        <v>1.00733059201356</v>
      </c>
    </row>
    <row r="3182" spans="1:3" x14ac:dyDescent="0.3">
      <c r="A3182" t="s">
        <v>3180</v>
      </c>
      <c r="B3182">
        <v>0.99028054172917002</v>
      </c>
      <c r="C3182">
        <v>0.99584546406681895</v>
      </c>
    </row>
    <row r="3183" spans="1:3" x14ac:dyDescent="0.3">
      <c r="A3183" t="s">
        <v>3181</v>
      </c>
      <c r="B3183">
        <v>0.99536045723908095</v>
      </c>
      <c r="C3183">
        <v>0.99977523273122004</v>
      </c>
    </row>
    <row r="3184" spans="1:3" x14ac:dyDescent="0.3">
      <c r="A3184" t="s">
        <v>3182</v>
      </c>
      <c r="B3184">
        <v>0.97494266264331098</v>
      </c>
      <c r="C3184">
        <v>1.0273812028756999</v>
      </c>
    </row>
    <row r="3185" spans="1:3" x14ac:dyDescent="0.3">
      <c r="A3185" t="s">
        <v>3183</v>
      </c>
      <c r="B3185">
        <v>0.987641643365197</v>
      </c>
      <c r="C3185">
        <v>1.00071952069018</v>
      </c>
    </row>
    <row r="3186" spans="1:3" x14ac:dyDescent="0.3">
      <c r="A3186" t="s">
        <v>3184</v>
      </c>
      <c r="B3186">
        <v>1.0324767895960301</v>
      </c>
      <c r="C3186">
        <v>0.99175584724449195</v>
      </c>
    </row>
    <row r="3187" spans="1:3" x14ac:dyDescent="0.3">
      <c r="A3187" t="s">
        <v>3185</v>
      </c>
      <c r="B3187">
        <v>1.0111301448993399</v>
      </c>
      <c r="C3187">
        <v>0.99755134776418197</v>
      </c>
    </row>
    <row r="3188" spans="1:3" x14ac:dyDescent="0.3">
      <c r="A3188" t="s">
        <v>3186</v>
      </c>
      <c r="B3188">
        <v>0.99592183456174499</v>
      </c>
      <c r="C3188">
        <v>1.01946263404828</v>
      </c>
    </row>
    <row r="3189" spans="1:3" x14ac:dyDescent="0.3">
      <c r="A3189" t="s">
        <v>3187</v>
      </c>
      <c r="B3189">
        <v>1.0009433526132701</v>
      </c>
      <c r="C3189">
        <v>0.99049507583061602</v>
      </c>
    </row>
    <row r="3190" spans="1:3" x14ac:dyDescent="0.3">
      <c r="A3190" t="s">
        <v>3188</v>
      </c>
      <c r="B3190">
        <v>0.984755613267708</v>
      </c>
      <c r="C3190">
        <v>0.99903188354644101</v>
      </c>
    </row>
    <row r="3191" spans="1:3" x14ac:dyDescent="0.3">
      <c r="A3191" t="s">
        <v>3189</v>
      </c>
      <c r="B3191">
        <v>1.0029589182157901</v>
      </c>
      <c r="C3191">
        <v>0.98360393641812105</v>
      </c>
    </row>
    <row r="3192" spans="1:3" x14ac:dyDescent="0.3">
      <c r="A3192" t="s">
        <v>3190</v>
      </c>
      <c r="B3192">
        <v>1.00332352135665</v>
      </c>
      <c r="C3192">
        <v>0.99128831448008803</v>
      </c>
    </row>
    <row r="3193" spans="1:3" x14ac:dyDescent="0.3">
      <c r="A3193" t="s">
        <v>3191</v>
      </c>
      <c r="B3193">
        <v>0.98116435642334099</v>
      </c>
      <c r="C3193">
        <v>1.0026510571738201</v>
      </c>
    </row>
    <row r="3194" spans="1:3" x14ac:dyDescent="0.3">
      <c r="A3194" t="s">
        <v>3192</v>
      </c>
      <c r="B3194">
        <v>0.98766924088679897</v>
      </c>
      <c r="C3194">
        <v>0.998178846333028</v>
      </c>
    </row>
    <row r="3195" spans="1:3" x14ac:dyDescent="0.3">
      <c r="A3195" t="s">
        <v>3193</v>
      </c>
      <c r="B3195">
        <v>0.98580829596979602</v>
      </c>
      <c r="C3195">
        <v>0.97805033740798197</v>
      </c>
    </row>
    <row r="3196" spans="1:3" x14ac:dyDescent="0.3">
      <c r="A3196" t="s">
        <v>3194</v>
      </c>
      <c r="B3196">
        <v>1.0100971001310399</v>
      </c>
      <c r="C3196">
        <v>0.98952276157948504</v>
      </c>
    </row>
    <row r="3197" spans="1:3" x14ac:dyDescent="0.3">
      <c r="A3197" t="s">
        <v>3195</v>
      </c>
      <c r="B3197">
        <v>0.99534243239259002</v>
      </c>
      <c r="C3197">
        <v>1.0006421340976299</v>
      </c>
    </row>
    <row r="3198" spans="1:3" x14ac:dyDescent="0.3">
      <c r="A3198" t="s">
        <v>3196</v>
      </c>
      <c r="B3198">
        <v>0.98625662922355195</v>
      </c>
      <c r="C3198">
        <v>0.96409174126153196</v>
      </c>
    </row>
    <row r="3199" spans="1:3" x14ac:dyDescent="0.3">
      <c r="A3199" t="s">
        <v>3197</v>
      </c>
      <c r="B3199">
        <v>1.0726649518878399</v>
      </c>
      <c r="C3199">
        <v>0.97999105063923997</v>
      </c>
    </row>
    <row r="3200" spans="1:3" x14ac:dyDescent="0.3">
      <c r="A3200" t="s">
        <v>3198</v>
      </c>
      <c r="B3200">
        <v>1.02312839683562</v>
      </c>
      <c r="C3200">
        <v>0.995703949639129</v>
      </c>
    </row>
    <row r="3201" spans="1:3" x14ac:dyDescent="0.3">
      <c r="A3201" t="s">
        <v>3199</v>
      </c>
      <c r="B3201">
        <v>1.0035285232781199</v>
      </c>
      <c r="C3201">
        <v>1.0045880357682599</v>
      </c>
    </row>
    <row r="3202" spans="1:3" x14ac:dyDescent="0.3">
      <c r="A3202" t="s">
        <v>3200</v>
      </c>
      <c r="B3202">
        <v>1.0005855722150201</v>
      </c>
      <c r="C3202">
        <v>0.99611902930076002</v>
      </c>
    </row>
    <row r="3203" spans="1:3" x14ac:dyDescent="0.3">
      <c r="A3203" t="s">
        <v>3201</v>
      </c>
      <c r="B3203">
        <v>0.98722709641052697</v>
      </c>
      <c r="C3203">
        <v>0.99942938069465803</v>
      </c>
    </row>
    <row r="3204" spans="1:3" x14ac:dyDescent="0.3">
      <c r="A3204" t="s">
        <v>3202</v>
      </c>
      <c r="B3204">
        <v>0.993886541274559</v>
      </c>
      <c r="C3204">
        <v>0.99412437449768198</v>
      </c>
    </row>
    <row r="3205" spans="1:3" x14ac:dyDescent="0.3">
      <c r="A3205" t="s">
        <v>3203</v>
      </c>
      <c r="B3205">
        <v>1.04494594347236</v>
      </c>
      <c r="C3205">
        <v>1.00380773584764</v>
      </c>
    </row>
    <row r="3206" spans="1:3" x14ac:dyDescent="0.3">
      <c r="A3206" t="s">
        <v>3204</v>
      </c>
      <c r="B3206">
        <v>0.99699415605618202</v>
      </c>
      <c r="C3206">
        <v>0.99744867363004996</v>
      </c>
    </row>
    <row r="3207" spans="1:3" x14ac:dyDescent="0.3">
      <c r="A3207" t="s">
        <v>3205</v>
      </c>
      <c r="B3207">
        <v>0.99697546907811696</v>
      </c>
      <c r="C3207">
        <v>0.97824931331986398</v>
      </c>
    </row>
    <row r="3208" spans="1:3" x14ac:dyDescent="0.3">
      <c r="A3208" t="s">
        <v>3206</v>
      </c>
      <c r="B3208">
        <v>0.98901357106971899</v>
      </c>
      <c r="C3208">
        <v>0.99762802975272902</v>
      </c>
    </row>
    <row r="3209" spans="1:3" x14ac:dyDescent="0.3">
      <c r="A3209" t="s">
        <v>3207</v>
      </c>
      <c r="B3209">
        <v>0.96613649392230205</v>
      </c>
      <c r="C3209">
        <v>0.99379840126747798</v>
      </c>
    </row>
    <row r="3210" spans="1:3" x14ac:dyDescent="0.3">
      <c r="A3210" t="s">
        <v>3208</v>
      </c>
      <c r="B3210">
        <v>0.99015826596914303</v>
      </c>
      <c r="C3210">
        <v>0.98975149387719896</v>
      </c>
    </row>
    <row r="3211" spans="1:3" x14ac:dyDescent="0.3">
      <c r="A3211" t="s">
        <v>3209</v>
      </c>
      <c r="B3211">
        <v>0.97703646845103198</v>
      </c>
      <c r="C3211">
        <v>0.97988220205115695</v>
      </c>
    </row>
    <row r="3212" spans="1:3" x14ac:dyDescent="0.3">
      <c r="A3212" t="s">
        <v>3210</v>
      </c>
      <c r="B3212">
        <v>0.99262393808083604</v>
      </c>
      <c r="C3212">
        <v>0.96776098940624899</v>
      </c>
    </row>
    <row r="3213" spans="1:3" x14ac:dyDescent="0.3">
      <c r="A3213" t="s">
        <v>3211</v>
      </c>
      <c r="B3213">
        <v>1.0022685968742799</v>
      </c>
      <c r="C3213">
        <v>1.00979234947623</v>
      </c>
    </row>
    <row r="3214" spans="1:3" x14ac:dyDescent="0.3">
      <c r="A3214" t="s">
        <v>3212</v>
      </c>
      <c r="B3214">
        <v>1.0255961193662899</v>
      </c>
      <c r="C3214">
        <v>0.97468166987936</v>
      </c>
    </row>
    <row r="3215" spans="1:3" x14ac:dyDescent="0.3">
      <c r="A3215" t="s">
        <v>3213</v>
      </c>
      <c r="B3215">
        <v>1.02729863282164</v>
      </c>
      <c r="C3215">
        <v>0.98755473760946699</v>
      </c>
    </row>
    <row r="3216" spans="1:3" x14ac:dyDescent="0.3">
      <c r="A3216" t="s">
        <v>3214</v>
      </c>
      <c r="B3216">
        <v>1.0210829512116899</v>
      </c>
      <c r="C3216">
        <v>0.99661298326675396</v>
      </c>
    </row>
    <row r="3217" spans="1:3" x14ac:dyDescent="0.3">
      <c r="A3217" t="s">
        <v>3215</v>
      </c>
      <c r="B3217">
        <v>1.01345226749661</v>
      </c>
      <c r="C3217">
        <v>0.96632292420600097</v>
      </c>
    </row>
    <row r="3218" spans="1:3" x14ac:dyDescent="0.3">
      <c r="A3218" t="s">
        <v>3216</v>
      </c>
      <c r="B3218">
        <v>0.97767530616279497</v>
      </c>
      <c r="C3218">
        <v>0.99475094505677197</v>
      </c>
    </row>
    <row r="3219" spans="1:3" x14ac:dyDescent="0.3">
      <c r="A3219" t="s">
        <v>3217</v>
      </c>
      <c r="B3219">
        <v>0.98261727139073896</v>
      </c>
      <c r="C3219">
        <v>0.99036469244451497</v>
      </c>
    </row>
    <row r="3220" spans="1:3" x14ac:dyDescent="0.3">
      <c r="A3220" t="s">
        <v>3218</v>
      </c>
      <c r="B3220">
        <v>1.00051942647883</v>
      </c>
      <c r="C3220">
        <v>0.99809104695023199</v>
      </c>
    </row>
    <row r="3221" spans="1:3" x14ac:dyDescent="0.3">
      <c r="A3221" t="s">
        <v>3219</v>
      </c>
      <c r="B3221">
        <v>0.98194280669425504</v>
      </c>
      <c r="C3221">
        <v>0.99021084282591998</v>
      </c>
    </row>
    <row r="3222" spans="1:3" x14ac:dyDescent="0.3">
      <c r="A3222" t="s">
        <v>3220</v>
      </c>
      <c r="B3222">
        <v>1.0757949597377401</v>
      </c>
      <c r="C3222">
        <v>1.0203693093572901</v>
      </c>
    </row>
    <row r="3223" spans="1:3" x14ac:dyDescent="0.3">
      <c r="A3223" t="s">
        <v>3221</v>
      </c>
      <c r="B3223">
        <v>0.98616152763446796</v>
      </c>
      <c r="C3223">
        <v>0.99269559390139495</v>
      </c>
    </row>
    <row r="3224" spans="1:3" x14ac:dyDescent="0.3">
      <c r="A3224" t="s">
        <v>3222</v>
      </c>
      <c r="B3224">
        <v>1.0068509296535399</v>
      </c>
      <c r="C3224">
        <v>0.98536601868162399</v>
      </c>
    </row>
    <row r="3225" spans="1:3" x14ac:dyDescent="0.3">
      <c r="A3225" t="s">
        <v>3223</v>
      </c>
      <c r="B3225">
        <v>0.99215541845452504</v>
      </c>
      <c r="C3225">
        <v>1.0143185159620101</v>
      </c>
    </row>
    <row r="3226" spans="1:3" x14ac:dyDescent="0.3">
      <c r="A3226" t="s">
        <v>3224</v>
      </c>
      <c r="B3226">
        <v>1.03194910286512</v>
      </c>
      <c r="C3226">
        <v>1.07917281206544</v>
      </c>
    </row>
    <row r="3227" spans="1:3" x14ac:dyDescent="0.3">
      <c r="A3227" t="s">
        <v>3225</v>
      </c>
      <c r="B3227">
        <v>1.04714740003484</v>
      </c>
      <c r="C3227">
        <v>0.99393398651158704</v>
      </c>
    </row>
    <row r="3228" spans="1:3" x14ac:dyDescent="0.3">
      <c r="A3228" t="s">
        <v>3226</v>
      </c>
      <c r="B3228">
        <v>1.0346811827029601</v>
      </c>
      <c r="C3228">
        <v>1.0160801132274699</v>
      </c>
    </row>
    <row r="3229" spans="1:3" x14ac:dyDescent="0.3">
      <c r="A3229" t="s">
        <v>3227</v>
      </c>
      <c r="B3229">
        <v>0.99671542172195504</v>
      </c>
      <c r="C3229">
        <v>0.98791222461839601</v>
      </c>
    </row>
    <row r="3230" spans="1:3" x14ac:dyDescent="0.3">
      <c r="A3230" t="s">
        <v>3228</v>
      </c>
      <c r="B3230">
        <v>1.00147361620665</v>
      </c>
      <c r="C3230">
        <v>0.983115944501608</v>
      </c>
    </row>
    <row r="3231" spans="1:3" x14ac:dyDescent="0.3">
      <c r="A3231" t="s">
        <v>3229</v>
      </c>
      <c r="B3231">
        <v>0.99481854413978099</v>
      </c>
      <c r="C3231">
        <v>0.99617786022298205</v>
      </c>
    </row>
    <row r="3232" spans="1:3" x14ac:dyDescent="0.3">
      <c r="A3232" t="s">
        <v>3230</v>
      </c>
      <c r="B3232">
        <v>0.95407986692310598</v>
      </c>
      <c r="C3232">
        <v>0.96674478743583403</v>
      </c>
    </row>
    <row r="3233" spans="1:3" x14ac:dyDescent="0.3">
      <c r="A3233" t="s">
        <v>3231</v>
      </c>
      <c r="B3233">
        <v>1.02367024694619</v>
      </c>
      <c r="C3233">
        <v>1.00495634152306</v>
      </c>
    </row>
    <row r="3234" spans="1:3" x14ac:dyDescent="0.3">
      <c r="A3234" t="s">
        <v>3232</v>
      </c>
      <c r="B3234">
        <v>0.97578937146243905</v>
      </c>
      <c r="C3234">
        <v>0.99018951539974298</v>
      </c>
    </row>
    <row r="3235" spans="1:3" x14ac:dyDescent="0.3">
      <c r="A3235" t="s">
        <v>3233</v>
      </c>
      <c r="B3235">
        <v>1.0093283376793301</v>
      </c>
      <c r="C3235">
        <v>1.00400012200674</v>
      </c>
    </row>
    <row r="3236" spans="1:3" x14ac:dyDescent="0.3">
      <c r="A3236" t="s">
        <v>3234</v>
      </c>
      <c r="B3236">
        <v>1.00747601797585</v>
      </c>
      <c r="C3236">
        <v>0.99071796045162996</v>
      </c>
    </row>
    <row r="3237" spans="1:3" x14ac:dyDescent="0.3">
      <c r="A3237" t="s">
        <v>3235</v>
      </c>
      <c r="B3237">
        <v>0.98806890212447196</v>
      </c>
      <c r="C3237">
        <v>0.98532444648804196</v>
      </c>
    </row>
    <row r="3238" spans="1:3" x14ac:dyDescent="0.3">
      <c r="A3238" t="s">
        <v>3236</v>
      </c>
      <c r="B3238">
        <v>1.0023311294171899</v>
      </c>
      <c r="C3238">
        <v>0.98810256720981104</v>
      </c>
    </row>
    <row r="3239" spans="1:3" x14ac:dyDescent="0.3">
      <c r="A3239" t="s">
        <v>3237</v>
      </c>
      <c r="B3239">
        <v>0.99294971991373204</v>
      </c>
      <c r="C3239">
        <v>0.98329616930350605</v>
      </c>
    </row>
    <row r="3240" spans="1:3" x14ac:dyDescent="0.3">
      <c r="A3240" t="s">
        <v>3238</v>
      </c>
      <c r="B3240">
        <v>1.0074023559086001</v>
      </c>
      <c r="C3240">
        <v>0.98152885257807698</v>
      </c>
    </row>
    <row r="3241" spans="1:3" x14ac:dyDescent="0.3">
      <c r="A3241" t="s">
        <v>3239</v>
      </c>
      <c r="B3241">
        <v>0.980769573930237</v>
      </c>
      <c r="C3241">
        <v>0.99608328976268201</v>
      </c>
    </row>
    <row r="3242" spans="1:3" x14ac:dyDescent="0.3">
      <c r="A3242" t="s">
        <v>3240</v>
      </c>
      <c r="B3242">
        <v>1.01235249360769</v>
      </c>
      <c r="C3242">
        <v>1.0113358471432501</v>
      </c>
    </row>
    <row r="3243" spans="1:3" x14ac:dyDescent="0.3">
      <c r="A3243" t="s">
        <v>3241</v>
      </c>
      <c r="B3243">
        <v>1.05286997653755</v>
      </c>
      <c r="C3243">
        <v>1.0018850521827301</v>
      </c>
    </row>
    <row r="3244" spans="1:3" x14ac:dyDescent="0.3">
      <c r="A3244" t="s">
        <v>3242</v>
      </c>
      <c r="B3244">
        <v>1.00389569704237</v>
      </c>
      <c r="C3244">
        <v>0.99163165447528601</v>
      </c>
    </row>
    <row r="3245" spans="1:3" x14ac:dyDescent="0.3">
      <c r="A3245" t="s">
        <v>3243</v>
      </c>
      <c r="B3245">
        <v>1.0283885889081901</v>
      </c>
      <c r="C3245">
        <v>0.99569171247538901</v>
      </c>
    </row>
    <row r="3246" spans="1:3" x14ac:dyDescent="0.3">
      <c r="A3246" t="s">
        <v>3244</v>
      </c>
      <c r="B3246">
        <v>0.97492370005965301</v>
      </c>
      <c r="C3246">
        <v>1.0029165155419399</v>
      </c>
    </row>
    <row r="3247" spans="1:3" x14ac:dyDescent="0.3">
      <c r="A3247" t="s">
        <v>3245</v>
      </c>
      <c r="B3247">
        <v>1.04039213792114</v>
      </c>
      <c r="C3247">
        <v>1.0004228538147999</v>
      </c>
    </row>
    <row r="3248" spans="1:3" x14ac:dyDescent="0.3">
      <c r="A3248" t="s">
        <v>3246</v>
      </c>
      <c r="B3248">
        <v>1.0040662787808901</v>
      </c>
      <c r="C3248">
        <v>0.98767787687044395</v>
      </c>
    </row>
    <row r="3249" spans="1:3" x14ac:dyDescent="0.3">
      <c r="A3249" t="s">
        <v>3247</v>
      </c>
      <c r="B3249">
        <v>1.04227566586626</v>
      </c>
      <c r="C3249">
        <v>0.97387575176206598</v>
      </c>
    </row>
    <row r="3250" spans="1:3" x14ac:dyDescent="0.3">
      <c r="A3250" t="s">
        <v>3248</v>
      </c>
      <c r="B3250">
        <v>0.98290108269262</v>
      </c>
      <c r="C3250">
        <v>0.99300547782661497</v>
      </c>
    </row>
    <row r="3251" spans="1:3" x14ac:dyDescent="0.3">
      <c r="A3251" t="s">
        <v>3249</v>
      </c>
      <c r="B3251">
        <v>0.994870040308657</v>
      </c>
      <c r="C3251">
        <v>0.98673205326381297</v>
      </c>
    </row>
    <row r="3252" spans="1:3" x14ac:dyDescent="0.3">
      <c r="A3252" t="s">
        <v>3250</v>
      </c>
      <c r="B3252">
        <v>0.99669942532586997</v>
      </c>
      <c r="C3252">
        <v>0.97151678978788902</v>
      </c>
    </row>
    <row r="3253" spans="1:3" x14ac:dyDescent="0.3">
      <c r="A3253" t="s">
        <v>3251</v>
      </c>
      <c r="B3253">
        <v>1.02488198449882</v>
      </c>
      <c r="C3253">
        <v>0.98742377692772998</v>
      </c>
    </row>
    <row r="3254" spans="1:3" x14ac:dyDescent="0.3">
      <c r="A3254" t="s">
        <v>3252</v>
      </c>
      <c r="B3254">
        <v>0.99264045081740204</v>
      </c>
      <c r="C3254">
        <v>1.00131942277664</v>
      </c>
    </row>
    <row r="3255" spans="1:3" x14ac:dyDescent="0.3">
      <c r="A3255" t="s">
        <v>3253</v>
      </c>
      <c r="B3255">
        <v>0.98568174166617495</v>
      </c>
      <c r="C3255">
        <v>0.97095662350298395</v>
      </c>
    </row>
    <row r="3256" spans="1:3" x14ac:dyDescent="0.3">
      <c r="A3256" t="s">
        <v>3254</v>
      </c>
      <c r="B3256">
        <v>0.98422667018770504</v>
      </c>
      <c r="C3256">
        <v>0.98125036948233901</v>
      </c>
    </row>
    <row r="3257" spans="1:3" x14ac:dyDescent="0.3">
      <c r="A3257" t="s">
        <v>3255</v>
      </c>
      <c r="B3257">
        <v>1.01545559872054</v>
      </c>
      <c r="C3257">
        <v>1.0003384915268501</v>
      </c>
    </row>
    <row r="3258" spans="1:3" x14ac:dyDescent="0.3">
      <c r="A3258" t="s">
        <v>3256</v>
      </c>
      <c r="B3258">
        <v>1.0133147215453799</v>
      </c>
      <c r="C3258">
        <v>0.95306871411495298</v>
      </c>
    </row>
    <row r="3259" spans="1:3" x14ac:dyDescent="0.3">
      <c r="A3259" t="s">
        <v>3257</v>
      </c>
      <c r="B3259">
        <v>0.98446840792770296</v>
      </c>
      <c r="C3259">
        <v>1.0189962073763099</v>
      </c>
    </row>
    <row r="3260" spans="1:3" x14ac:dyDescent="0.3">
      <c r="A3260" t="s">
        <v>3258</v>
      </c>
      <c r="B3260">
        <v>0.98171083489991595</v>
      </c>
      <c r="C3260">
        <v>0.99231266523589401</v>
      </c>
    </row>
    <row r="3261" spans="1:3" x14ac:dyDescent="0.3">
      <c r="A3261" t="s">
        <v>3259</v>
      </c>
      <c r="B3261">
        <v>1.05622278048524</v>
      </c>
      <c r="C3261">
        <v>1.0015566600063299</v>
      </c>
    </row>
    <row r="3262" spans="1:3" x14ac:dyDescent="0.3">
      <c r="A3262" t="s">
        <v>3260</v>
      </c>
      <c r="B3262">
        <v>0.99791485289012805</v>
      </c>
      <c r="C3262">
        <v>0.99271549938314296</v>
      </c>
    </row>
    <row r="3263" spans="1:3" x14ac:dyDescent="0.3">
      <c r="A3263" t="s">
        <v>3261</v>
      </c>
      <c r="B3263">
        <v>1.0116265804323801</v>
      </c>
      <c r="C3263">
        <v>0.96090782649330297</v>
      </c>
    </row>
    <row r="3264" spans="1:3" x14ac:dyDescent="0.3">
      <c r="A3264" t="s">
        <v>3262</v>
      </c>
      <c r="B3264">
        <v>0.99932968209288997</v>
      </c>
      <c r="C3264">
        <v>0.99596653731060003</v>
      </c>
    </row>
    <row r="3265" spans="1:3" x14ac:dyDescent="0.3">
      <c r="A3265" t="s">
        <v>3263</v>
      </c>
      <c r="B3265">
        <v>1.00650689903511</v>
      </c>
      <c r="C3265">
        <v>0.98943926087816902</v>
      </c>
    </row>
    <row r="3266" spans="1:3" x14ac:dyDescent="0.3">
      <c r="A3266" t="s">
        <v>3264</v>
      </c>
      <c r="B3266">
        <v>0.99291308603304995</v>
      </c>
      <c r="C3266">
        <v>0.98857422292002095</v>
      </c>
    </row>
    <row r="3267" spans="1:3" x14ac:dyDescent="0.3">
      <c r="A3267" t="s">
        <v>3265</v>
      </c>
      <c r="B3267">
        <v>1.0077062654382101</v>
      </c>
      <c r="C3267">
        <v>1.00665410440568</v>
      </c>
    </row>
    <row r="3268" spans="1:3" x14ac:dyDescent="0.3">
      <c r="A3268" t="s">
        <v>3266</v>
      </c>
      <c r="B3268">
        <v>1.0068784715436201</v>
      </c>
      <c r="C3268">
        <v>0.99629315870603596</v>
      </c>
    </row>
    <row r="3269" spans="1:3" x14ac:dyDescent="0.3">
      <c r="A3269" t="s">
        <v>3267</v>
      </c>
      <c r="B3269">
        <v>0.98428368251030296</v>
      </c>
      <c r="C3269">
        <v>1.0000382353019901</v>
      </c>
    </row>
    <row r="3270" spans="1:3" x14ac:dyDescent="0.3">
      <c r="A3270" t="s">
        <v>3268</v>
      </c>
      <c r="B3270">
        <v>0.98616483236311503</v>
      </c>
      <c r="C3270">
        <v>1.00264081291267</v>
      </c>
    </row>
    <row r="3271" spans="1:3" x14ac:dyDescent="0.3">
      <c r="A3271" t="s">
        <v>3269</v>
      </c>
      <c r="B3271">
        <v>0.98915523858559296</v>
      </c>
      <c r="C3271">
        <v>1.00599834871521</v>
      </c>
    </row>
    <row r="3272" spans="1:3" x14ac:dyDescent="0.3">
      <c r="A3272" t="s">
        <v>3270</v>
      </c>
      <c r="B3272">
        <v>1.0062996312277099</v>
      </c>
      <c r="C3272">
        <v>1.0531121741920699</v>
      </c>
    </row>
    <row r="3273" spans="1:3" x14ac:dyDescent="0.3">
      <c r="A3273" t="s">
        <v>3271</v>
      </c>
      <c r="B3273">
        <v>0.98312196243142802</v>
      </c>
      <c r="C3273">
        <v>0.99633612924222803</v>
      </c>
    </row>
    <row r="3274" spans="1:3" x14ac:dyDescent="0.3">
      <c r="A3274" t="s">
        <v>3272</v>
      </c>
      <c r="B3274">
        <v>0.98679743181551804</v>
      </c>
      <c r="C3274">
        <v>0.98964912809402195</v>
      </c>
    </row>
    <row r="3275" spans="1:3" x14ac:dyDescent="0.3">
      <c r="A3275" t="s">
        <v>3273</v>
      </c>
      <c r="B3275">
        <v>0.977427061628803</v>
      </c>
      <c r="C3275">
        <v>0.99467640971158</v>
      </c>
    </row>
    <row r="3276" spans="1:3" x14ac:dyDescent="0.3">
      <c r="A3276" t="s">
        <v>3274</v>
      </c>
      <c r="B3276">
        <v>0.99470314690169803</v>
      </c>
      <c r="C3276">
        <v>1.0156552170766799</v>
      </c>
    </row>
    <row r="3277" spans="1:3" x14ac:dyDescent="0.3">
      <c r="A3277" t="s">
        <v>3275</v>
      </c>
      <c r="B3277">
        <v>1.0034923181912101</v>
      </c>
      <c r="C3277">
        <v>1.0153967288186001</v>
      </c>
    </row>
    <row r="3278" spans="1:3" x14ac:dyDescent="0.3">
      <c r="A3278" t="s">
        <v>3276</v>
      </c>
      <c r="B3278">
        <v>0.98454343189209603</v>
      </c>
      <c r="C3278">
        <v>0.99534824519964205</v>
      </c>
    </row>
    <row r="3279" spans="1:3" x14ac:dyDescent="0.3">
      <c r="A3279" t="s">
        <v>3277</v>
      </c>
      <c r="B3279">
        <v>1.0014812957660799</v>
      </c>
      <c r="C3279">
        <v>1.0068249897130199</v>
      </c>
    </row>
    <row r="3280" spans="1:3" x14ac:dyDescent="0.3">
      <c r="A3280" t="s">
        <v>3278</v>
      </c>
      <c r="B3280">
        <v>1.01916166895039</v>
      </c>
      <c r="C3280">
        <v>0.980326756701691</v>
      </c>
    </row>
    <row r="3281" spans="1:3" x14ac:dyDescent="0.3">
      <c r="A3281" t="s">
        <v>3279</v>
      </c>
      <c r="B3281">
        <v>1.0033110224081401</v>
      </c>
      <c r="C3281">
        <v>1.00442734523463</v>
      </c>
    </row>
    <row r="3282" spans="1:3" x14ac:dyDescent="0.3">
      <c r="A3282" t="s">
        <v>3280</v>
      </c>
      <c r="B3282">
        <v>0.97199145788486896</v>
      </c>
      <c r="C3282">
        <v>0.96996253663663901</v>
      </c>
    </row>
    <row r="3283" spans="1:3" x14ac:dyDescent="0.3">
      <c r="A3283" t="s">
        <v>3281</v>
      </c>
      <c r="B3283">
        <v>0.99075908849501504</v>
      </c>
      <c r="C3283">
        <v>1.01840049759227</v>
      </c>
    </row>
    <row r="3284" spans="1:3" x14ac:dyDescent="0.3">
      <c r="A3284" t="s">
        <v>3282</v>
      </c>
      <c r="B3284">
        <v>0.99137544055930005</v>
      </c>
      <c r="C3284">
        <v>0.97540898615107097</v>
      </c>
    </row>
    <row r="3285" spans="1:3" x14ac:dyDescent="0.3">
      <c r="A3285" t="s">
        <v>3283</v>
      </c>
      <c r="B3285">
        <v>1.0074398380898</v>
      </c>
      <c r="C3285">
        <v>1.0139579572686599</v>
      </c>
    </row>
    <row r="3286" spans="1:3" x14ac:dyDescent="0.3">
      <c r="A3286" t="s">
        <v>3284</v>
      </c>
      <c r="B3286">
        <v>0.99365280599188799</v>
      </c>
      <c r="C3286">
        <v>0.96393570912258497</v>
      </c>
    </row>
    <row r="3287" spans="1:3" x14ac:dyDescent="0.3">
      <c r="A3287" t="s">
        <v>3285</v>
      </c>
      <c r="B3287">
        <v>0.99818252920362405</v>
      </c>
      <c r="C3287">
        <v>0.98047100974197798</v>
      </c>
    </row>
    <row r="3288" spans="1:3" x14ac:dyDescent="0.3">
      <c r="A3288" t="s">
        <v>3286</v>
      </c>
      <c r="B3288">
        <v>0.99751898502909497</v>
      </c>
      <c r="C3288">
        <v>0.97115668222597795</v>
      </c>
    </row>
    <row r="3289" spans="1:3" x14ac:dyDescent="0.3">
      <c r="A3289" t="s">
        <v>3287</v>
      </c>
      <c r="B3289">
        <v>0.98823147783629794</v>
      </c>
      <c r="C3289">
        <v>1.00040323052661</v>
      </c>
    </row>
    <row r="3290" spans="1:3" x14ac:dyDescent="0.3">
      <c r="A3290" t="s">
        <v>3288</v>
      </c>
      <c r="B3290">
        <v>0.982049002220579</v>
      </c>
      <c r="C3290">
        <v>1.00040595659845</v>
      </c>
    </row>
    <row r="3291" spans="1:3" x14ac:dyDescent="0.3">
      <c r="A3291" t="s">
        <v>3289</v>
      </c>
      <c r="B3291">
        <v>0.990999035006766</v>
      </c>
      <c r="C3291">
        <v>1.0085171878563499</v>
      </c>
    </row>
    <row r="3292" spans="1:3" x14ac:dyDescent="0.3">
      <c r="A3292" t="s">
        <v>3290</v>
      </c>
      <c r="B3292">
        <v>0.98590271907370097</v>
      </c>
      <c r="C3292">
        <v>0.98007626774651602</v>
      </c>
    </row>
    <row r="3293" spans="1:3" x14ac:dyDescent="0.3">
      <c r="A3293" t="s">
        <v>3291</v>
      </c>
      <c r="B3293">
        <v>1.05554131492988</v>
      </c>
      <c r="C3293">
        <v>1.00309962962684</v>
      </c>
    </row>
    <row r="3294" spans="1:3" x14ac:dyDescent="0.3">
      <c r="A3294" t="s">
        <v>3292</v>
      </c>
      <c r="B3294">
        <v>1.0142568678516</v>
      </c>
      <c r="C3294">
        <v>1.00657682365574</v>
      </c>
    </row>
    <row r="3295" spans="1:3" x14ac:dyDescent="0.3">
      <c r="A3295" t="s">
        <v>3293</v>
      </c>
      <c r="B3295">
        <v>0.99331642527171204</v>
      </c>
      <c r="C3295">
        <v>0.995707755836576</v>
      </c>
    </row>
    <row r="3296" spans="1:3" x14ac:dyDescent="0.3">
      <c r="A3296" t="s">
        <v>3294</v>
      </c>
      <c r="B3296">
        <v>0.99713809550133303</v>
      </c>
      <c r="C3296">
        <v>1.0306447302302999</v>
      </c>
    </row>
    <row r="3297" spans="1:3" x14ac:dyDescent="0.3">
      <c r="A3297" t="s">
        <v>3295</v>
      </c>
      <c r="B3297">
        <v>1.0061768803528699</v>
      </c>
      <c r="C3297">
        <v>0.99760406304904103</v>
      </c>
    </row>
    <row r="3298" spans="1:3" x14ac:dyDescent="0.3">
      <c r="A3298" t="s">
        <v>3296</v>
      </c>
      <c r="B3298">
        <v>0.99575427771924196</v>
      </c>
      <c r="C3298">
        <v>0.99907401315768996</v>
      </c>
    </row>
    <row r="3299" spans="1:3" x14ac:dyDescent="0.3">
      <c r="A3299" t="s">
        <v>3297</v>
      </c>
      <c r="B3299">
        <v>0.998179993698321</v>
      </c>
      <c r="C3299">
        <v>1.0077281192153</v>
      </c>
    </row>
    <row r="3300" spans="1:3" x14ac:dyDescent="0.3">
      <c r="A3300" t="s">
        <v>3298</v>
      </c>
      <c r="B3300">
        <v>1.08070160619565</v>
      </c>
      <c r="C3300">
        <v>1.02566614097237</v>
      </c>
    </row>
    <row r="3301" spans="1:3" x14ac:dyDescent="0.3">
      <c r="A3301" t="s">
        <v>3299</v>
      </c>
      <c r="B3301">
        <v>1.00568097119901</v>
      </c>
      <c r="C3301">
        <v>1.00453858974151</v>
      </c>
    </row>
    <row r="3302" spans="1:3" x14ac:dyDescent="0.3">
      <c r="A3302" t="s">
        <v>3300</v>
      </c>
      <c r="B3302">
        <v>0.99057974208364297</v>
      </c>
      <c r="C3302">
        <v>0.99460884372438296</v>
      </c>
    </row>
    <row r="3303" spans="1:3" x14ac:dyDescent="0.3">
      <c r="A3303" t="s">
        <v>3301</v>
      </c>
      <c r="B3303">
        <v>1.02180795703611</v>
      </c>
      <c r="C3303">
        <v>0.98433695636565199</v>
      </c>
    </row>
    <row r="3304" spans="1:3" x14ac:dyDescent="0.3">
      <c r="A3304" t="s">
        <v>3302</v>
      </c>
      <c r="B3304">
        <v>0.98233671896426999</v>
      </c>
      <c r="C3304">
        <v>0.99799937064795097</v>
      </c>
    </row>
    <row r="3305" spans="1:3" x14ac:dyDescent="0.3">
      <c r="A3305" t="s">
        <v>3303</v>
      </c>
      <c r="B3305">
        <v>0.97215641321326396</v>
      </c>
      <c r="C3305">
        <v>1.00570506350884</v>
      </c>
    </row>
    <row r="3306" spans="1:3" x14ac:dyDescent="0.3">
      <c r="A3306" t="s">
        <v>3304</v>
      </c>
      <c r="B3306">
        <v>0.98730747169581201</v>
      </c>
      <c r="C3306">
        <v>0.99924011561764503</v>
      </c>
    </row>
    <row r="3307" spans="1:3" x14ac:dyDescent="0.3">
      <c r="A3307" t="s">
        <v>3305</v>
      </c>
      <c r="B3307">
        <v>0.98487020116832902</v>
      </c>
      <c r="C3307">
        <v>1.0052761980141001</v>
      </c>
    </row>
    <row r="3308" spans="1:3" x14ac:dyDescent="0.3">
      <c r="A3308" t="s">
        <v>3306</v>
      </c>
      <c r="B3308">
        <v>1.03721272990592</v>
      </c>
      <c r="C3308">
        <v>1.0092520383022301</v>
      </c>
    </row>
    <row r="3309" spans="1:3" x14ac:dyDescent="0.3">
      <c r="A3309" t="s">
        <v>3307</v>
      </c>
      <c r="B3309">
        <v>0.98535239006006403</v>
      </c>
      <c r="C3309">
        <v>0.98972473814853101</v>
      </c>
    </row>
    <row r="3310" spans="1:3" x14ac:dyDescent="0.3">
      <c r="A3310" t="s">
        <v>3308</v>
      </c>
      <c r="B3310">
        <v>0.97639440928174603</v>
      </c>
      <c r="C3310">
        <v>1.01735272767259</v>
      </c>
    </row>
    <row r="3311" spans="1:3" x14ac:dyDescent="0.3">
      <c r="A3311" t="s">
        <v>3309</v>
      </c>
      <c r="B3311">
        <v>1.0231462826178701</v>
      </c>
      <c r="C3311">
        <v>0.957436871055238</v>
      </c>
    </row>
    <row r="3312" spans="1:3" x14ac:dyDescent="0.3">
      <c r="A3312" t="s">
        <v>3310</v>
      </c>
      <c r="B3312">
        <v>0.98364696089551995</v>
      </c>
      <c r="C3312">
        <v>1.0113783284526101</v>
      </c>
    </row>
    <row r="3313" spans="1:3" x14ac:dyDescent="0.3">
      <c r="A3313" t="s">
        <v>3311</v>
      </c>
      <c r="B3313">
        <v>0.99779824781094895</v>
      </c>
      <c r="C3313">
        <v>1.0028278820193699</v>
      </c>
    </row>
    <row r="3314" spans="1:3" x14ac:dyDescent="0.3">
      <c r="A3314" t="s">
        <v>3312</v>
      </c>
      <c r="B3314">
        <v>0.99591845137371504</v>
      </c>
      <c r="C3314">
        <v>1.02917914282492</v>
      </c>
    </row>
    <row r="3315" spans="1:3" x14ac:dyDescent="0.3">
      <c r="A3315" t="s">
        <v>3313</v>
      </c>
      <c r="B3315">
        <v>0.99686937277620402</v>
      </c>
      <c r="C3315">
        <v>1.0251693606026</v>
      </c>
    </row>
    <row r="3316" spans="1:3" x14ac:dyDescent="0.3">
      <c r="A3316" t="s">
        <v>3314</v>
      </c>
      <c r="B3316">
        <v>0.994944022746164</v>
      </c>
      <c r="C3316">
        <v>0.99721496170844404</v>
      </c>
    </row>
    <row r="3317" spans="1:3" x14ac:dyDescent="0.3">
      <c r="A3317" t="s">
        <v>3315</v>
      </c>
      <c r="B3317">
        <v>1.0332247860328201</v>
      </c>
      <c r="C3317">
        <v>0.973529050306568</v>
      </c>
    </row>
    <row r="3318" spans="1:3" x14ac:dyDescent="0.3">
      <c r="A3318" t="s">
        <v>3316</v>
      </c>
      <c r="B3318">
        <v>1.01301412442936</v>
      </c>
      <c r="C3318">
        <v>0.995894849972636</v>
      </c>
    </row>
    <row r="3319" spans="1:3" x14ac:dyDescent="0.3">
      <c r="A3319" t="s">
        <v>3317</v>
      </c>
      <c r="B3319">
        <v>1.00916876071962</v>
      </c>
      <c r="C3319">
        <v>0.99739200949046602</v>
      </c>
    </row>
    <row r="3320" spans="1:3" x14ac:dyDescent="0.3">
      <c r="A3320" t="s">
        <v>3318</v>
      </c>
      <c r="B3320">
        <v>0.99795526537654</v>
      </c>
      <c r="C3320">
        <v>0.98829266508116498</v>
      </c>
    </row>
    <row r="3321" spans="1:3" x14ac:dyDescent="0.3">
      <c r="A3321" t="s">
        <v>3319</v>
      </c>
      <c r="B3321">
        <v>0.99328815453699204</v>
      </c>
      <c r="C3321">
        <v>1.0251251816314499</v>
      </c>
    </row>
    <row r="3322" spans="1:3" x14ac:dyDescent="0.3">
      <c r="A3322" t="s">
        <v>3320</v>
      </c>
      <c r="B3322">
        <v>1.01676308603007</v>
      </c>
      <c r="C3322">
        <v>0.99472405460894497</v>
      </c>
    </row>
    <row r="3323" spans="1:3" x14ac:dyDescent="0.3">
      <c r="A3323" t="s">
        <v>3321</v>
      </c>
      <c r="B3323">
        <v>0.99308626415488699</v>
      </c>
      <c r="C3323">
        <v>1.0301795274067</v>
      </c>
    </row>
    <row r="3324" spans="1:3" x14ac:dyDescent="0.3">
      <c r="A3324" t="s">
        <v>3322</v>
      </c>
      <c r="B3324">
        <v>0.993107278309317</v>
      </c>
      <c r="C3324">
        <v>0.94494779200785295</v>
      </c>
    </row>
    <row r="3325" spans="1:3" x14ac:dyDescent="0.3">
      <c r="A3325" t="s">
        <v>3323</v>
      </c>
      <c r="B3325">
        <v>1.0171671940404901</v>
      </c>
      <c r="C3325">
        <v>0.99242699988262295</v>
      </c>
    </row>
    <row r="3326" spans="1:3" x14ac:dyDescent="0.3">
      <c r="A3326" t="s">
        <v>3324</v>
      </c>
      <c r="B3326">
        <v>0.96138460448707597</v>
      </c>
      <c r="C3326">
        <v>0.97148069303418905</v>
      </c>
    </row>
    <row r="3327" spans="1:3" x14ac:dyDescent="0.3">
      <c r="A3327" t="s">
        <v>3325</v>
      </c>
      <c r="B3327">
        <v>0.99840195604729298</v>
      </c>
      <c r="C3327">
        <v>1.01069189755267</v>
      </c>
    </row>
    <row r="3328" spans="1:3" x14ac:dyDescent="0.3">
      <c r="A3328" t="s">
        <v>3326</v>
      </c>
      <c r="B3328">
        <v>0.99910207262397099</v>
      </c>
      <c r="C3328">
        <v>1.0098900101145301</v>
      </c>
    </row>
    <row r="3329" spans="1:3" x14ac:dyDescent="0.3">
      <c r="A3329" t="s">
        <v>3327</v>
      </c>
      <c r="B3329">
        <v>0.98386727245665995</v>
      </c>
      <c r="C3329">
        <v>1.0091168959805299</v>
      </c>
    </row>
    <row r="3330" spans="1:3" x14ac:dyDescent="0.3">
      <c r="A3330" t="s">
        <v>3328</v>
      </c>
      <c r="B3330">
        <v>0.98787796521675397</v>
      </c>
      <c r="C3330">
        <v>0.99104954816207902</v>
      </c>
    </row>
    <row r="3331" spans="1:3" x14ac:dyDescent="0.3">
      <c r="A3331" t="s">
        <v>3329</v>
      </c>
      <c r="B3331">
        <v>0.99533340874240805</v>
      </c>
      <c r="C3331">
        <v>0.99719358230301602</v>
      </c>
    </row>
    <row r="3332" spans="1:3" x14ac:dyDescent="0.3">
      <c r="A3332" t="s">
        <v>3330</v>
      </c>
      <c r="B3332">
        <v>0.99192605229605502</v>
      </c>
      <c r="C3332">
        <v>0.99583248541777603</v>
      </c>
    </row>
    <row r="3333" spans="1:3" x14ac:dyDescent="0.3">
      <c r="A3333" t="s">
        <v>3331</v>
      </c>
      <c r="B3333">
        <v>0.98273985170457001</v>
      </c>
      <c r="C3333">
        <v>1.0083777695379399</v>
      </c>
    </row>
    <row r="3334" spans="1:3" x14ac:dyDescent="0.3">
      <c r="A3334" t="s">
        <v>3332</v>
      </c>
      <c r="B3334">
        <v>1.0018967810081501</v>
      </c>
      <c r="C3334">
        <v>0.99380504908093603</v>
      </c>
    </row>
    <row r="3335" spans="1:3" x14ac:dyDescent="0.3">
      <c r="A3335" t="s">
        <v>3333</v>
      </c>
      <c r="B3335">
        <v>0.99419905630798</v>
      </c>
      <c r="C3335">
        <v>1.0233768059694199</v>
      </c>
    </row>
    <row r="3336" spans="1:3" x14ac:dyDescent="0.3">
      <c r="A3336" t="s">
        <v>3334</v>
      </c>
      <c r="B3336">
        <v>0.98321512262871902</v>
      </c>
      <c r="C3336">
        <v>0.99236600958589105</v>
      </c>
    </row>
    <row r="3337" spans="1:3" x14ac:dyDescent="0.3">
      <c r="A3337" t="s">
        <v>3335</v>
      </c>
      <c r="B3337">
        <v>0.99859306680318205</v>
      </c>
      <c r="C3337">
        <v>1.01049390376054</v>
      </c>
    </row>
    <row r="3338" spans="1:3" x14ac:dyDescent="0.3">
      <c r="A3338" t="s">
        <v>3336</v>
      </c>
      <c r="B3338">
        <v>0.98018370601610505</v>
      </c>
      <c r="C3338">
        <v>1.0171203416502701</v>
      </c>
    </row>
    <row r="3339" spans="1:3" x14ac:dyDescent="0.3">
      <c r="A3339" t="s">
        <v>3337</v>
      </c>
      <c r="B3339">
        <v>0.98524394037269503</v>
      </c>
      <c r="C3339">
        <v>0.99299859841330895</v>
      </c>
    </row>
    <row r="3340" spans="1:3" x14ac:dyDescent="0.3">
      <c r="A3340" t="s">
        <v>3338</v>
      </c>
      <c r="B3340">
        <v>0.96924617129437196</v>
      </c>
      <c r="C3340">
        <v>1.0127790555317799</v>
      </c>
    </row>
    <row r="3341" spans="1:3" x14ac:dyDescent="0.3">
      <c r="A3341" t="s">
        <v>3339</v>
      </c>
      <c r="B3341">
        <v>0.96537424612377998</v>
      </c>
      <c r="C3341">
        <v>0.97258190046383797</v>
      </c>
    </row>
    <row r="3342" spans="1:3" x14ac:dyDescent="0.3">
      <c r="A3342" t="s">
        <v>3340</v>
      </c>
      <c r="B3342">
        <v>0.98581956987601904</v>
      </c>
      <c r="C3342">
        <v>0.99522756960407599</v>
      </c>
    </row>
    <row r="3343" spans="1:3" x14ac:dyDescent="0.3">
      <c r="A3343" t="s">
        <v>3341</v>
      </c>
      <c r="B3343">
        <v>0.99200903108738503</v>
      </c>
      <c r="C3343">
        <v>0.99852083822326299</v>
      </c>
    </row>
    <row r="3344" spans="1:3" x14ac:dyDescent="0.3">
      <c r="A3344" t="s">
        <v>3342</v>
      </c>
      <c r="B3344">
        <v>0.985231600870623</v>
      </c>
      <c r="C3344">
        <v>0.98084219045730703</v>
      </c>
    </row>
    <row r="3345" spans="1:3" x14ac:dyDescent="0.3">
      <c r="A3345" t="s">
        <v>3343</v>
      </c>
      <c r="B3345">
        <v>1.01460212798685</v>
      </c>
      <c r="C3345">
        <v>1.02546049160675</v>
      </c>
    </row>
    <row r="3346" spans="1:3" x14ac:dyDescent="0.3">
      <c r="A3346" t="s">
        <v>3344</v>
      </c>
      <c r="B3346">
        <v>0.99551692467044905</v>
      </c>
      <c r="C3346">
        <v>1.01401273936564</v>
      </c>
    </row>
    <row r="3347" spans="1:3" x14ac:dyDescent="0.3">
      <c r="A3347" t="s">
        <v>3345</v>
      </c>
      <c r="B3347">
        <v>0.99706441367078802</v>
      </c>
      <c r="C3347">
        <v>0.99003652860455804</v>
      </c>
    </row>
    <row r="3348" spans="1:3" x14ac:dyDescent="0.3">
      <c r="A3348" t="s">
        <v>3346</v>
      </c>
      <c r="B3348">
        <v>0.97784794296310895</v>
      </c>
      <c r="C3348">
        <v>0.96952462804205497</v>
      </c>
    </row>
    <row r="3349" spans="1:3" x14ac:dyDescent="0.3">
      <c r="A3349" t="s">
        <v>3347</v>
      </c>
      <c r="B3349">
        <v>0.99071487595288799</v>
      </c>
      <c r="C3349">
        <v>1.00200178988995</v>
      </c>
    </row>
    <row r="3350" spans="1:3" x14ac:dyDescent="0.3">
      <c r="A3350" t="s">
        <v>3348</v>
      </c>
      <c r="B3350">
        <v>1.0041967589033201</v>
      </c>
      <c r="C3350">
        <v>0.99010870138732598</v>
      </c>
    </row>
    <row r="3351" spans="1:3" x14ac:dyDescent="0.3">
      <c r="A3351" t="s">
        <v>3349</v>
      </c>
      <c r="B3351">
        <v>1.0113902604898299</v>
      </c>
      <c r="C3351">
        <v>0.99304813545607595</v>
      </c>
    </row>
    <row r="3352" spans="1:3" x14ac:dyDescent="0.3">
      <c r="A3352" t="s">
        <v>3350</v>
      </c>
      <c r="B3352">
        <v>0.98650007033477705</v>
      </c>
      <c r="C3352">
        <v>0.98084408675635504</v>
      </c>
    </row>
    <row r="3353" spans="1:3" x14ac:dyDescent="0.3">
      <c r="A3353" t="s">
        <v>3351</v>
      </c>
      <c r="B3353">
        <v>0.98784196789239698</v>
      </c>
      <c r="C3353">
        <v>0.99177689280502901</v>
      </c>
    </row>
    <row r="3354" spans="1:3" x14ac:dyDescent="0.3">
      <c r="A3354" t="s">
        <v>3352</v>
      </c>
      <c r="B3354">
        <v>0.99370761226827198</v>
      </c>
      <c r="C3354">
        <v>1.0118065865056001</v>
      </c>
    </row>
    <row r="3355" spans="1:3" x14ac:dyDescent="0.3">
      <c r="A3355" t="s">
        <v>3353</v>
      </c>
      <c r="B3355">
        <v>0.97425610559584197</v>
      </c>
      <c r="C3355">
        <v>0.91232446277975199</v>
      </c>
    </row>
    <row r="3356" spans="1:3" x14ac:dyDescent="0.3">
      <c r="A3356" t="s">
        <v>3354</v>
      </c>
      <c r="B3356">
        <v>1.0103037624695099</v>
      </c>
      <c r="C3356">
        <v>0.98316920059117396</v>
      </c>
    </row>
    <row r="3357" spans="1:3" x14ac:dyDescent="0.3">
      <c r="A3357" t="s">
        <v>3355</v>
      </c>
      <c r="B3357">
        <v>0.97230413400909399</v>
      </c>
      <c r="C3357">
        <v>1.0071992187399901</v>
      </c>
    </row>
    <row r="3358" spans="1:3" x14ac:dyDescent="0.3">
      <c r="A3358" t="s">
        <v>3356</v>
      </c>
      <c r="B3358">
        <v>0.98064796467441295</v>
      </c>
      <c r="C3358">
        <v>0.97438494002816001</v>
      </c>
    </row>
    <row r="3359" spans="1:3" x14ac:dyDescent="0.3">
      <c r="A3359" t="s">
        <v>3357</v>
      </c>
      <c r="B3359">
        <v>1.0086790286521301</v>
      </c>
      <c r="C3359">
        <v>0.98514296918495103</v>
      </c>
    </row>
    <row r="3360" spans="1:3" x14ac:dyDescent="0.3">
      <c r="A3360" t="s">
        <v>3359</v>
      </c>
      <c r="B3360">
        <v>0.998165161971445</v>
      </c>
      <c r="C3360">
        <v>1.02044016768572</v>
      </c>
    </row>
    <row r="3361" spans="1:3" x14ac:dyDescent="0.3">
      <c r="A3361" t="s">
        <v>3358</v>
      </c>
      <c r="B3361">
        <v>0.99979485069271201</v>
      </c>
      <c r="C3361">
        <v>0.99592241410219495</v>
      </c>
    </row>
    <row r="3362" spans="1:3" x14ac:dyDescent="0.3">
      <c r="A3362" t="s">
        <v>3360</v>
      </c>
      <c r="B3362">
        <v>1.02917663120154</v>
      </c>
      <c r="C3362">
        <v>0.99913983993528799</v>
      </c>
    </row>
    <row r="3363" spans="1:3" x14ac:dyDescent="0.3">
      <c r="A3363" t="s">
        <v>3361</v>
      </c>
      <c r="B3363">
        <v>0.99985517694695802</v>
      </c>
      <c r="C3363">
        <v>0.99985471320921104</v>
      </c>
    </row>
    <row r="3364" spans="1:3" x14ac:dyDescent="0.3">
      <c r="A3364" t="s">
        <v>3362</v>
      </c>
      <c r="B3364">
        <v>0.98481901615710599</v>
      </c>
      <c r="C3364">
        <v>1.0002870032245801</v>
      </c>
    </row>
    <row r="3365" spans="1:3" x14ac:dyDescent="0.3">
      <c r="A3365" t="s">
        <v>3363</v>
      </c>
      <c r="B3365">
        <v>0.99753300262058497</v>
      </c>
      <c r="C3365">
        <v>0.99932442169564095</v>
      </c>
    </row>
    <row r="3366" spans="1:3" x14ac:dyDescent="0.3">
      <c r="A3366" t="s">
        <v>3364</v>
      </c>
      <c r="B3366">
        <v>1.0296424035276599</v>
      </c>
      <c r="C3366">
        <v>0.99264198647583302</v>
      </c>
    </row>
    <row r="3367" spans="1:3" x14ac:dyDescent="0.3">
      <c r="A3367" t="s">
        <v>3365</v>
      </c>
      <c r="B3367">
        <v>1.0212873656166499</v>
      </c>
      <c r="C3367">
        <v>1.00638770830399</v>
      </c>
    </row>
    <row r="3368" spans="1:3" x14ac:dyDescent="0.3">
      <c r="A3368" t="s">
        <v>3366</v>
      </c>
      <c r="B3368">
        <v>1.0051604413691799</v>
      </c>
      <c r="C3368">
        <v>1.00084359930061</v>
      </c>
    </row>
    <row r="3369" spans="1:3" x14ac:dyDescent="0.3">
      <c r="A3369" t="s">
        <v>3367</v>
      </c>
      <c r="B3369">
        <v>0.99697542605267198</v>
      </c>
      <c r="C3369">
        <v>0.99503950916605199</v>
      </c>
    </row>
    <row r="3370" spans="1:3" x14ac:dyDescent="0.3">
      <c r="A3370" t="s">
        <v>3368</v>
      </c>
      <c r="B3370">
        <v>0.98688146494404205</v>
      </c>
      <c r="C3370">
        <v>0.99614854046523404</v>
      </c>
    </row>
    <row r="3371" spans="1:3" x14ac:dyDescent="0.3">
      <c r="A3371" t="s">
        <v>3369</v>
      </c>
      <c r="B3371">
        <v>1.0230526465237999</v>
      </c>
      <c r="C3371">
        <v>1.0124114865832701</v>
      </c>
    </row>
    <row r="3372" spans="1:3" x14ac:dyDescent="0.3">
      <c r="A3372" t="s">
        <v>3370</v>
      </c>
      <c r="B3372">
        <v>0.98760613986234902</v>
      </c>
      <c r="C3372">
        <v>0.98833800157343499</v>
      </c>
    </row>
    <row r="3373" spans="1:3" x14ac:dyDescent="0.3">
      <c r="A3373" t="s">
        <v>3371</v>
      </c>
      <c r="B3373">
        <v>1.0360962454428799</v>
      </c>
      <c r="C3373">
        <v>0.98287943330827099</v>
      </c>
    </row>
    <row r="3374" spans="1:3" x14ac:dyDescent="0.3">
      <c r="A3374" t="s">
        <v>3372</v>
      </c>
      <c r="B3374">
        <v>0.97766407789133103</v>
      </c>
      <c r="C3374">
        <v>0.97712668039053696</v>
      </c>
    </row>
    <row r="3375" spans="1:3" x14ac:dyDescent="0.3">
      <c r="A3375" t="s">
        <v>3373</v>
      </c>
      <c r="B3375">
        <v>1.0105667640621601</v>
      </c>
      <c r="C3375">
        <v>0.98866657708949901</v>
      </c>
    </row>
    <row r="3376" spans="1:3" x14ac:dyDescent="0.3">
      <c r="A3376" t="s">
        <v>3374</v>
      </c>
      <c r="B3376">
        <v>0.94798103309153703</v>
      </c>
      <c r="C3376">
        <v>0.95523705971690698</v>
      </c>
    </row>
    <row r="3377" spans="1:3" x14ac:dyDescent="0.3">
      <c r="A3377" t="s">
        <v>3375</v>
      </c>
      <c r="B3377">
        <v>1.00565948967166</v>
      </c>
      <c r="C3377">
        <v>0.96007310475819596</v>
      </c>
    </row>
    <row r="3378" spans="1:3" x14ac:dyDescent="0.3">
      <c r="A3378" t="s">
        <v>3376</v>
      </c>
      <c r="B3378">
        <v>0.97665423752991398</v>
      </c>
      <c r="C3378">
        <v>0.99385136484835102</v>
      </c>
    </row>
    <row r="3379" spans="1:3" x14ac:dyDescent="0.3">
      <c r="A3379" t="s">
        <v>3377</v>
      </c>
      <c r="B3379">
        <v>0.99757646127438504</v>
      </c>
      <c r="C3379">
        <v>0.97769559381317805</v>
      </c>
    </row>
    <row r="3380" spans="1:3" x14ac:dyDescent="0.3">
      <c r="A3380" t="s">
        <v>3378</v>
      </c>
      <c r="B3380">
        <v>0.99386514445846796</v>
      </c>
      <c r="C3380">
        <v>0.99803710117120503</v>
      </c>
    </row>
    <row r="3381" spans="1:3" x14ac:dyDescent="0.3">
      <c r="A3381" t="s">
        <v>3379</v>
      </c>
      <c r="B3381">
        <v>1.0154774438407199</v>
      </c>
      <c r="C3381">
        <v>0.98944237429939297</v>
      </c>
    </row>
    <row r="3382" spans="1:3" x14ac:dyDescent="0.3">
      <c r="A3382" t="s">
        <v>3380</v>
      </c>
      <c r="B3382">
        <v>0.98633617333389501</v>
      </c>
      <c r="C3382">
        <v>1.00790683819195</v>
      </c>
    </row>
    <row r="3383" spans="1:3" x14ac:dyDescent="0.3">
      <c r="A3383" t="s">
        <v>3381</v>
      </c>
      <c r="B3383">
        <v>1.03911493611483</v>
      </c>
      <c r="C3383">
        <v>0.99913862546876298</v>
      </c>
    </row>
    <row r="3384" spans="1:3" x14ac:dyDescent="0.3">
      <c r="A3384" t="s">
        <v>3382</v>
      </c>
      <c r="B3384">
        <v>1.03660249676008</v>
      </c>
      <c r="C3384">
        <v>0.98577825513627804</v>
      </c>
    </row>
    <row r="3385" spans="1:3" x14ac:dyDescent="0.3">
      <c r="A3385" t="s">
        <v>3383</v>
      </c>
      <c r="B3385">
        <v>1.00262542734212</v>
      </c>
      <c r="C3385">
        <v>0.99674071394976504</v>
      </c>
    </row>
    <row r="3386" spans="1:3" x14ac:dyDescent="0.3">
      <c r="A3386" t="s">
        <v>3384</v>
      </c>
      <c r="B3386">
        <v>0.99847729136315999</v>
      </c>
      <c r="C3386">
        <v>0.98596981533205197</v>
      </c>
    </row>
    <row r="3387" spans="1:3" x14ac:dyDescent="0.3">
      <c r="A3387" t="s">
        <v>3385</v>
      </c>
      <c r="B3387">
        <v>1.01111917751541</v>
      </c>
      <c r="C3387">
        <v>0.98882421857464398</v>
      </c>
    </row>
    <row r="3388" spans="1:3" x14ac:dyDescent="0.3">
      <c r="A3388" t="s">
        <v>3386</v>
      </c>
      <c r="B3388">
        <v>0.99472496009613298</v>
      </c>
      <c r="C3388">
        <v>1.01285428150761</v>
      </c>
    </row>
    <row r="3389" spans="1:3" x14ac:dyDescent="0.3">
      <c r="A3389" t="s">
        <v>3387</v>
      </c>
      <c r="B3389">
        <v>0.99125122967595702</v>
      </c>
      <c r="C3389">
        <v>0.98220765766712903</v>
      </c>
    </row>
    <row r="3390" spans="1:3" x14ac:dyDescent="0.3">
      <c r="A3390" t="s">
        <v>3388</v>
      </c>
      <c r="B3390">
        <v>0.98526395409587597</v>
      </c>
      <c r="C3390">
        <v>0.99082556641304897</v>
      </c>
    </row>
    <row r="3391" spans="1:3" x14ac:dyDescent="0.3">
      <c r="A3391" t="s">
        <v>3389</v>
      </c>
      <c r="B3391">
        <v>1.07238669491816</v>
      </c>
      <c r="C3391">
        <v>1.0027573380036501</v>
      </c>
    </row>
    <row r="3392" spans="1:3" x14ac:dyDescent="0.3">
      <c r="A3392" t="s">
        <v>3390</v>
      </c>
      <c r="B3392">
        <v>0.99516024056792896</v>
      </c>
      <c r="C3392">
        <v>0.98311958388060305</v>
      </c>
    </row>
    <row r="3393" spans="1:3" x14ac:dyDescent="0.3">
      <c r="A3393" t="s">
        <v>3391</v>
      </c>
      <c r="B3393">
        <v>1.0314507668012201</v>
      </c>
      <c r="C3393">
        <v>1.00744797788042</v>
      </c>
    </row>
    <row r="3394" spans="1:3" x14ac:dyDescent="0.3">
      <c r="A3394" t="s">
        <v>3392</v>
      </c>
      <c r="B3394">
        <v>1.0118541998136199</v>
      </c>
      <c r="C3394">
        <v>0.98876952267441198</v>
      </c>
    </row>
    <row r="3395" spans="1:3" x14ac:dyDescent="0.3">
      <c r="A3395" t="s">
        <v>3393</v>
      </c>
      <c r="B3395">
        <v>1.0407266905275401</v>
      </c>
      <c r="C3395">
        <v>1.0046726084036499</v>
      </c>
    </row>
    <row r="3396" spans="1:3" x14ac:dyDescent="0.3">
      <c r="A3396" t="s">
        <v>3394</v>
      </c>
      <c r="B3396">
        <v>1.01678439161898</v>
      </c>
      <c r="C3396">
        <v>0.99338410408710098</v>
      </c>
    </row>
    <row r="3397" spans="1:3" x14ac:dyDescent="0.3">
      <c r="A3397" t="s">
        <v>3395</v>
      </c>
      <c r="B3397">
        <v>0.98363752587604303</v>
      </c>
      <c r="C3397">
        <v>1.01066734755183</v>
      </c>
    </row>
    <row r="3398" spans="1:3" x14ac:dyDescent="0.3">
      <c r="A3398" t="s">
        <v>3396</v>
      </c>
      <c r="B3398">
        <v>1.0194889829184299</v>
      </c>
      <c r="C3398">
        <v>0.99069423145592195</v>
      </c>
    </row>
    <row r="3399" spans="1:3" x14ac:dyDescent="0.3">
      <c r="A3399" t="s">
        <v>3397</v>
      </c>
      <c r="B3399">
        <v>1.0267587056863099</v>
      </c>
      <c r="C3399">
        <v>1.0098371020929899</v>
      </c>
    </row>
    <row r="3400" spans="1:3" x14ac:dyDescent="0.3">
      <c r="A3400" t="s">
        <v>3398</v>
      </c>
      <c r="B3400">
        <v>0.99670668443487098</v>
      </c>
      <c r="C3400">
        <v>1.0067019344580499</v>
      </c>
    </row>
    <row r="3401" spans="1:3" x14ac:dyDescent="0.3">
      <c r="A3401" t="s">
        <v>3399</v>
      </c>
      <c r="B3401">
        <v>1.04654619374007</v>
      </c>
      <c r="C3401">
        <v>0.99788735029812003</v>
      </c>
    </row>
    <row r="3402" spans="1:3" x14ac:dyDescent="0.3">
      <c r="A3402" t="s">
        <v>3400</v>
      </c>
      <c r="B3402">
        <v>0.98922012518428704</v>
      </c>
      <c r="C3402">
        <v>1.0074795448673599</v>
      </c>
    </row>
    <row r="3403" spans="1:3" x14ac:dyDescent="0.3">
      <c r="A3403" t="s">
        <v>3401</v>
      </c>
      <c r="B3403">
        <v>0.99910344176462595</v>
      </c>
      <c r="C3403">
        <v>1.01130275555809</v>
      </c>
    </row>
    <row r="3404" spans="1:3" x14ac:dyDescent="0.3">
      <c r="A3404" t="s">
        <v>3402</v>
      </c>
      <c r="B3404">
        <v>1.0206949039155899</v>
      </c>
      <c r="C3404">
        <v>1.00835200632198</v>
      </c>
    </row>
    <row r="3405" spans="1:3" x14ac:dyDescent="0.3">
      <c r="A3405" t="s">
        <v>3403</v>
      </c>
      <c r="B3405">
        <v>1.0164228690625401</v>
      </c>
      <c r="C3405">
        <v>0.98766441045573194</v>
      </c>
    </row>
    <row r="3406" spans="1:3" x14ac:dyDescent="0.3">
      <c r="A3406" t="s">
        <v>3404</v>
      </c>
      <c r="B3406">
        <v>0.99599553092764204</v>
      </c>
      <c r="C3406">
        <v>0.99127000780908503</v>
      </c>
    </row>
    <row r="3407" spans="1:3" x14ac:dyDescent="0.3">
      <c r="A3407" t="s">
        <v>3405</v>
      </c>
      <c r="B3407">
        <v>0.98248967048291103</v>
      </c>
      <c r="C3407">
        <v>0.98337313739067</v>
      </c>
    </row>
    <row r="3408" spans="1:3" x14ac:dyDescent="0.3">
      <c r="A3408" t="s">
        <v>3406</v>
      </c>
      <c r="B3408">
        <v>0.98038287743548103</v>
      </c>
      <c r="C3408">
        <v>1.0065765181686701</v>
      </c>
    </row>
    <row r="3409" spans="1:3" x14ac:dyDescent="0.3">
      <c r="A3409" t="s">
        <v>3407</v>
      </c>
      <c r="B3409">
        <v>0.99711594125341496</v>
      </c>
      <c r="C3409">
        <v>1.01619784722047</v>
      </c>
    </row>
    <row r="3410" spans="1:3" x14ac:dyDescent="0.3">
      <c r="A3410" t="s">
        <v>3409</v>
      </c>
      <c r="B3410">
        <v>1.0268028064360599</v>
      </c>
      <c r="C3410">
        <v>0.98553086436548099</v>
      </c>
    </row>
    <row r="3411" spans="1:3" x14ac:dyDescent="0.3">
      <c r="A3411" t="s">
        <v>3410</v>
      </c>
      <c r="B3411">
        <v>1.00111024694219</v>
      </c>
      <c r="C3411">
        <v>1.0044479088545499</v>
      </c>
    </row>
    <row r="3412" spans="1:3" x14ac:dyDescent="0.3">
      <c r="A3412" t="s">
        <v>3408</v>
      </c>
      <c r="B3412">
        <v>0.99734884216896402</v>
      </c>
      <c r="C3412">
        <v>0.99978687696919499</v>
      </c>
    </row>
    <row r="3413" spans="1:3" x14ac:dyDescent="0.3">
      <c r="A3413" t="s">
        <v>3411</v>
      </c>
      <c r="B3413">
        <v>0.99737511170998605</v>
      </c>
      <c r="C3413">
        <v>1.0173269576024699</v>
      </c>
    </row>
    <row r="3414" spans="1:3" x14ac:dyDescent="0.3">
      <c r="A3414" t="s">
        <v>3412</v>
      </c>
      <c r="B3414">
        <v>0.99715808213101897</v>
      </c>
      <c r="C3414">
        <v>0.99605009020191604</v>
      </c>
    </row>
    <row r="3415" spans="1:3" x14ac:dyDescent="0.3">
      <c r="A3415" t="s">
        <v>3413</v>
      </c>
      <c r="B3415">
        <v>1.0115113006038901</v>
      </c>
      <c r="C3415">
        <v>1.00308966898525</v>
      </c>
    </row>
    <row r="3416" spans="1:3" x14ac:dyDescent="0.3">
      <c r="A3416" t="s">
        <v>3414</v>
      </c>
      <c r="B3416">
        <v>0.99663318623548702</v>
      </c>
      <c r="C3416">
        <v>0.95593345329519697</v>
      </c>
    </row>
    <row r="3417" spans="1:3" x14ac:dyDescent="0.3">
      <c r="A3417" t="s">
        <v>3415</v>
      </c>
      <c r="B3417">
        <v>0.99208056766822195</v>
      </c>
      <c r="C3417">
        <v>0.99765224624566895</v>
      </c>
    </row>
    <row r="3418" spans="1:3" x14ac:dyDescent="0.3">
      <c r="A3418" t="s">
        <v>3416</v>
      </c>
      <c r="B3418">
        <v>1.0059273747036199</v>
      </c>
      <c r="C3418">
        <v>0.99194782118153202</v>
      </c>
    </row>
    <row r="3419" spans="1:3" x14ac:dyDescent="0.3">
      <c r="A3419" t="s">
        <v>3417</v>
      </c>
      <c r="B3419">
        <v>0.98555357894119</v>
      </c>
      <c r="C3419">
        <v>1.00368745463568</v>
      </c>
    </row>
    <row r="3420" spans="1:3" x14ac:dyDescent="0.3">
      <c r="A3420" t="s">
        <v>3418</v>
      </c>
      <c r="B3420">
        <v>0.98714470031756596</v>
      </c>
      <c r="C3420">
        <v>1.0013544240474199</v>
      </c>
    </row>
    <row r="3421" spans="1:3" x14ac:dyDescent="0.3">
      <c r="A3421" t="s">
        <v>3419</v>
      </c>
      <c r="B3421">
        <v>0.98814793804729995</v>
      </c>
      <c r="C3421">
        <v>1.00976863504634</v>
      </c>
    </row>
    <row r="3422" spans="1:3" x14ac:dyDescent="0.3">
      <c r="A3422" t="s">
        <v>3420</v>
      </c>
      <c r="B3422">
        <v>0.99445251008458502</v>
      </c>
      <c r="C3422">
        <v>0.99257669474043297</v>
      </c>
    </row>
    <row r="3423" spans="1:3" x14ac:dyDescent="0.3">
      <c r="A3423" t="s">
        <v>3421</v>
      </c>
      <c r="B3423">
        <v>0.98720432501368105</v>
      </c>
      <c r="C3423">
        <v>1.0022366050851601</v>
      </c>
    </row>
    <row r="3424" spans="1:3" x14ac:dyDescent="0.3">
      <c r="A3424" t="s">
        <v>3422</v>
      </c>
      <c r="B3424">
        <v>1.0045969598109701</v>
      </c>
      <c r="C3424">
        <v>0.99407049963336502</v>
      </c>
    </row>
    <row r="3425" spans="1:3" x14ac:dyDescent="0.3">
      <c r="A3425" t="s">
        <v>3423</v>
      </c>
      <c r="B3425">
        <v>1.0416481522388099</v>
      </c>
      <c r="C3425">
        <v>0.98384331679902703</v>
      </c>
    </row>
    <row r="3426" spans="1:3" x14ac:dyDescent="0.3">
      <c r="A3426" t="s">
        <v>3424</v>
      </c>
      <c r="B3426">
        <v>0.99038433398807002</v>
      </c>
      <c r="C3426">
        <v>0.99832245669372499</v>
      </c>
    </row>
    <row r="3427" spans="1:3" x14ac:dyDescent="0.3">
      <c r="A3427" t="s">
        <v>3426</v>
      </c>
      <c r="B3427">
        <v>0.98532513084737705</v>
      </c>
      <c r="C3427">
        <v>1.00481160017064</v>
      </c>
    </row>
    <row r="3428" spans="1:3" x14ac:dyDescent="0.3">
      <c r="A3428" t="s">
        <v>3427</v>
      </c>
      <c r="B3428">
        <v>0.98482616902612796</v>
      </c>
      <c r="C3428">
        <v>1.0061973761610501</v>
      </c>
    </row>
    <row r="3429" spans="1:3" x14ac:dyDescent="0.3">
      <c r="A3429" t="s">
        <v>3425</v>
      </c>
      <c r="B3429">
        <v>0.980009421104998</v>
      </c>
      <c r="C3429">
        <v>1.0033793555433901</v>
      </c>
    </row>
    <row r="3430" spans="1:3" x14ac:dyDescent="0.3">
      <c r="A3430" t="s">
        <v>3428</v>
      </c>
      <c r="B3430">
        <v>1.01556079149672</v>
      </c>
      <c r="C3430">
        <v>1.0065068129581201</v>
      </c>
    </row>
    <row r="3431" spans="1:3" x14ac:dyDescent="0.3">
      <c r="A3431" t="s">
        <v>3429</v>
      </c>
      <c r="B3431">
        <v>0.98600105173865105</v>
      </c>
      <c r="C3431">
        <v>0.99695672601795104</v>
      </c>
    </row>
    <row r="3432" spans="1:3" x14ac:dyDescent="0.3">
      <c r="A3432" t="s">
        <v>3430</v>
      </c>
      <c r="B3432">
        <v>1.0046285012904801</v>
      </c>
      <c r="C3432">
        <v>0.99613051863046098</v>
      </c>
    </row>
    <row r="3433" spans="1:3" x14ac:dyDescent="0.3">
      <c r="A3433" t="s">
        <v>3431</v>
      </c>
      <c r="B3433">
        <v>1.00141043058618</v>
      </c>
      <c r="C3433">
        <v>0.98914609588185898</v>
      </c>
    </row>
    <row r="3434" spans="1:3" x14ac:dyDescent="0.3">
      <c r="A3434" t="s">
        <v>3432</v>
      </c>
      <c r="B3434">
        <v>0.99711049083618197</v>
      </c>
      <c r="C3434">
        <v>1.00000754949728</v>
      </c>
    </row>
    <row r="3435" spans="1:3" x14ac:dyDescent="0.3">
      <c r="A3435" t="s">
        <v>3433</v>
      </c>
      <c r="B3435">
        <v>0.993193783509836</v>
      </c>
      <c r="C3435">
        <v>0.998580683869144</v>
      </c>
    </row>
    <row r="3436" spans="1:3" x14ac:dyDescent="0.3">
      <c r="A3436" t="s">
        <v>3434</v>
      </c>
      <c r="B3436">
        <v>1.0077705877152301</v>
      </c>
      <c r="C3436">
        <v>0.99836602601003999</v>
      </c>
    </row>
    <row r="3437" spans="1:3" x14ac:dyDescent="0.3">
      <c r="A3437" t="s">
        <v>3435</v>
      </c>
      <c r="B3437">
        <v>0.98523126806665695</v>
      </c>
      <c r="C3437">
        <v>0.99839451445246596</v>
      </c>
    </row>
    <row r="3438" spans="1:3" x14ac:dyDescent="0.3">
      <c r="A3438" t="s">
        <v>3436</v>
      </c>
      <c r="B3438">
        <v>1.0065695307078</v>
      </c>
      <c r="C3438">
        <v>1.0044112145431501</v>
      </c>
    </row>
    <row r="3439" spans="1:3" x14ac:dyDescent="0.3">
      <c r="A3439" t="s">
        <v>3437</v>
      </c>
      <c r="B3439">
        <v>0.98666787509435006</v>
      </c>
      <c r="C3439">
        <v>1.0000719872905</v>
      </c>
    </row>
    <row r="3440" spans="1:3" x14ac:dyDescent="0.3">
      <c r="A3440" t="s">
        <v>3438</v>
      </c>
      <c r="B3440">
        <v>1.0090050409418301</v>
      </c>
      <c r="C3440">
        <v>1.0034444491071799</v>
      </c>
    </row>
    <row r="3441" spans="1:3" x14ac:dyDescent="0.3">
      <c r="A3441" t="s">
        <v>3439</v>
      </c>
      <c r="B3441">
        <v>1.0005005802881299</v>
      </c>
      <c r="C3441">
        <v>1.00521086534535</v>
      </c>
    </row>
    <row r="3442" spans="1:3" x14ac:dyDescent="0.3">
      <c r="A3442" t="s">
        <v>3440</v>
      </c>
      <c r="B3442">
        <v>0.98673153247629497</v>
      </c>
      <c r="C3442">
        <v>1.01525930942973</v>
      </c>
    </row>
    <row r="3443" spans="1:3" x14ac:dyDescent="0.3">
      <c r="A3443" t="s">
        <v>3441</v>
      </c>
      <c r="B3443">
        <v>1.0171583164115101</v>
      </c>
      <c r="C3443">
        <v>0.98972584201934</v>
      </c>
    </row>
    <row r="3444" spans="1:3" x14ac:dyDescent="0.3">
      <c r="A3444" t="s">
        <v>3442</v>
      </c>
      <c r="B3444">
        <v>1.01130012413603</v>
      </c>
      <c r="C3444">
        <v>1.0043429679334099</v>
      </c>
    </row>
    <row r="3445" spans="1:3" x14ac:dyDescent="0.3">
      <c r="A3445" t="s">
        <v>3443</v>
      </c>
      <c r="B3445">
        <v>0.98783083614011002</v>
      </c>
      <c r="C3445">
        <v>1.00515624458663</v>
      </c>
    </row>
    <row r="3446" spans="1:3" x14ac:dyDescent="0.3">
      <c r="A3446" t="s">
        <v>3444</v>
      </c>
      <c r="B3446">
        <v>1.0440425916285001</v>
      </c>
      <c r="C3446">
        <v>0.98727605882056801</v>
      </c>
    </row>
    <row r="3447" spans="1:3" x14ac:dyDescent="0.3">
      <c r="A3447" t="s">
        <v>3445</v>
      </c>
      <c r="B3447">
        <v>0.98465144093026802</v>
      </c>
      <c r="C3447">
        <v>1.0109152743322001</v>
      </c>
    </row>
    <row r="3448" spans="1:3" x14ac:dyDescent="0.3">
      <c r="A3448" t="s">
        <v>3446</v>
      </c>
      <c r="B3448">
        <v>0.98543469479026602</v>
      </c>
      <c r="C3448">
        <v>1.0074801340728201</v>
      </c>
    </row>
    <row r="3449" spans="1:3" x14ac:dyDescent="0.3">
      <c r="A3449" t="s">
        <v>3447</v>
      </c>
      <c r="B3449">
        <v>0.98989558758916096</v>
      </c>
      <c r="C3449">
        <v>1.07567804245876</v>
      </c>
    </row>
    <row r="3450" spans="1:3" x14ac:dyDescent="0.3">
      <c r="A3450" t="s">
        <v>3448</v>
      </c>
      <c r="B3450">
        <v>1.00464277139408</v>
      </c>
      <c r="C3450">
        <v>1.0016262577055901</v>
      </c>
    </row>
    <row r="3451" spans="1:3" x14ac:dyDescent="0.3">
      <c r="A3451" t="s">
        <v>3449</v>
      </c>
      <c r="B3451">
        <v>0.99307441500721505</v>
      </c>
      <c r="C3451">
        <v>0.99928851941488495</v>
      </c>
    </row>
    <row r="3452" spans="1:3" x14ac:dyDescent="0.3">
      <c r="A3452" t="s">
        <v>3450</v>
      </c>
      <c r="B3452">
        <v>1.0553470207187201</v>
      </c>
      <c r="C3452">
        <v>0.99548315356681305</v>
      </c>
    </row>
    <row r="3453" spans="1:3" x14ac:dyDescent="0.3">
      <c r="A3453" t="s">
        <v>3451</v>
      </c>
      <c r="B3453">
        <v>0.99839249613757097</v>
      </c>
      <c r="C3453">
        <v>1.01074118437814</v>
      </c>
    </row>
    <row r="3454" spans="1:3" x14ac:dyDescent="0.3">
      <c r="A3454" t="s">
        <v>3452</v>
      </c>
      <c r="B3454">
        <v>0.98590208210033003</v>
      </c>
      <c r="C3454">
        <v>1.00638372414858</v>
      </c>
    </row>
    <row r="3455" spans="1:3" x14ac:dyDescent="0.3">
      <c r="A3455" t="s">
        <v>3453</v>
      </c>
      <c r="B3455">
        <v>1.00826579905875</v>
      </c>
      <c r="C3455">
        <v>0.96722658538857598</v>
      </c>
    </row>
    <row r="3456" spans="1:3" x14ac:dyDescent="0.3">
      <c r="A3456" t="s">
        <v>3454</v>
      </c>
      <c r="B3456">
        <v>0.97446717359949897</v>
      </c>
      <c r="C3456">
        <v>1.0059237399507199</v>
      </c>
    </row>
    <row r="3457" spans="1:3" x14ac:dyDescent="0.3">
      <c r="A3457" t="s">
        <v>3455</v>
      </c>
      <c r="B3457">
        <v>0.98699783294550303</v>
      </c>
      <c r="C3457">
        <v>0.99240027144073995</v>
      </c>
    </row>
    <row r="3458" spans="1:3" x14ac:dyDescent="0.3">
      <c r="A3458" t="s">
        <v>3456</v>
      </c>
      <c r="B3458">
        <v>0.99141730936041095</v>
      </c>
      <c r="C3458">
        <v>1.0131273619908501</v>
      </c>
    </row>
    <row r="3459" spans="1:3" x14ac:dyDescent="0.3">
      <c r="A3459" t="s">
        <v>3458</v>
      </c>
      <c r="B3459">
        <v>0.99243071209486799</v>
      </c>
      <c r="C3459">
        <v>0.99552755546190497</v>
      </c>
    </row>
    <row r="3460" spans="1:3" x14ac:dyDescent="0.3">
      <c r="A3460" t="s">
        <v>3459</v>
      </c>
      <c r="B3460">
        <v>0.98459238115508996</v>
      </c>
      <c r="C3460">
        <v>1.00967512874703</v>
      </c>
    </row>
    <row r="3461" spans="1:3" x14ac:dyDescent="0.3">
      <c r="A3461" t="s">
        <v>3460</v>
      </c>
      <c r="B3461">
        <v>0.98860002262009405</v>
      </c>
      <c r="C3461">
        <v>1.01553269430195</v>
      </c>
    </row>
    <row r="3462" spans="1:3" x14ac:dyDescent="0.3">
      <c r="A3462" t="s">
        <v>3457</v>
      </c>
      <c r="B3462">
        <v>1.0269954298066899</v>
      </c>
      <c r="C3462">
        <v>1.0035592676848</v>
      </c>
    </row>
    <row r="3463" spans="1:3" x14ac:dyDescent="0.3">
      <c r="A3463" t="s">
        <v>3461</v>
      </c>
      <c r="B3463">
        <v>0.98821742562679205</v>
      </c>
      <c r="C3463">
        <v>1.0030094917568499</v>
      </c>
    </row>
    <row r="3464" spans="1:3" x14ac:dyDescent="0.3">
      <c r="A3464" t="s">
        <v>3462</v>
      </c>
      <c r="B3464">
        <v>0.99237614391454299</v>
      </c>
      <c r="C3464">
        <v>1.0056138309218601</v>
      </c>
    </row>
    <row r="3465" spans="1:3" x14ac:dyDescent="0.3">
      <c r="A3465" t="s">
        <v>3463</v>
      </c>
      <c r="B3465">
        <v>1.0037210231172899</v>
      </c>
      <c r="C3465">
        <v>1.0042170226402201</v>
      </c>
    </row>
    <row r="3466" spans="1:3" x14ac:dyDescent="0.3">
      <c r="A3466" t="s">
        <v>3464</v>
      </c>
      <c r="B3466">
        <v>0.99130115968271204</v>
      </c>
      <c r="C3466">
        <v>1.0114099726816299</v>
      </c>
    </row>
    <row r="3467" spans="1:3" x14ac:dyDescent="0.3">
      <c r="A3467" t="s">
        <v>3465</v>
      </c>
      <c r="B3467">
        <v>1.0024505090668101</v>
      </c>
      <c r="C3467">
        <v>0.99112915677699198</v>
      </c>
    </row>
    <row r="3468" spans="1:3" x14ac:dyDescent="0.3">
      <c r="A3468" t="s">
        <v>3466</v>
      </c>
      <c r="B3468">
        <v>0.98443508637440102</v>
      </c>
      <c r="C3468">
        <v>0.99965649541789103</v>
      </c>
    </row>
    <row r="3469" spans="1:3" x14ac:dyDescent="0.3">
      <c r="A3469" t="s">
        <v>3468</v>
      </c>
      <c r="B3469">
        <v>0.97391264910072095</v>
      </c>
      <c r="C3469">
        <v>1.0073781865075899</v>
      </c>
    </row>
    <row r="3470" spans="1:3" x14ac:dyDescent="0.3">
      <c r="A3470" t="s">
        <v>3469</v>
      </c>
      <c r="B3470">
        <v>0.99832892266594997</v>
      </c>
      <c r="C3470">
        <v>1.00069280800049</v>
      </c>
    </row>
    <row r="3471" spans="1:3" x14ac:dyDescent="0.3">
      <c r="A3471" t="s">
        <v>3470</v>
      </c>
      <c r="B3471">
        <v>1.04053500035252</v>
      </c>
      <c r="C3471">
        <v>0.96595057260404504</v>
      </c>
    </row>
    <row r="3472" spans="1:3" x14ac:dyDescent="0.3">
      <c r="A3472" t="s">
        <v>3467</v>
      </c>
      <c r="B3472">
        <v>1.0072967543942399</v>
      </c>
      <c r="C3472">
        <v>1.0114909490955599</v>
      </c>
    </row>
    <row r="3473" spans="1:3" x14ac:dyDescent="0.3">
      <c r="A3473" t="s">
        <v>3471</v>
      </c>
      <c r="B3473">
        <v>1.05656150275026</v>
      </c>
      <c r="C3473">
        <v>0.95986219273862705</v>
      </c>
    </row>
    <row r="3474" spans="1:3" x14ac:dyDescent="0.3">
      <c r="A3474" t="s">
        <v>3472</v>
      </c>
      <c r="B3474">
        <v>0.99168392621092905</v>
      </c>
      <c r="C3474">
        <v>1.00820496440826</v>
      </c>
    </row>
    <row r="3475" spans="1:3" x14ac:dyDescent="0.3">
      <c r="A3475" t="s">
        <v>3473</v>
      </c>
      <c r="B3475">
        <v>0.98481536901802302</v>
      </c>
      <c r="C3475">
        <v>1.0004457552711099</v>
      </c>
    </row>
    <row r="3476" spans="1:3" x14ac:dyDescent="0.3">
      <c r="A3476" t="s">
        <v>3474</v>
      </c>
      <c r="B3476">
        <v>1.0553619660981099</v>
      </c>
      <c r="C3476">
        <v>1.0051569081740801</v>
      </c>
    </row>
    <row r="3477" spans="1:3" x14ac:dyDescent="0.3">
      <c r="A3477" t="s">
        <v>3475</v>
      </c>
      <c r="B3477">
        <v>1.00474915191028</v>
      </c>
      <c r="C3477">
        <v>1.00786782591504</v>
      </c>
    </row>
    <row r="3478" spans="1:3" x14ac:dyDescent="0.3">
      <c r="A3478" t="s">
        <v>3476</v>
      </c>
      <c r="B3478">
        <v>1.0172391994008001</v>
      </c>
      <c r="C3478">
        <v>0.99834343469777997</v>
      </c>
    </row>
    <row r="3479" spans="1:3" x14ac:dyDescent="0.3">
      <c r="A3479" t="s">
        <v>3478</v>
      </c>
      <c r="B3479">
        <v>0.99451897036817405</v>
      </c>
      <c r="C3479">
        <v>1.01705312754369</v>
      </c>
    </row>
    <row r="3480" spans="1:3" x14ac:dyDescent="0.3">
      <c r="A3480" t="s">
        <v>3479</v>
      </c>
      <c r="B3480">
        <v>0.97694449292113905</v>
      </c>
      <c r="C3480">
        <v>1.02434515923189</v>
      </c>
    </row>
    <row r="3481" spans="1:3" x14ac:dyDescent="0.3">
      <c r="A3481" t="s">
        <v>3480</v>
      </c>
      <c r="B3481">
        <v>0.99445783507950702</v>
      </c>
      <c r="C3481">
        <v>1.0112091637223299</v>
      </c>
    </row>
    <row r="3482" spans="1:3" x14ac:dyDescent="0.3">
      <c r="A3482" t="s">
        <v>3481</v>
      </c>
      <c r="B3482">
        <v>1.0010204388860799</v>
      </c>
      <c r="C3482">
        <v>0.98858962176807597</v>
      </c>
    </row>
    <row r="3483" spans="1:3" x14ac:dyDescent="0.3">
      <c r="A3483" t="s">
        <v>3482</v>
      </c>
      <c r="B3483">
        <v>1.00488718368245</v>
      </c>
      <c r="C3483">
        <v>1.00341960116563</v>
      </c>
    </row>
    <row r="3484" spans="1:3" x14ac:dyDescent="0.3">
      <c r="A3484" t="s">
        <v>3477</v>
      </c>
      <c r="B3484">
        <v>0.998537857943955</v>
      </c>
      <c r="C3484">
        <v>0.99816310401542596</v>
      </c>
    </row>
    <row r="3485" spans="1:3" x14ac:dyDescent="0.3">
      <c r="A3485" t="s">
        <v>3483</v>
      </c>
      <c r="B3485">
        <v>1.0062287546595601</v>
      </c>
      <c r="C3485">
        <v>0.96009689693774902</v>
      </c>
    </row>
    <row r="3486" spans="1:3" x14ac:dyDescent="0.3">
      <c r="A3486" t="s">
        <v>3484</v>
      </c>
      <c r="B3486">
        <v>0.98535671740308794</v>
      </c>
      <c r="C3486">
        <v>1.0221712515541499</v>
      </c>
    </row>
    <row r="3487" spans="1:3" x14ac:dyDescent="0.3">
      <c r="A3487" t="s">
        <v>3485</v>
      </c>
      <c r="B3487">
        <v>1.02329808539728</v>
      </c>
      <c r="C3487">
        <v>0.98887188188391495</v>
      </c>
    </row>
    <row r="3488" spans="1:3" x14ac:dyDescent="0.3">
      <c r="A3488" t="s">
        <v>3486</v>
      </c>
      <c r="B3488">
        <v>0.98353692782007396</v>
      </c>
      <c r="C3488">
        <v>1.00604322536718</v>
      </c>
    </row>
    <row r="3489" spans="1:3" x14ac:dyDescent="0.3">
      <c r="A3489" t="s">
        <v>3487</v>
      </c>
      <c r="B3489">
        <v>1.02672685601998</v>
      </c>
      <c r="C3489">
        <v>0.98377782075273101</v>
      </c>
    </row>
    <row r="3490" spans="1:3" x14ac:dyDescent="0.3">
      <c r="A3490" t="s">
        <v>3488</v>
      </c>
      <c r="B3490">
        <v>0.98976608243602704</v>
      </c>
      <c r="C3490">
        <v>1.02158102303168</v>
      </c>
    </row>
    <row r="3491" spans="1:3" x14ac:dyDescent="0.3">
      <c r="A3491" t="s">
        <v>3489</v>
      </c>
      <c r="B3491">
        <v>1.0558500603538601</v>
      </c>
      <c r="C3491">
        <v>1.0083297891047001</v>
      </c>
    </row>
    <row r="3492" spans="1:3" x14ac:dyDescent="0.3">
      <c r="A3492" t="s">
        <v>3490</v>
      </c>
      <c r="B3492">
        <v>1.0134430798042</v>
      </c>
      <c r="C3492">
        <v>1.0139841037521899</v>
      </c>
    </row>
    <row r="3493" spans="1:3" x14ac:dyDescent="0.3">
      <c r="A3493" t="s">
        <v>3491</v>
      </c>
      <c r="B3493">
        <v>0.97845411958210704</v>
      </c>
      <c r="C3493">
        <v>1.0004096999210399</v>
      </c>
    </row>
    <row r="3494" spans="1:3" x14ac:dyDescent="0.3">
      <c r="A3494" t="s">
        <v>3492</v>
      </c>
      <c r="B3494">
        <v>1.0549089022343801</v>
      </c>
      <c r="C3494">
        <v>0.99214372303006704</v>
      </c>
    </row>
    <row r="3495" spans="1:3" x14ac:dyDescent="0.3">
      <c r="A3495" t="s">
        <v>3493</v>
      </c>
      <c r="B3495">
        <v>0.99150392976812096</v>
      </c>
      <c r="C3495">
        <v>1.01958366469423</v>
      </c>
    </row>
    <row r="3496" spans="1:3" x14ac:dyDescent="0.3">
      <c r="A3496" t="s">
        <v>3494</v>
      </c>
      <c r="B3496">
        <v>1.0129282372400299</v>
      </c>
      <c r="C3496">
        <v>0.97922867992672902</v>
      </c>
    </row>
    <row r="3497" spans="1:3" x14ac:dyDescent="0.3">
      <c r="A3497" t="s">
        <v>3495</v>
      </c>
      <c r="B3497">
        <v>0.98976813110158102</v>
      </c>
      <c r="C3497">
        <v>1.0017119374941601</v>
      </c>
    </row>
    <row r="3498" spans="1:3" x14ac:dyDescent="0.3">
      <c r="A3498" t="s">
        <v>3496</v>
      </c>
      <c r="B3498">
        <v>0.99383396519673695</v>
      </c>
      <c r="C3498">
        <v>1.0016648565350099</v>
      </c>
    </row>
    <row r="3499" spans="1:3" x14ac:dyDescent="0.3">
      <c r="A3499" t="s">
        <v>3497</v>
      </c>
      <c r="B3499">
        <v>0.98120957593840796</v>
      </c>
      <c r="C3499">
        <v>1.0013957929031401</v>
      </c>
    </row>
    <row r="3500" spans="1:3" x14ac:dyDescent="0.3">
      <c r="A3500" t="s">
        <v>3498</v>
      </c>
      <c r="B3500">
        <v>1.04258467373466</v>
      </c>
      <c r="C3500">
        <v>0.98951610873181595</v>
      </c>
    </row>
    <row r="3501" spans="1:3" x14ac:dyDescent="0.3">
      <c r="A3501" t="s">
        <v>3499</v>
      </c>
      <c r="B3501">
        <v>1.0127647346758399</v>
      </c>
      <c r="C3501">
        <v>0.99466914520105498</v>
      </c>
    </row>
    <row r="3502" spans="1:3" x14ac:dyDescent="0.3">
      <c r="A3502" t="s">
        <v>3500</v>
      </c>
      <c r="B3502">
        <v>1.0507932337517201</v>
      </c>
      <c r="C3502">
        <v>1.01345929651555</v>
      </c>
    </row>
    <row r="3503" spans="1:3" x14ac:dyDescent="0.3">
      <c r="A3503" t="s">
        <v>3501</v>
      </c>
      <c r="B3503">
        <v>1.0617338602153901</v>
      </c>
      <c r="C3503">
        <v>1.00901089145694</v>
      </c>
    </row>
    <row r="3504" spans="1:3" x14ac:dyDescent="0.3">
      <c r="A3504" t="s">
        <v>3502</v>
      </c>
      <c r="B3504">
        <v>0.99664224303562599</v>
      </c>
      <c r="C3504">
        <v>1.0306944496008901</v>
      </c>
    </row>
    <row r="3505" spans="1:3" x14ac:dyDescent="0.3">
      <c r="A3505" t="s">
        <v>3503</v>
      </c>
      <c r="B3505">
        <v>1.0137105597124301</v>
      </c>
      <c r="C3505">
        <v>1.00133411586585</v>
      </c>
    </row>
    <row r="3506" spans="1:3" x14ac:dyDescent="0.3">
      <c r="A3506" t="s">
        <v>3504</v>
      </c>
      <c r="B3506">
        <v>0.99043312627958802</v>
      </c>
      <c r="C3506">
        <v>1.0126215280791699</v>
      </c>
    </row>
    <row r="3507" spans="1:3" x14ac:dyDescent="0.3">
      <c r="A3507" t="s">
        <v>3505</v>
      </c>
      <c r="B3507">
        <v>0.99303217166183799</v>
      </c>
      <c r="C3507">
        <v>1.00851558710338</v>
      </c>
    </row>
    <row r="3508" spans="1:3" x14ac:dyDescent="0.3">
      <c r="A3508" t="s">
        <v>3506</v>
      </c>
      <c r="B3508">
        <v>0.994332795658183</v>
      </c>
      <c r="C3508">
        <v>0.98597146187132001</v>
      </c>
    </row>
    <row r="3509" spans="1:3" x14ac:dyDescent="0.3">
      <c r="A3509" t="s">
        <v>3507</v>
      </c>
      <c r="B3509">
        <v>0.99271017751274004</v>
      </c>
      <c r="C3509">
        <v>0.99535169232557197</v>
      </c>
    </row>
    <row r="3510" spans="1:3" x14ac:dyDescent="0.3">
      <c r="A3510" t="s">
        <v>3508</v>
      </c>
      <c r="B3510">
        <v>0.99211420014514295</v>
      </c>
      <c r="C3510">
        <v>1.009327395301</v>
      </c>
    </row>
    <row r="3511" spans="1:3" x14ac:dyDescent="0.3">
      <c r="A3511" t="s">
        <v>3509</v>
      </c>
      <c r="B3511">
        <v>0.98924435946980105</v>
      </c>
      <c r="C3511">
        <v>1.0230669705734401</v>
      </c>
    </row>
    <row r="3512" spans="1:3" x14ac:dyDescent="0.3">
      <c r="A3512" t="s">
        <v>3511</v>
      </c>
      <c r="B3512">
        <v>0.99976154854281096</v>
      </c>
      <c r="C3512">
        <v>0.99210924890561203</v>
      </c>
    </row>
    <row r="3513" spans="1:3" x14ac:dyDescent="0.3">
      <c r="A3513" t="s">
        <v>3510</v>
      </c>
      <c r="B3513">
        <v>1.0073097055312601</v>
      </c>
      <c r="C3513">
        <v>0.98794999182107801</v>
      </c>
    </row>
    <row r="3514" spans="1:3" x14ac:dyDescent="0.3">
      <c r="A3514" t="s">
        <v>3512</v>
      </c>
      <c r="B3514">
        <v>0.98586211106051103</v>
      </c>
      <c r="C3514">
        <v>1.01253432920861</v>
      </c>
    </row>
    <row r="3515" spans="1:3" x14ac:dyDescent="0.3">
      <c r="A3515" t="s">
        <v>3513</v>
      </c>
      <c r="B3515">
        <v>0.99374935299667699</v>
      </c>
      <c r="C3515">
        <v>1.0090636533475801</v>
      </c>
    </row>
    <row r="3516" spans="1:3" x14ac:dyDescent="0.3">
      <c r="A3516" t="s">
        <v>3514</v>
      </c>
      <c r="B3516">
        <v>0.99643397847578397</v>
      </c>
      <c r="C3516">
        <v>0.97459664502643595</v>
      </c>
    </row>
    <row r="3517" spans="1:3" x14ac:dyDescent="0.3">
      <c r="A3517" t="s">
        <v>3515</v>
      </c>
      <c r="B3517">
        <v>0.97453388515689898</v>
      </c>
      <c r="C3517">
        <v>1.01196136176289</v>
      </c>
    </row>
    <row r="3518" spans="1:3" x14ac:dyDescent="0.3">
      <c r="A3518" t="s">
        <v>3516</v>
      </c>
      <c r="B3518">
        <v>1.00400390820671</v>
      </c>
      <c r="C3518">
        <v>1.0055983860103901</v>
      </c>
    </row>
    <row r="3519" spans="1:3" x14ac:dyDescent="0.3">
      <c r="A3519" t="s">
        <v>3517</v>
      </c>
      <c r="B3519">
        <v>1.0325349329461599</v>
      </c>
      <c r="C3519">
        <v>0.99631839498580099</v>
      </c>
    </row>
    <row r="3520" spans="1:3" x14ac:dyDescent="0.3">
      <c r="A3520" t="s">
        <v>3518</v>
      </c>
      <c r="B3520">
        <v>0.98797881362592899</v>
      </c>
      <c r="C3520">
        <v>0.99776214927873996</v>
      </c>
    </row>
    <row r="3521" spans="1:3" x14ac:dyDescent="0.3">
      <c r="A3521" t="s">
        <v>3519</v>
      </c>
      <c r="B3521">
        <v>0.98752175614139603</v>
      </c>
      <c r="C3521">
        <v>1.0064709887248</v>
      </c>
    </row>
    <row r="3522" spans="1:3" x14ac:dyDescent="0.3">
      <c r="A3522" t="s">
        <v>3520</v>
      </c>
      <c r="B3522">
        <v>1.0129719484805999</v>
      </c>
      <c r="C3522">
        <v>0.98373805716941698</v>
      </c>
    </row>
    <row r="3523" spans="1:3" x14ac:dyDescent="0.3">
      <c r="A3523" t="s">
        <v>3521</v>
      </c>
      <c r="B3523">
        <v>1.0356417400829601</v>
      </c>
      <c r="C3523">
        <v>0.984308316718561</v>
      </c>
    </row>
    <row r="3524" spans="1:3" x14ac:dyDescent="0.3">
      <c r="A3524" t="s">
        <v>3522</v>
      </c>
      <c r="B3524">
        <v>1.0087441888328601</v>
      </c>
      <c r="C3524">
        <v>0.99689079332523201</v>
      </c>
    </row>
    <row r="3525" spans="1:3" x14ac:dyDescent="0.3">
      <c r="A3525" t="s">
        <v>3523</v>
      </c>
      <c r="B3525">
        <v>1.00272351692599</v>
      </c>
      <c r="C3525">
        <v>0.99322856562593997</v>
      </c>
    </row>
    <row r="3526" spans="1:3" x14ac:dyDescent="0.3">
      <c r="A3526" t="s">
        <v>3524</v>
      </c>
      <c r="B3526">
        <v>1.0048745372590699</v>
      </c>
      <c r="C3526">
        <v>1.01012468052912</v>
      </c>
    </row>
    <row r="3527" spans="1:3" x14ac:dyDescent="0.3">
      <c r="A3527" t="s">
        <v>3525</v>
      </c>
      <c r="B3527">
        <v>1.0259802363293999</v>
      </c>
      <c r="C3527">
        <v>0.99309142147944196</v>
      </c>
    </row>
    <row r="3528" spans="1:3" x14ac:dyDescent="0.3">
      <c r="A3528" t="s">
        <v>3526</v>
      </c>
      <c r="B3528">
        <v>0.98595758214153395</v>
      </c>
      <c r="C3528">
        <v>1.0110848198851501</v>
      </c>
    </row>
    <row r="3529" spans="1:3" x14ac:dyDescent="0.3">
      <c r="A3529" t="s">
        <v>3527</v>
      </c>
      <c r="B3529">
        <v>0.97340033877992804</v>
      </c>
      <c r="C3529">
        <v>1.00329802091992</v>
      </c>
    </row>
    <row r="3530" spans="1:3" x14ac:dyDescent="0.3">
      <c r="A3530" t="s">
        <v>3528</v>
      </c>
      <c r="B3530">
        <v>0.97512088257283802</v>
      </c>
      <c r="C3530">
        <v>1.00010474771642</v>
      </c>
    </row>
    <row r="3531" spans="1:3" x14ac:dyDescent="0.3">
      <c r="A3531" t="s">
        <v>3529</v>
      </c>
      <c r="B3531">
        <v>0.99405512933422602</v>
      </c>
      <c r="C3531">
        <v>1.0112484251677001</v>
      </c>
    </row>
    <row r="3532" spans="1:3" x14ac:dyDescent="0.3">
      <c r="A3532" t="s">
        <v>3530</v>
      </c>
      <c r="B3532">
        <v>0.97792251354950399</v>
      </c>
      <c r="C3532">
        <v>1.0010074209192099</v>
      </c>
    </row>
    <row r="3533" spans="1:3" x14ac:dyDescent="0.3">
      <c r="A3533" t="s">
        <v>3531</v>
      </c>
      <c r="B3533">
        <v>0.99578233970613605</v>
      </c>
      <c r="C3533">
        <v>1.0056972630057599</v>
      </c>
    </row>
    <row r="3534" spans="1:3" x14ac:dyDescent="0.3">
      <c r="A3534" t="s">
        <v>3532</v>
      </c>
      <c r="B3534">
        <v>0.99646899608541895</v>
      </c>
      <c r="C3534">
        <v>0.99478879311840596</v>
      </c>
    </row>
    <row r="3535" spans="1:3" x14ac:dyDescent="0.3">
      <c r="A3535" t="s">
        <v>3533</v>
      </c>
      <c r="B3535">
        <v>0.98135493752263403</v>
      </c>
      <c r="C3535">
        <v>1.00549294890551</v>
      </c>
    </row>
    <row r="3536" spans="1:3" x14ac:dyDescent="0.3">
      <c r="A3536" t="s">
        <v>3534</v>
      </c>
      <c r="B3536">
        <v>0.99157072359926302</v>
      </c>
      <c r="C3536">
        <v>0.99924350322557598</v>
      </c>
    </row>
    <row r="3537" spans="1:3" x14ac:dyDescent="0.3">
      <c r="A3537" t="s">
        <v>3535</v>
      </c>
      <c r="B3537">
        <v>0.99425277565654502</v>
      </c>
      <c r="C3537">
        <v>1.00000155597912</v>
      </c>
    </row>
    <row r="3538" spans="1:3" x14ac:dyDescent="0.3">
      <c r="A3538" t="s">
        <v>3536</v>
      </c>
      <c r="B3538">
        <v>0.99156651767816495</v>
      </c>
      <c r="C3538">
        <v>1.0048173066497399</v>
      </c>
    </row>
    <row r="3539" spans="1:3" x14ac:dyDescent="0.3">
      <c r="A3539" t="s">
        <v>3537</v>
      </c>
      <c r="B3539">
        <v>0.98778419978085696</v>
      </c>
      <c r="C3539">
        <v>1.0234473125338499</v>
      </c>
    </row>
    <row r="3540" spans="1:3" x14ac:dyDescent="0.3">
      <c r="A3540" t="s">
        <v>3538</v>
      </c>
      <c r="B3540">
        <v>0.98766819067462297</v>
      </c>
      <c r="C3540">
        <v>1.00386052403418</v>
      </c>
    </row>
    <row r="3541" spans="1:3" x14ac:dyDescent="0.3">
      <c r="A3541" t="s">
        <v>3539</v>
      </c>
      <c r="B3541">
        <v>0.98096796086817994</v>
      </c>
      <c r="C3541">
        <v>1.00769919513427</v>
      </c>
    </row>
    <row r="3542" spans="1:3" x14ac:dyDescent="0.3">
      <c r="A3542" t="s">
        <v>3540</v>
      </c>
      <c r="B3542">
        <v>0.99471918656889202</v>
      </c>
      <c r="C3542">
        <v>1.0128700831081501</v>
      </c>
    </row>
    <row r="3543" spans="1:3" x14ac:dyDescent="0.3">
      <c r="A3543" t="s">
        <v>3541</v>
      </c>
      <c r="B3543">
        <v>0.97650822320431196</v>
      </c>
      <c r="C3543">
        <v>0.99715639959812297</v>
      </c>
    </row>
    <row r="3544" spans="1:3" x14ac:dyDescent="0.3">
      <c r="A3544" t="s">
        <v>3542</v>
      </c>
      <c r="B3544">
        <v>0.99382054570640499</v>
      </c>
      <c r="C3544">
        <v>1.00726886821825</v>
      </c>
    </row>
    <row r="3545" spans="1:3" x14ac:dyDescent="0.3">
      <c r="A3545" t="s">
        <v>3543</v>
      </c>
      <c r="B3545">
        <v>0.97871305297391298</v>
      </c>
      <c r="C3545">
        <v>1.0024184891847501</v>
      </c>
    </row>
    <row r="3546" spans="1:3" x14ac:dyDescent="0.3">
      <c r="A3546" t="s">
        <v>3544</v>
      </c>
      <c r="B3546">
        <v>0.98420381844041704</v>
      </c>
      <c r="C3546">
        <v>0.97697382552612799</v>
      </c>
    </row>
    <row r="3547" spans="1:3" x14ac:dyDescent="0.3">
      <c r="A3547" t="s">
        <v>3545</v>
      </c>
      <c r="B3547">
        <v>0.98402455423495905</v>
      </c>
      <c r="C3547">
        <v>0.98059379971786997</v>
      </c>
    </row>
    <row r="3548" spans="1:3" x14ac:dyDescent="0.3">
      <c r="A3548" t="s">
        <v>3546</v>
      </c>
      <c r="B3548">
        <v>0.98670173664989902</v>
      </c>
      <c r="C3548">
        <v>1.0108440132430101</v>
      </c>
    </row>
    <row r="3549" spans="1:3" x14ac:dyDescent="0.3">
      <c r="A3549" t="s">
        <v>3547</v>
      </c>
      <c r="B3549">
        <v>1.0184995202907501</v>
      </c>
      <c r="C3549">
        <v>1.0044667071131801</v>
      </c>
    </row>
    <row r="3550" spans="1:3" x14ac:dyDescent="0.3">
      <c r="A3550" t="s">
        <v>3548</v>
      </c>
      <c r="B3550">
        <v>0.97533251934519105</v>
      </c>
      <c r="C3550">
        <v>0.99527453914415898</v>
      </c>
    </row>
    <row r="3551" spans="1:3" x14ac:dyDescent="0.3">
      <c r="A3551" t="s">
        <v>3549</v>
      </c>
      <c r="B3551">
        <v>1.0193983104062201</v>
      </c>
      <c r="C3551">
        <v>0.99424348785680305</v>
      </c>
    </row>
    <row r="3552" spans="1:3" x14ac:dyDescent="0.3">
      <c r="A3552" t="s">
        <v>3550</v>
      </c>
      <c r="B3552">
        <v>0.98523149854918002</v>
      </c>
      <c r="C3552">
        <v>0.968754683558677</v>
      </c>
    </row>
    <row r="3553" spans="1:3" x14ac:dyDescent="0.3">
      <c r="A3553" t="s">
        <v>3551</v>
      </c>
      <c r="B3553">
        <v>0.97080016816470605</v>
      </c>
      <c r="C3553">
        <v>1.0112280288531299</v>
      </c>
    </row>
    <row r="3554" spans="1:3" x14ac:dyDescent="0.3">
      <c r="A3554" t="s">
        <v>3552</v>
      </c>
      <c r="B3554">
        <v>0.984985261053689</v>
      </c>
      <c r="C3554">
        <v>0.98906292704650101</v>
      </c>
    </row>
    <row r="3555" spans="1:3" x14ac:dyDescent="0.3">
      <c r="A3555" t="s">
        <v>3553</v>
      </c>
      <c r="B3555">
        <v>0.98403765613455796</v>
      </c>
      <c r="C3555">
        <v>1.01277173663828</v>
      </c>
    </row>
    <row r="3556" spans="1:3" x14ac:dyDescent="0.3">
      <c r="A3556" t="s">
        <v>3554</v>
      </c>
      <c r="B3556">
        <v>0.96751646649535905</v>
      </c>
      <c r="C3556">
        <v>1.0097462139289299</v>
      </c>
    </row>
    <row r="3557" spans="1:3" x14ac:dyDescent="0.3">
      <c r="A3557" t="s">
        <v>3555</v>
      </c>
      <c r="B3557">
        <v>0.99991637811274203</v>
      </c>
      <c r="C3557">
        <v>0.94227900808670095</v>
      </c>
    </row>
    <row r="3558" spans="1:3" x14ac:dyDescent="0.3">
      <c r="A3558" t="s">
        <v>3557</v>
      </c>
      <c r="B3558">
        <v>0.98404680636319497</v>
      </c>
      <c r="C3558">
        <v>1.0067606715198401</v>
      </c>
    </row>
    <row r="3559" spans="1:3" x14ac:dyDescent="0.3">
      <c r="A3559" t="s">
        <v>3558</v>
      </c>
      <c r="B3559">
        <v>0.97685351369683904</v>
      </c>
      <c r="C3559">
        <v>0.95918520955560604</v>
      </c>
    </row>
    <row r="3560" spans="1:3" x14ac:dyDescent="0.3">
      <c r="A3560" t="s">
        <v>3559</v>
      </c>
      <c r="B3560">
        <v>0.99215172795619599</v>
      </c>
      <c r="C3560">
        <v>0.99509057404228796</v>
      </c>
    </row>
    <row r="3561" spans="1:3" x14ac:dyDescent="0.3">
      <c r="A3561" t="s">
        <v>3560</v>
      </c>
      <c r="B3561">
        <v>0.98818836080469896</v>
      </c>
      <c r="C3561">
        <v>1.0070125476438501</v>
      </c>
    </row>
    <row r="3562" spans="1:3" x14ac:dyDescent="0.3">
      <c r="A3562" t="s">
        <v>3561</v>
      </c>
      <c r="B3562">
        <v>0.987440579199799</v>
      </c>
      <c r="C3562">
        <v>1.0338726813731001</v>
      </c>
    </row>
    <row r="3563" spans="1:3" x14ac:dyDescent="0.3">
      <c r="A3563" t="s">
        <v>3562</v>
      </c>
      <c r="B3563">
        <v>0.99826938017906897</v>
      </c>
      <c r="C3563">
        <v>0.97000620903736401</v>
      </c>
    </row>
    <row r="3564" spans="1:3" x14ac:dyDescent="0.3">
      <c r="A3564" t="s">
        <v>3556</v>
      </c>
      <c r="B3564">
        <v>1.00315907318863</v>
      </c>
      <c r="C3564">
        <v>1.0216526356054001</v>
      </c>
    </row>
    <row r="3565" spans="1:3" x14ac:dyDescent="0.3">
      <c r="A3565" t="s">
        <v>3563</v>
      </c>
      <c r="B3565">
        <v>1.0094808794040699</v>
      </c>
      <c r="C3565">
        <v>1.00186593783016</v>
      </c>
    </row>
    <row r="3566" spans="1:3" x14ac:dyDescent="0.3">
      <c r="A3566" t="s">
        <v>3565</v>
      </c>
      <c r="B3566">
        <v>0.99593037055519595</v>
      </c>
      <c r="C3566">
        <v>0.99808793063853696</v>
      </c>
    </row>
    <row r="3567" spans="1:3" x14ac:dyDescent="0.3">
      <c r="A3567" t="s">
        <v>3566</v>
      </c>
      <c r="B3567">
        <v>0.992460955080818</v>
      </c>
      <c r="C3567">
        <v>0.99740294214957803</v>
      </c>
    </row>
    <row r="3568" spans="1:3" x14ac:dyDescent="0.3">
      <c r="A3568" t="s">
        <v>3567</v>
      </c>
      <c r="B3568">
        <v>1.03941045228283</v>
      </c>
      <c r="C3568">
        <v>0.96989055824089498</v>
      </c>
    </row>
    <row r="3569" spans="1:3" x14ac:dyDescent="0.3">
      <c r="A3569" t="s">
        <v>3568</v>
      </c>
      <c r="B3569">
        <v>1.0102279786030399</v>
      </c>
      <c r="C3569">
        <v>0.99590422316252303</v>
      </c>
    </row>
    <row r="3570" spans="1:3" x14ac:dyDescent="0.3">
      <c r="A3570" t="s">
        <v>3569</v>
      </c>
      <c r="B3570">
        <v>0.99043189599588199</v>
      </c>
      <c r="C3570">
        <v>0.97773982109519997</v>
      </c>
    </row>
    <row r="3571" spans="1:3" x14ac:dyDescent="0.3">
      <c r="A3571" t="s">
        <v>3564</v>
      </c>
      <c r="B3571">
        <v>0.99771362346658499</v>
      </c>
      <c r="C3571">
        <v>1.0157516774106199</v>
      </c>
    </row>
    <row r="3572" spans="1:3" x14ac:dyDescent="0.3">
      <c r="A3572" t="s">
        <v>3570</v>
      </c>
      <c r="B3572">
        <v>1.00333549287834</v>
      </c>
      <c r="C3572">
        <v>0.98671202519914003</v>
      </c>
    </row>
    <row r="3573" spans="1:3" x14ac:dyDescent="0.3">
      <c r="A3573" t="s">
        <v>3571</v>
      </c>
      <c r="B3573">
        <v>0.99198535683678701</v>
      </c>
      <c r="C3573">
        <v>0.96756325627462902</v>
      </c>
    </row>
    <row r="3574" spans="1:3" x14ac:dyDescent="0.3">
      <c r="A3574" t="s">
        <v>3572</v>
      </c>
      <c r="B3574">
        <v>0.99512928289001201</v>
      </c>
      <c r="C3574">
        <v>0.99571708286966099</v>
      </c>
    </row>
    <row r="3575" spans="1:3" x14ac:dyDescent="0.3">
      <c r="A3575" t="s">
        <v>3573</v>
      </c>
      <c r="B3575">
        <v>0.96147589744605799</v>
      </c>
      <c r="C3575">
        <v>0.97159349422140895</v>
      </c>
    </row>
    <row r="3576" spans="1:3" x14ac:dyDescent="0.3">
      <c r="A3576" t="s">
        <v>3574</v>
      </c>
      <c r="B3576">
        <v>0.99215425198495</v>
      </c>
      <c r="C3576">
        <v>1.00846610685341</v>
      </c>
    </row>
    <row r="3577" spans="1:3" x14ac:dyDescent="0.3">
      <c r="A3577" t="s">
        <v>3575</v>
      </c>
      <c r="B3577">
        <v>0.99254162395438095</v>
      </c>
      <c r="C3577">
        <v>0.99906405090467298</v>
      </c>
    </row>
    <row r="3578" spans="1:3" x14ac:dyDescent="0.3">
      <c r="A3578" t="s">
        <v>3576</v>
      </c>
      <c r="B3578">
        <v>0.97200678435103904</v>
      </c>
      <c r="C3578">
        <v>1.01674420755052</v>
      </c>
    </row>
    <row r="3579" spans="1:3" x14ac:dyDescent="0.3">
      <c r="A3579" t="s">
        <v>3577</v>
      </c>
      <c r="B3579">
        <v>0.99535337769730103</v>
      </c>
      <c r="C3579">
        <v>1.00676079457458</v>
      </c>
    </row>
    <row r="3580" spans="1:3" x14ac:dyDescent="0.3">
      <c r="A3580" t="s">
        <v>3578</v>
      </c>
      <c r="B3580">
        <v>0.97251179780840002</v>
      </c>
      <c r="C3580">
        <v>1.0038936891750401</v>
      </c>
    </row>
    <row r="3581" spans="1:3" x14ac:dyDescent="0.3">
      <c r="A3581" t="s">
        <v>3579</v>
      </c>
      <c r="B3581">
        <v>0.98863408042198597</v>
      </c>
      <c r="C3581">
        <v>0.98056934753444402</v>
      </c>
    </row>
    <row r="3582" spans="1:3" x14ac:dyDescent="0.3">
      <c r="A3582" t="s">
        <v>3580</v>
      </c>
      <c r="B3582">
        <v>0.99067466059449105</v>
      </c>
      <c r="C3582">
        <v>1.0135157099985701</v>
      </c>
    </row>
    <row r="3583" spans="1:3" x14ac:dyDescent="0.3">
      <c r="A3583" t="s">
        <v>3581</v>
      </c>
      <c r="B3583">
        <v>0.99516166529217398</v>
      </c>
      <c r="C3583">
        <v>1.0225043919602901</v>
      </c>
    </row>
    <row r="3584" spans="1:3" x14ac:dyDescent="0.3">
      <c r="A3584" t="s">
        <v>3582</v>
      </c>
      <c r="B3584">
        <v>0.98596461407320501</v>
      </c>
      <c r="C3584">
        <v>1.0027873530567899</v>
      </c>
    </row>
    <row r="3585" spans="1:3" x14ac:dyDescent="0.3">
      <c r="A3585" t="s">
        <v>3583</v>
      </c>
      <c r="B3585">
        <v>0.98446227361383098</v>
      </c>
      <c r="C3585">
        <v>0.98718753010856597</v>
      </c>
    </row>
    <row r="3586" spans="1:3" x14ac:dyDescent="0.3">
      <c r="A3586" t="s">
        <v>3584</v>
      </c>
      <c r="B3586">
        <v>0.99589036438605205</v>
      </c>
      <c r="C3586">
        <v>1.0043276251709801</v>
      </c>
    </row>
    <row r="3587" spans="1:3" x14ac:dyDescent="0.3">
      <c r="A3587" t="s">
        <v>3585</v>
      </c>
      <c r="B3587">
        <v>0.99404295812174404</v>
      </c>
      <c r="C3587">
        <v>0.98908637002083999</v>
      </c>
    </row>
    <row r="3588" spans="1:3" x14ac:dyDescent="0.3">
      <c r="A3588" t="s">
        <v>3586</v>
      </c>
      <c r="B3588">
        <v>0.999246752714127</v>
      </c>
      <c r="C3588">
        <v>0.99170272979191099</v>
      </c>
    </row>
    <row r="3589" spans="1:3" x14ac:dyDescent="0.3">
      <c r="A3589" t="s">
        <v>3587</v>
      </c>
      <c r="B3589">
        <v>0.99525667757210001</v>
      </c>
      <c r="C3589">
        <v>0.99434473696353798</v>
      </c>
    </row>
    <row r="3590" spans="1:3" x14ac:dyDescent="0.3">
      <c r="A3590" t="s">
        <v>3588</v>
      </c>
      <c r="B3590">
        <v>0.99226982406464104</v>
      </c>
      <c r="C3590">
        <v>1.01308697194585</v>
      </c>
    </row>
    <row r="3591" spans="1:3" x14ac:dyDescent="0.3">
      <c r="A3591" t="s">
        <v>3589</v>
      </c>
      <c r="B3591">
        <v>0.99714985519063404</v>
      </c>
      <c r="C3591">
        <v>1.00023221676745</v>
      </c>
    </row>
    <row r="3592" spans="1:3" x14ac:dyDescent="0.3">
      <c r="A3592" t="s">
        <v>3590</v>
      </c>
      <c r="B3592">
        <v>0.98428371675646398</v>
      </c>
      <c r="C3592">
        <v>1.0162420087539601</v>
      </c>
    </row>
    <row r="3593" spans="1:3" x14ac:dyDescent="0.3">
      <c r="A3593" t="s">
        <v>3591</v>
      </c>
      <c r="B3593">
        <v>0.98849893895031604</v>
      </c>
      <c r="C3593">
        <v>1.01688375401808</v>
      </c>
    </row>
    <row r="3594" spans="1:3" x14ac:dyDescent="0.3">
      <c r="A3594" t="s">
        <v>3592</v>
      </c>
      <c r="B3594">
        <v>0.97423256771867695</v>
      </c>
      <c r="C3594">
        <v>1.0004084695603599</v>
      </c>
    </row>
    <row r="3595" spans="1:3" x14ac:dyDescent="0.3">
      <c r="A3595" t="s">
        <v>3593</v>
      </c>
      <c r="B3595">
        <v>1.0209209650434801</v>
      </c>
      <c r="C3595">
        <v>1.0003430845442101</v>
      </c>
    </row>
    <row r="3596" spans="1:3" x14ac:dyDescent="0.3">
      <c r="A3596" t="s">
        <v>3594</v>
      </c>
      <c r="B3596">
        <v>0.99046506143859103</v>
      </c>
      <c r="C3596">
        <v>0.98454888246693295</v>
      </c>
    </row>
    <row r="3597" spans="1:3" x14ac:dyDescent="0.3">
      <c r="A3597" t="s">
        <v>3595</v>
      </c>
      <c r="B3597">
        <v>0.98963188626617604</v>
      </c>
      <c r="C3597">
        <v>0.99973141505914298</v>
      </c>
    </row>
    <row r="3598" spans="1:3" x14ac:dyDescent="0.3">
      <c r="A3598" t="s">
        <v>3596</v>
      </c>
      <c r="B3598">
        <v>0.98672466088678201</v>
      </c>
      <c r="C3598">
        <v>0.99864615753852604</v>
      </c>
    </row>
    <row r="3599" spans="1:3" x14ac:dyDescent="0.3">
      <c r="A3599" t="s">
        <v>3597</v>
      </c>
      <c r="B3599">
        <v>0.99395934992120705</v>
      </c>
      <c r="C3599">
        <v>1.0077338442641399</v>
      </c>
    </row>
    <row r="3600" spans="1:3" x14ac:dyDescent="0.3">
      <c r="A3600" t="s">
        <v>3598</v>
      </c>
      <c r="B3600">
        <v>0.997482640710876</v>
      </c>
      <c r="C3600">
        <v>1.0114562380841401</v>
      </c>
    </row>
    <row r="3601" spans="1:3" x14ac:dyDescent="0.3">
      <c r="A3601" t="s">
        <v>3599</v>
      </c>
      <c r="B3601">
        <v>0.97972141314352301</v>
      </c>
      <c r="C3601">
        <v>0.98703146815933995</v>
      </c>
    </row>
    <row r="3602" spans="1:3" x14ac:dyDescent="0.3">
      <c r="A3602" t="s">
        <v>3600</v>
      </c>
      <c r="B3602">
        <v>1.0217529110831201</v>
      </c>
      <c r="C3602">
        <v>0.99293426521501804</v>
      </c>
    </row>
    <row r="3603" spans="1:3" x14ac:dyDescent="0.3">
      <c r="A3603" t="s">
        <v>3601</v>
      </c>
      <c r="B3603">
        <v>1.0552444856836201</v>
      </c>
      <c r="C3603">
        <v>0.98139438553798497</v>
      </c>
    </row>
    <row r="3604" spans="1:3" x14ac:dyDescent="0.3">
      <c r="A3604" t="s">
        <v>3602</v>
      </c>
      <c r="B3604">
        <v>0.99734745871382402</v>
      </c>
      <c r="C3604">
        <v>0.99867062973826803</v>
      </c>
    </row>
    <row r="3605" spans="1:3" x14ac:dyDescent="0.3">
      <c r="A3605" t="s">
        <v>3603</v>
      </c>
      <c r="B3605">
        <v>0.98279001455743997</v>
      </c>
      <c r="C3605">
        <v>1.00938416029055</v>
      </c>
    </row>
    <row r="3606" spans="1:3" x14ac:dyDescent="0.3">
      <c r="A3606" t="s">
        <v>3604</v>
      </c>
      <c r="B3606">
        <v>0.99163370557233099</v>
      </c>
      <c r="C3606">
        <v>0.99842169889134103</v>
      </c>
    </row>
    <row r="3607" spans="1:3" x14ac:dyDescent="0.3">
      <c r="A3607" t="s">
        <v>3605</v>
      </c>
      <c r="B3607">
        <v>0.98401909340720894</v>
      </c>
      <c r="C3607">
        <v>0.92417040092071701</v>
      </c>
    </row>
    <row r="3608" spans="1:3" x14ac:dyDescent="0.3">
      <c r="A3608" t="s">
        <v>3606</v>
      </c>
      <c r="B3608">
        <v>1.00800046275295</v>
      </c>
      <c r="C3608">
        <v>1.0046489316891201</v>
      </c>
    </row>
    <row r="3609" spans="1:3" x14ac:dyDescent="0.3">
      <c r="A3609" t="s">
        <v>3607</v>
      </c>
      <c r="B3609">
        <v>0.99402126838353899</v>
      </c>
      <c r="C3609">
        <v>1.01690446753261</v>
      </c>
    </row>
    <row r="3610" spans="1:3" x14ac:dyDescent="0.3">
      <c r="A3610" t="s">
        <v>3608</v>
      </c>
      <c r="B3610">
        <v>1.0171365716652101</v>
      </c>
      <c r="C3610">
        <v>1.00090054315826</v>
      </c>
    </row>
    <row r="3611" spans="1:3" x14ac:dyDescent="0.3">
      <c r="A3611" t="s">
        <v>3609</v>
      </c>
      <c r="B3611">
        <v>0.96667281212439105</v>
      </c>
      <c r="C3611">
        <v>1.0174718159398799</v>
      </c>
    </row>
    <row r="3612" spans="1:3" x14ac:dyDescent="0.3">
      <c r="A3612" t="s">
        <v>3610</v>
      </c>
      <c r="B3612">
        <v>0.98957015872175103</v>
      </c>
      <c r="C3612">
        <v>0.996266157285561</v>
      </c>
    </row>
    <row r="3613" spans="1:3" x14ac:dyDescent="0.3">
      <c r="A3613" t="s">
        <v>3611</v>
      </c>
      <c r="B3613">
        <v>1.01035145117891</v>
      </c>
      <c r="C3613">
        <v>1.00067520282232</v>
      </c>
    </row>
    <row r="3614" spans="1:3" x14ac:dyDescent="0.3">
      <c r="A3614" t="s">
        <v>3612</v>
      </c>
      <c r="B3614">
        <v>0.98744493782015497</v>
      </c>
      <c r="C3614">
        <v>1.0112497630689501</v>
      </c>
    </row>
    <row r="3615" spans="1:3" x14ac:dyDescent="0.3">
      <c r="A3615" t="s">
        <v>3613</v>
      </c>
      <c r="B3615">
        <v>1.0206847974864199</v>
      </c>
      <c r="C3615">
        <v>0.995820108629631</v>
      </c>
    </row>
    <row r="3616" spans="1:3" x14ac:dyDescent="0.3">
      <c r="A3616" t="s">
        <v>3614</v>
      </c>
      <c r="B3616">
        <v>1.0276130440625799</v>
      </c>
      <c r="C3616">
        <v>0.99455918474236604</v>
      </c>
    </row>
    <row r="3617" spans="1:3" x14ac:dyDescent="0.3">
      <c r="A3617" t="s">
        <v>3615</v>
      </c>
      <c r="B3617">
        <v>1.03883339961403</v>
      </c>
      <c r="C3617">
        <v>1.0289299530251901</v>
      </c>
    </row>
    <row r="3618" spans="1:3" x14ac:dyDescent="0.3">
      <c r="A3618" t="s">
        <v>3616</v>
      </c>
      <c r="B3618">
        <v>0.99765560663395103</v>
      </c>
      <c r="C3618">
        <v>1.1042933726822901</v>
      </c>
    </row>
    <row r="3619" spans="1:3" x14ac:dyDescent="0.3">
      <c r="A3619" t="s">
        <v>3617</v>
      </c>
      <c r="B3619">
        <v>0.99694216411524195</v>
      </c>
      <c r="C3619">
        <v>1.0069824227097299</v>
      </c>
    </row>
    <row r="3620" spans="1:3" x14ac:dyDescent="0.3">
      <c r="A3620" t="s">
        <v>3618</v>
      </c>
      <c r="B3620">
        <v>0.98111833761761202</v>
      </c>
      <c r="C3620">
        <v>0.99330468858147503</v>
      </c>
    </row>
    <row r="3621" spans="1:3" x14ac:dyDescent="0.3">
      <c r="A3621" t="s">
        <v>3619</v>
      </c>
      <c r="B3621">
        <v>0.98954132943676198</v>
      </c>
      <c r="C3621">
        <v>1.0596683265487301</v>
      </c>
    </row>
    <row r="3622" spans="1:3" x14ac:dyDescent="0.3">
      <c r="A3622" t="s">
        <v>3620</v>
      </c>
      <c r="B3622">
        <v>0.99470509741712299</v>
      </c>
      <c r="C3622">
        <v>0.99311841595307704</v>
      </c>
    </row>
    <row r="3623" spans="1:3" x14ac:dyDescent="0.3">
      <c r="A3623" t="s">
        <v>3621</v>
      </c>
      <c r="B3623">
        <v>1.0125379984148499</v>
      </c>
      <c r="C3623">
        <v>1.0010908866708199</v>
      </c>
    </row>
    <row r="3624" spans="1:3" x14ac:dyDescent="0.3">
      <c r="A3624" t="s">
        <v>3622</v>
      </c>
      <c r="B3624">
        <v>0.96017932001925799</v>
      </c>
      <c r="C3624">
        <v>1.00788788747714</v>
      </c>
    </row>
    <row r="3625" spans="1:3" x14ac:dyDescent="0.3">
      <c r="A3625" t="s">
        <v>3623</v>
      </c>
      <c r="B3625">
        <v>1.02110128665496</v>
      </c>
      <c r="C3625">
        <v>0.98323079922045098</v>
      </c>
    </row>
    <row r="3626" spans="1:3" x14ac:dyDescent="0.3">
      <c r="A3626" t="s">
        <v>3624</v>
      </c>
      <c r="B3626">
        <v>0.98865943669071399</v>
      </c>
      <c r="C3626">
        <v>0.99717827354381505</v>
      </c>
    </row>
    <row r="3627" spans="1:3" x14ac:dyDescent="0.3">
      <c r="A3627" t="s">
        <v>3625</v>
      </c>
      <c r="B3627">
        <v>0.99135200505772603</v>
      </c>
      <c r="C3627">
        <v>0.99200121482654002</v>
      </c>
    </row>
    <row r="3628" spans="1:3" x14ac:dyDescent="0.3">
      <c r="A3628" t="s">
        <v>3626</v>
      </c>
      <c r="B3628">
        <v>0.99118394359154505</v>
      </c>
      <c r="C3628">
        <v>1.0013060459632199</v>
      </c>
    </row>
    <row r="3629" spans="1:3" x14ac:dyDescent="0.3">
      <c r="A3629" t="s">
        <v>3627</v>
      </c>
      <c r="B3629">
        <v>0.99897667954903602</v>
      </c>
      <c r="C3629">
        <v>1.0024328842202199</v>
      </c>
    </row>
    <row r="3630" spans="1:3" x14ac:dyDescent="0.3">
      <c r="A3630" t="s">
        <v>3628</v>
      </c>
      <c r="B3630">
        <v>1.00893160149007</v>
      </c>
      <c r="C3630">
        <v>0.99729947105052696</v>
      </c>
    </row>
    <row r="3631" spans="1:3" x14ac:dyDescent="0.3">
      <c r="A3631" t="s">
        <v>3629</v>
      </c>
      <c r="B3631">
        <v>0.98391646877265004</v>
      </c>
      <c r="C3631">
        <v>0.99785320332610505</v>
      </c>
    </row>
    <row r="3632" spans="1:3" x14ac:dyDescent="0.3">
      <c r="A3632" t="s">
        <v>3630</v>
      </c>
      <c r="B3632">
        <v>0.99298653427820904</v>
      </c>
      <c r="C3632">
        <v>0.99620692256566801</v>
      </c>
    </row>
    <row r="3633" spans="1:3" x14ac:dyDescent="0.3">
      <c r="A3633" t="s">
        <v>3631</v>
      </c>
      <c r="B3633">
        <v>0.98210740371939498</v>
      </c>
      <c r="C3633">
        <v>1.0021397708014701</v>
      </c>
    </row>
    <row r="3634" spans="1:3" x14ac:dyDescent="0.3">
      <c r="A3634" t="s">
        <v>3632</v>
      </c>
      <c r="B3634">
        <v>0.97716179313114204</v>
      </c>
      <c r="C3634">
        <v>0.99225862294568601</v>
      </c>
    </row>
    <row r="3635" spans="1:3" x14ac:dyDescent="0.3">
      <c r="A3635" t="s">
        <v>3633</v>
      </c>
      <c r="B3635">
        <v>0.97959344843351803</v>
      </c>
      <c r="C3635">
        <v>1.0193053969048</v>
      </c>
    </row>
    <row r="3636" spans="1:3" x14ac:dyDescent="0.3">
      <c r="A3636" t="s">
        <v>3634</v>
      </c>
      <c r="B3636">
        <v>0.99166934103099402</v>
      </c>
      <c r="C3636">
        <v>1.0014724300055899</v>
      </c>
    </row>
    <row r="3637" spans="1:3" x14ac:dyDescent="0.3">
      <c r="A3637" t="s">
        <v>3635</v>
      </c>
      <c r="B3637">
        <v>0.99071363752758801</v>
      </c>
      <c r="C3637">
        <v>1.0090564397364901</v>
      </c>
    </row>
    <row r="3638" spans="1:3" x14ac:dyDescent="0.3">
      <c r="A3638" t="s">
        <v>3636</v>
      </c>
      <c r="B3638">
        <v>0.99805743450807505</v>
      </c>
      <c r="C3638">
        <v>1.0158450597336901</v>
      </c>
    </row>
    <row r="3639" spans="1:3" x14ac:dyDescent="0.3">
      <c r="A3639" t="s">
        <v>3637</v>
      </c>
      <c r="B3639">
        <v>0.97478168318296099</v>
      </c>
      <c r="C3639">
        <v>1.00860031079936</v>
      </c>
    </row>
    <row r="3640" spans="1:3" x14ac:dyDescent="0.3">
      <c r="A3640" t="s">
        <v>3638</v>
      </c>
      <c r="B3640">
        <v>0.972997037974074</v>
      </c>
      <c r="C3640">
        <v>0.99355644175975</v>
      </c>
    </row>
    <row r="3641" spans="1:3" x14ac:dyDescent="0.3">
      <c r="A3641" t="s">
        <v>3639</v>
      </c>
      <c r="B3641">
        <v>1.0035633581736101</v>
      </c>
      <c r="C3641">
        <v>1.00427549960067</v>
      </c>
    </row>
    <row r="3642" spans="1:3" x14ac:dyDescent="0.3">
      <c r="A3642" t="s">
        <v>3640</v>
      </c>
      <c r="B3642">
        <v>0.98758927733054103</v>
      </c>
      <c r="C3642">
        <v>0.99545631389563105</v>
      </c>
    </row>
    <row r="3643" spans="1:3" x14ac:dyDescent="0.3">
      <c r="A3643" t="s">
        <v>3641</v>
      </c>
      <c r="B3643">
        <v>1.02744508110057</v>
      </c>
      <c r="C3643">
        <v>0.99228488307594198</v>
      </c>
    </row>
    <row r="3644" spans="1:3" x14ac:dyDescent="0.3">
      <c r="A3644" t="s">
        <v>3643</v>
      </c>
      <c r="B3644">
        <v>0.99664259422547996</v>
      </c>
      <c r="C3644">
        <v>0.98237422577715805</v>
      </c>
    </row>
    <row r="3645" spans="1:3" x14ac:dyDescent="0.3">
      <c r="A3645" t="s">
        <v>3644</v>
      </c>
      <c r="B3645">
        <v>1.02987160071055</v>
      </c>
      <c r="C3645">
        <v>1.00906247260271</v>
      </c>
    </row>
    <row r="3646" spans="1:3" x14ac:dyDescent="0.3">
      <c r="A3646" t="s">
        <v>3645</v>
      </c>
      <c r="B3646">
        <v>0.99140978067463004</v>
      </c>
      <c r="C3646">
        <v>1.0028925594511999</v>
      </c>
    </row>
    <row r="3647" spans="1:3" x14ac:dyDescent="0.3">
      <c r="A3647" t="s">
        <v>3642</v>
      </c>
      <c r="B3647">
        <v>0.99446375829759903</v>
      </c>
      <c r="C3647">
        <v>0.99971729068700599</v>
      </c>
    </row>
    <row r="3648" spans="1:3" x14ac:dyDescent="0.3">
      <c r="A3648" t="s">
        <v>3646</v>
      </c>
      <c r="B3648">
        <v>1.0156248790220399</v>
      </c>
      <c r="C3648">
        <v>1.0040256813008399</v>
      </c>
    </row>
    <row r="3649" spans="1:3" x14ac:dyDescent="0.3">
      <c r="A3649" t="s">
        <v>3647</v>
      </c>
      <c r="B3649">
        <v>0.99328849518216</v>
      </c>
      <c r="C3649">
        <v>1.00792225887987</v>
      </c>
    </row>
    <row r="3650" spans="1:3" x14ac:dyDescent="0.3">
      <c r="A3650" t="s">
        <v>3648</v>
      </c>
      <c r="B3650">
        <v>1.0076166496994201</v>
      </c>
      <c r="C3650">
        <v>1.01816564185082</v>
      </c>
    </row>
    <row r="3651" spans="1:3" x14ac:dyDescent="0.3">
      <c r="A3651" t="s">
        <v>3649</v>
      </c>
      <c r="B3651">
        <v>0.98697803657974803</v>
      </c>
      <c r="C3651">
        <v>1.00885167117631</v>
      </c>
    </row>
    <row r="3652" spans="1:3" x14ac:dyDescent="0.3">
      <c r="A3652" t="s">
        <v>3650</v>
      </c>
      <c r="B3652">
        <v>0.99914058771990499</v>
      </c>
      <c r="C3652">
        <v>1.01547844231708</v>
      </c>
    </row>
    <row r="3653" spans="1:3" x14ac:dyDescent="0.3">
      <c r="A3653" t="s">
        <v>3651</v>
      </c>
      <c r="B3653">
        <v>1.01112976929734</v>
      </c>
      <c r="C3653">
        <v>1.00265631727974</v>
      </c>
    </row>
    <row r="3654" spans="1:3" x14ac:dyDescent="0.3">
      <c r="A3654" t="s">
        <v>3652</v>
      </c>
      <c r="B3654">
        <v>1.00284602573924</v>
      </c>
      <c r="C3654">
        <v>0.99154013465298096</v>
      </c>
    </row>
    <row r="3655" spans="1:3" x14ac:dyDescent="0.3">
      <c r="A3655" t="s">
        <v>3653</v>
      </c>
      <c r="B3655">
        <v>0.99238613747540405</v>
      </c>
      <c r="C3655">
        <v>1.0145903798358999</v>
      </c>
    </row>
    <row r="3656" spans="1:3" x14ac:dyDescent="0.3">
      <c r="A3656" t="s">
        <v>3654</v>
      </c>
      <c r="B3656">
        <v>0.99410725537558597</v>
      </c>
      <c r="C3656">
        <v>1.0013998866485401</v>
      </c>
    </row>
    <row r="3657" spans="1:3" x14ac:dyDescent="0.3">
      <c r="A3657" t="s">
        <v>3655</v>
      </c>
      <c r="B3657">
        <v>0.98648384332211303</v>
      </c>
      <c r="C3657">
        <v>0.98301722633447097</v>
      </c>
    </row>
    <row r="3658" spans="1:3" x14ac:dyDescent="0.3">
      <c r="A3658" t="s">
        <v>3656</v>
      </c>
      <c r="B3658">
        <v>0.99419563565587799</v>
      </c>
      <c r="C3658">
        <v>1.0084053540905</v>
      </c>
    </row>
    <row r="3659" spans="1:3" x14ac:dyDescent="0.3">
      <c r="A3659" t="s">
        <v>3657</v>
      </c>
      <c r="B3659">
        <v>1.01466822143338</v>
      </c>
      <c r="C3659">
        <v>1.0574631526996801</v>
      </c>
    </row>
    <row r="3660" spans="1:3" x14ac:dyDescent="0.3">
      <c r="A3660" t="s">
        <v>3658</v>
      </c>
      <c r="B3660">
        <v>0.99076505971257001</v>
      </c>
      <c r="C3660">
        <v>0.99689210465565004</v>
      </c>
    </row>
    <row r="3661" spans="1:3" x14ac:dyDescent="0.3">
      <c r="A3661" t="s">
        <v>3659</v>
      </c>
      <c r="B3661">
        <v>0.989966500183034</v>
      </c>
      <c r="C3661">
        <v>1.0043940897528401</v>
      </c>
    </row>
    <row r="3662" spans="1:3" x14ac:dyDescent="0.3">
      <c r="A3662" t="s">
        <v>3660</v>
      </c>
      <c r="B3662">
        <v>0.99215123080339995</v>
      </c>
      <c r="C3662">
        <v>1.00239578330687</v>
      </c>
    </row>
    <row r="3663" spans="1:3" x14ac:dyDescent="0.3">
      <c r="A3663" t="s">
        <v>3661</v>
      </c>
      <c r="B3663">
        <v>0.98341262336276403</v>
      </c>
      <c r="C3663">
        <v>0.99334897168352998</v>
      </c>
    </row>
    <row r="3664" spans="1:3" x14ac:dyDescent="0.3">
      <c r="A3664" t="s">
        <v>3662</v>
      </c>
      <c r="B3664">
        <v>0.99465019606995597</v>
      </c>
      <c r="C3664">
        <v>1.0105915555212099</v>
      </c>
    </row>
    <row r="3665" spans="1:3" x14ac:dyDescent="0.3">
      <c r="A3665" t="s">
        <v>3663</v>
      </c>
      <c r="B3665">
        <v>0.99022084591623205</v>
      </c>
      <c r="C3665">
        <v>0.97666673884614796</v>
      </c>
    </row>
    <row r="3666" spans="1:3" x14ac:dyDescent="0.3">
      <c r="A3666" t="s">
        <v>3664</v>
      </c>
      <c r="B3666">
        <v>0.98435281963907395</v>
      </c>
      <c r="C3666">
        <v>1.0185690523722299</v>
      </c>
    </row>
    <row r="3667" spans="1:3" x14ac:dyDescent="0.3">
      <c r="A3667" t="s">
        <v>3665</v>
      </c>
      <c r="B3667">
        <v>0.97768492108743499</v>
      </c>
      <c r="C3667">
        <v>1.00525928167898</v>
      </c>
    </row>
    <row r="3668" spans="1:3" x14ac:dyDescent="0.3">
      <c r="A3668" t="s">
        <v>3666</v>
      </c>
      <c r="B3668">
        <v>1.0357210050555801</v>
      </c>
      <c r="C3668">
        <v>1.0069994408245599</v>
      </c>
    </row>
    <row r="3669" spans="1:3" x14ac:dyDescent="0.3">
      <c r="A3669" t="s">
        <v>3667</v>
      </c>
      <c r="B3669">
        <v>0.98706398532287398</v>
      </c>
      <c r="C3669">
        <v>1.00340821648025</v>
      </c>
    </row>
    <row r="3670" spans="1:3" x14ac:dyDescent="0.3">
      <c r="A3670" t="s">
        <v>3668</v>
      </c>
      <c r="B3670">
        <v>1.0008212417865101</v>
      </c>
      <c r="C3670">
        <v>1.04013603802502</v>
      </c>
    </row>
    <row r="3671" spans="1:3" x14ac:dyDescent="0.3">
      <c r="A3671" t="s">
        <v>3669</v>
      </c>
      <c r="B3671">
        <v>0.99723042131223305</v>
      </c>
      <c r="C3671">
        <v>1.0147043262242199</v>
      </c>
    </row>
    <row r="3672" spans="1:3" x14ac:dyDescent="0.3">
      <c r="A3672" t="s">
        <v>3670</v>
      </c>
      <c r="B3672">
        <v>0.99325525076648602</v>
      </c>
      <c r="C3672">
        <v>1.0146609880158699</v>
      </c>
    </row>
    <row r="3673" spans="1:3" x14ac:dyDescent="0.3">
      <c r="A3673" t="s">
        <v>3671</v>
      </c>
      <c r="B3673">
        <v>0.98697078834364305</v>
      </c>
      <c r="C3673">
        <v>0.99042587695700102</v>
      </c>
    </row>
    <row r="3674" spans="1:3" x14ac:dyDescent="0.3">
      <c r="A3674" t="s">
        <v>3672</v>
      </c>
      <c r="B3674">
        <v>0.99622522083282705</v>
      </c>
      <c r="C3674">
        <v>0.994536653408153</v>
      </c>
    </row>
    <row r="3675" spans="1:3" x14ac:dyDescent="0.3">
      <c r="A3675" t="s">
        <v>3673</v>
      </c>
      <c r="B3675">
        <v>0.99009131883178803</v>
      </c>
      <c r="C3675">
        <v>0.99121901396158396</v>
      </c>
    </row>
    <row r="3676" spans="1:3" x14ac:dyDescent="0.3">
      <c r="A3676" t="s">
        <v>3674</v>
      </c>
      <c r="B3676">
        <v>0.98462813765023105</v>
      </c>
      <c r="C3676">
        <v>0.98172039204650396</v>
      </c>
    </row>
    <row r="3677" spans="1:3" x14ac:dyDescent="0.3">
      <c r="A3677" t="s">
        <v>3675</v>
      </c>
      <c r="B3677">
        <v>0.98987026101070996</v>
      </c>
      <c r="C3677">
        <v>0.99305369587839298</v>
      </c>
    </row>
    <row r="3678" spans="1:3" x14ac:dyDescent="0.3">
      <c r="A3678" t="s">
        <v>3676</v>
      </c>
      <c r="B3678">
        <v>0.96114752736286002</v>
      </c>
      <c r="C3678">
        <v>1.00862265198044</v>
      </c>
    </row>
    <row r="3679" spans="1:3" x14ac:dyDescent="0.3">
      <c r="A3679" t="s">
        <v>3677</v>
      </c>
      <c r="B3679">
        <v>0.99270192885738195</v>
      </c>
      <c r="C3679">
        <v>1.00207790813602</v>
      </c>
    </row>
    <row r="3680" spans="1:3" x14ac:dyDescent="0.3">
      <c r="A3680" t="s">
        <v>3678</v>
      </c>
      <c r="B3680">
        <v>0.97405347187137303</v>
      </c>
      <c r="C3680">
        <v>0.99652525951230497</v>
      </c>
    </row>
    <row r="3681" spans="1:3" x14ac:dyDescent="0.3">
      <c r="A3681" t="s">
        <v>3679</v>
      </c>
      <c r="B3681">
        <v>0.98377312753596702</v>
      </c>
      <c r="C3681">
        <v>1.00477038306956</v>
      </c>
    </row>
    <row r="3682" spans="1:3" x14ac:dyDescent="0.3">
      <c r="A3682" t="s">
        <v>3680</v>
      </c>
      <c r="B3682">
        <v>1.02668123558215</v>
      </c>
      <c r="C3682">
        <v>0.97818347584999299</v>
      </c>
    </row>
    <row r="3683" spans="1:3" x14ac:dyDescent="0.3">
      <c r="A3683" t="s">
        <v>3681</v>
      </c>
      <c r="B3683">
        <v>0.98125774522208298</v>
      </c>
      <c r="C3683">
        <v>0.99656156468199597</v>
      </c>
    </row>
    <row r="3684" spans="1:3" x14ac:dyDescent="0.3">
      <c r="A3684" t="s">
        <v>3682</v>
      </c>
      <c r="B3684">
        <v>0.98423134490568598</v>
      </c>
      <c r="C3684">
        <v>0.989174011054751</v>
      </c>
    </row>
    <row r="3685" spans="1:3" x14ac:dyDescent="0.3">
      <c r="A3685" t="s">
        <v>3683</v>
      </c>
      <c r="B3685">
        <v>1.01397264009298</v>
      </c>
      <c r="C3685">
        <v>1.0038337991964801</v>
      </c>
    </row>
    <row r="3686" spans="1:3" x14ac:dyDescent="0.3">
      <c r="A3686" t="s">
        <v>3684</v>
      </c>
      <c r="B3686">
        <v>1.02158913505025</v>
      </c>
      <c r="C3686">
        <v>1.01860097878794</v>
      </c>
    </row>
    <row r="3687" spans="1:3" x14ac:dyDescent="0.3">
      <c r="A3687" t="s">
        <v>3685</v>
      </c>
      <c r="B3687">
        <v>0.97168125844882103</v>
      </c>
      <c r="C3687">
        <v>1.0104779746596999</v>
      </c>
    </row>
    <row r="3688" spans="1:3" x14ac:dyDescent="0.3">
      <c r="A3688" t="s">
        <v>3686</v>
      </c>
      <c r="B3688">
        <v>1.1166799983520399</v>
      </c>
      <c r="C3688">
        <v>1.0321400206137401</v>
      </c>
    </row>
    <row r="3689" spans="1:3" x14ac:dyDescent="0.3">
      <c r="A3689" t="s">
        <v>3687</v>
      </c>
      <c r="B3689">
        <v>0.99760908005059601</v>
      </c>
      <c r="C3689">
        <v>1.0058140808510001</v>
      </c>
    </row>
    <row r="3690" spans="1:3" x14ac:dyDescent="0.3">
      <c r="A3690" t="s">
        <v>3688</v>
      </c>
      <c r="B3690">
        <v>0.99937284018809103</v>
      </c>
      <c r="C3690">
        <v>0.999597639089287</v>
      </c>
    </row>
    <row r="3691" spans="1:3" x14ac:dyDescent="0.3">
      <c r="A3691" t="s">
        <v>3689</v>
      </c>
      <c r="B3691">
        <v>1.0173177937376301</v>
      </c>
      <c r="C3691">
        <v>1.0666528294798201</v>
      </c>
    </row>
    <row r="3692" spans="1:3" x14ac:dyDescent="0.3">
      <c r="A3692" t="s">
        <v>3690</v>
      </c>
      <c r="B3692">
        <v>0.97175120314090602</v>
      </c>
      <c r="C3692">
        <v>0.99967437192160802</v>
      </c>
    </row>
    <row r="3693" spans="1:3" x14ac:dyDescent="0.3">
      <c r="A3693" t="s">
        <v>3691</v>
      </c>
      <c r="B3693">
        <v>1.02197200512874</v>
      </c>
      <c r="C3693">
        <v>1.0220437054998499</v>
      </c>
    </row>
    <row r="3694" spans="1:3" x14ac:dyDescent="0.3">
      <c r="A3694" t="s">
        <v>3692</v>
      </c>
      <c r="B3694">
        <v>0.96667112366415697</v>
      </c>
      <c r="C3694">
        <v>0.96866610352097504</v>
      </c>
    </row>
    <row r="3695" spans="1:3" x14ac:dyDescent="0.3">
      <c r="A3695" t="s">
        <v>3693</v>
      </c>
      <c r="B3695">
        <v>1.0017536300850001</v>
      </c>
      <c r="C3695">
        <v>1.0086361310935601</v>
      </c>
    </row>
    <row r="3696" spans="1:3" x14ac:dyDescent="0.3">
      <c r="A3696" t="s">
        <v>3694</v>
      </c>
      <c r="B3696">
        <v>0.98395503252933403</v>
      </c>
      <c r="C3696">
        <v>1.0049574516566899</v>
      </c>
    </row>
    <row r="3697" spans="1:3" x14ac:dyDescent="0.3">
      <c r="A3697" t="s">
        <v>3695</v>
      </c>
      <c r="B3697">
        <v>0.98295997062335705</v>
      </c>
      <c r="C3697">
        <v>1.0074445847403699</v>
      </c>
    </row>
    <row r="3698" spans="1:3" x14ac:dyDescent="0.3">
      <c r="A3698" t="s">
        <v>3696</v>
      </c>
      <c r="B3698">
        <v>0.98185395577989398</v>
      </c>
      <c r="C3698">
        <v>0.95543242802879802</v>
      </c>
    </row>
    <row r="3699" spans="1:3" x14ac:dyDescent="0.3">
      <c r="A3699" t="s">
        <v>3697</v>
      </c>
      <c r="B3699">
        <v>0.98427148682993904</v>
      </c>
      <c r="C3699">
        <v>1.00158101123729</v>
      </c>
    </row>
    <row r="3700" spans="1:3" x14ac:dyDescent="0.3">
      <c r="A3700" t="s">
        <v>3698</v>
      </c>
      <c r="B3700">
        <v>0.99220298484611302</v>
      </c>
      <c r="C3700">
        <v>0.98799085588953395</v>
      </c>
    </row>
    <row r="3701" spans="1:3" x14ac:dyDescent="0.3">
      <c r="A3701" t="s">
        <v>3699</v>
      </c>
      <c r="B3701">
        <v>0.98091844654536298</v>
      </c>
      <c r="C3701">
        <v>1.0215026919955801</v>
      </c>
    </row>
    <row r="3702" spans="1:3" x14ac:dyDescent="0.3">
      <c r="A3702" t="s">
        <v>3700</v>
      </c>
      <c r="B3702">
        <v>1.00085039570985</v>
      </c>
      <c r="C3702">
        <v>0.99753620316782099</v>
      </c>
    </row>
    <row r="3703" spans="1:3" x14ac:dyDescent="0.3">
      <c r="A3703" t="s">
        <v>3701</v>
      </c>
      <c r="B3703">
        <v>0.98133172076925801</v>
      </c>
      <c r="C3703">
        <v>1.00591314789311</v>
      </c>
    </row>
    <row r="3704" spans="1:3" x14ac:dyDescent="0.3">
      <c r="A3704" t="s">
        <v>3702</v>
      </c>
      <c r="B3704">
        <v>0.98698503877929</v>
      </c>
      <c r="C3704">
        <v>1.0161468409589001</v>
      </c>
    </row>
    <row r="3705" spans="1:3" x14ac:dyDescent="0.3">
      <c r="A3705" t="s">
        <v>3703</v>
      </c>
      <c r="B3705">
        <v>0.98971999513567899</v>
      </c>
      <c r="C3705">
        <v>1.01385057525468</v>
      </c>
    </row>
    <row r="3706" spans="1:3" x14ac:dyDescent="0.3">
      <c r="A3706" t="s">
        <v>3704</v>
      </c>
      <c r="B3706">
        <v>1.0080232813400301</v>
      </c>
      <c r="C3706">
        <v>0.97942719213031004</v>
      </c>
    </row>
    <row r="3707" spans="1:3" x14ac:dyDescent="0.3">
      <c r="A3707" t="s">
        <v>3705</v>
      </c>
      <c r="B3707">
        <v>0.99911270330116597</v>
      </c>
      <c r="C3707">
        <v>0.945855554661575</v>
      </c>
    </row>
    <row r="3708" spans="1:3" x14ac:dyDescent="0.3">
      <c r="A3708" t="s">
        <v>3706</v>
      </c>
      <c r="B3708">
        <v>1.00887881584246</v>
      </c>
      <c r="C3708">
        <v>0.98191608580846201</v>
      </c>
    </row>
    <row r="3709" spans="1:3" x14ac:dyDescent="0.3">
      <c r="A3709" t="s">
        <v>3707</v>
      </c>
      <c r="B3709">
        <v>0.99174337673606305</v>
      </c>
      <c r="C3709">
        <v>1.0020009831869601</v>
      </c>
    </row>
    <row r="3710" spans="1:3" x14ac:dyDescent="0.3">
      <c r="A3710" t="s">
        <v>3708</v>
      </c>
      <c r="B3710">
        <v>1.0460907780403199</v>
      </c>
      <c r="C3710">
        <v>0.979718270082793</v>
      </c>
    </row>
    <row r="3711" spans="1:3" x14ac:dyDescent="0.3">
      <c r="A3711" t="s">
        <v>3709</v>
      </c>
      <c r="B3711">
        <v>0.99602523445925295</v>
      </c>
      <c r="C3711">
        <v>1.0008907418364801</v>
      </c>
    </row>
    <row r="3712" spans="1:3" x14ac:dyDescent="0.3">
      <c r="A3712" t="s">
        <v>3710</v>
      </c>
      <c r="B3712">
        <v>0.96242671172849603</v>
      </c>
      <c r="C3712">
        <v>0.99718831675285602</v>
      </c>
    </row>
    <row r="3713" spans="1:3" x14ac:dyDescent="0.3">
      <c r="A3713" t="s">
        <v>3711</v>
      </c>
      <c r="B3713">
        <v>0.97741808172824796</v>
      </c>
      <c r="C3713">
        <v>0.99956113113068601</v>
      </c>
    </row>
    <row r="3714" spans="1:3" x14ac:dyDescent="0.3">
      <c r="A3714" t="s">
        <v>3712</v>
      </c>
      <c r="B3714">
        <v>0.995398530727859</v>
      </c>
      <c r="C3714">
        <v>1.0022330504582899</v>
      </c>
    </row>
    <row r="3715" spans="1:3" x14ac:dyDescent="0.3">
      <c r="A3715" t="s">
        <v>3713</v>
      </c>
      <c r="B3715">
        <v>1.00164558216375</v>
      </c>
      <c r="C3715">
        <v>0.99937446307490296</v>
      </c>
    </row>
    <row r="3716" spans="1:3" x14ac:dyDescent="0.3">
      <c r="A3716" t="s">
        <v>3714</v>
      </c>
      <c r="B3716">
        <v>1.0140566479231801</v>
      </c>
      <c r="C3716">
        <v>1.00006819245853</v>
      </c>
    </row>
    <row r="3717" spans="1:3" x14ac:dyDescent="0.3">
      <c r="A3717" t="s">
        <v>3715</v>
      </c>
      <c r="B3717">
        <v>0.97526810440360701</v>
      </c>
      <c r="C3717">
        <v>1.0568283298457599</v>
      </c>
    </row>
    <row r="3718" spans="1:3" x14ac:dyDescent="0.3">
      <c r="A3718" t="s">
        <v>3716</v>
      </c>
      <c r="B3718">
        <v>0.99596558534300705</v>
      </c>
      <c r="C3718">
        <v>1.0097896315478401</v>
      </c>
    </row>
    <row r="3719" spans="1:3" x14ac:dyDescent="0.3">
      <c r="A3719" t="s">
        <v>3717</v>
      </c>
      <c r="B3719">
        <v>0.99568785017980699</v>
      </c>
      <c r="C3719">
        <v>0.99402924189421904</v>
      </c>
    </row>
    <row r="3720" spans="1:3" x14ac:dyDescent="0.3">
      <c r="A3720" t="s">
        <v>3719</v>
      </c>
      <c r="B3720">
        <v>0.98561274752198302</v>
      </c>
      <c r="C3720">
        <v>1.00912170219877</v>
      </c>
    </row>
    <row r="3721" spans="1:3" x14ac:dyDescent="0.3">
      <c r="A3721" t="s">
        <v>3720</v>
      </c>
      <c r="B3721">
        <v>0.98078267460191404</v>
      </c>
      <c r="C3721">
        <v>0.99885506586996498</v>
      </c>
    </row>
    <row r="3722" spans="1:3" x14ac:dyDescent="0.3">
      <c r="A3722" t="s">
        <v>3721</v>
      </c>
      <c r="B3722">
        <v>0.99924654846362504</v>
      </c>
      <c r="C3722">
        <v>1.0016972130345201</v>
      </c>
    </row>
    <row r="3723" spans="1:3" x14ac:dyDescent="0.3">
      <c r="A3723" t="s">
        <v>3718</v>
      </c>
      <c r="B3723">
        <v>1.0007020312263899</v>
      </c>
      <c r="C3723">
        <v>0.99055588503037595</v>
      </c>
    </row>
    <row r="3724" spans="1:3" x14ac:dyDescent="0.3">
      <c r="A3724" t="s">
        <v>3722</v>
      </c>
      <c r="B3724">
        <v>0.99073336497891895</v>
      </c>
      <c r="C3724">
        <v>1.0229548100809001</v>
      </c>
    </row>
    <row r="3725" spans="1:3" x14ac:dyDescent="0.3">
      <c r="A3725" t="s">
        <v>3723</v>
      </c>
      <c r="B3725">
        <v>0.98012882888202102</v>
      </c>
      <c r="C3725">
        <v>0.98305399852685704</v>
      </c>
    </row>
    <row r="3726" spans="1:3" x14ac:dyDescent="0.3">
      <c r="A3726" t="s">
        <v>3724</v>
      </c>
      <c r="B3726">
        <v>0.985906436018258</v>
      </c>
      <c r="C3726">
        <v>0.99975634219355702</v>
      </c>
    </row>
    <row r="3727" spans="1:3" x14ac:dyDescent="0.3">
      <c r="A3727" t="s">
        <v>3725</v>
      </c>
      <c r="B3727">
        <v>0.99339122658684598</v>
      </c>
      <c r="C3727">
        <v>1.0096373457094201</v>
      </c>
    </row>
    <row r="3728" spans="1:3" x14ac:dyDescent="0.3">
      <c r="A3728" t="s">
        <v>3726</v>
      </c>
      <c r="B3728">
        <v>0.99302343950167404</v>
      </c>
      <c r="C3728">
        <v>1.0217849982479299</v>
      </c>
    </row>
    <row r="3729" spans="1:3" x14ac:dyDescent="0.3">
      <c r="A3729" t="s">
        <v>3727</v>
      </c>
      <c r="B3729">
        <v>0.990223089401707</v>
      </c>
      <c r="C3729">
        <v>1.002966122088</v>
      </c>
    </row>
    <row r="3730" spans="1:3" x14ac:dyDescent="0.3">
      <c r="A3730" t="s">
        <v>3728</v>
      </c>
      <c r="B3730">
        <v>0.99546578793691098</v>
      </c>
      <c r="C3730">
        <v>0.99583631297407604</v>
      </c>
    </row>
    <row r="3731" spans="1:3" x14ac:dyDescent="0.3">
      <c r="A3731" t="s">
        <v>3729</v>
      </c>
      <c r="B3731">
        <v>1.0214362571186699</v>
      </c>
      <c r="C3731">
        <v>0.99253755869415805</v>
      </c>
    </row>
    <row r="3732" spans="1:3" x14ac:dyDescent="0.3">
      <c r="A3732" t="s">
        <v>3730</v>
      </c>
      <c r="B3732">
        <v>0.98880854380037098</v>
      </c>
      <c r="C3732">
        <v>1.00455665981803</v>
      </c>
    </row>
    <row r="3733" spans="1:3" x14ac:dyDescent="0.3">
      <c r="A3733" t="s">
        <v>3731</v>
      </c>
      <c r="B3733">
        <v>0.99365564943484297</v>
      </c>
      <c r="C3733">
        <v>0.99579797847712304</v>
      </c>
    </row>
    <row r="3734" spans="1:3" x14ac:dyDescent="0.3">
      <c r="A3734" t="s">
        <v>3732</v>
      </c>
      <c r="B3734">
        <v>0.992615360495127</v>
      </c>
      <c r="C3734">
        <v>0.99819546817160898</v>
      </c>
    </row>
    <row r="3735" spans="1:3" x14ac:dyDescent="0.3">
      <c r="A3735" t="s">
        <v>3733</v>
      </c>
      <c r="B3735">
        <v>0.992768402270502</v>
      </c>
      <c r="C3735">
        <v>0.99374724656338498</v>
      </c>
    </row>
    <row r="3736" spans="1:3" x14ac:dyDescent="0.3">
      <c r="A3736" t="s">
        <v>3734</v>
      </c>
      <c r="B3736">
        <v>0.99384903840027705</v>
      </c>
      <c r="C3736">
        <v>1.0255167537308001</v>
      </c>
    </row>
    <row r="3737" spans="1:3" x14ac:dyDescent="0.3">
      <c r="A3737" t="s">
        <v>3735</v>
      </c>
      <c r="B3737">
        <v>0.99251102222236198</v>
      </c>
      <c r="C3737">
        <v>1.00171525415652</v>
      </c>
    </row>
    <row r="3738" spans="1:3" x14ac:dyDescent="0.3">
      <c r="A3738" t="s">
        <v>3736</v>
      </c>
      <c r="B3738">
        <v>0.99114881304963998</v>
      </c>
      <c r="C3738">
        <v>1.0545697572631401</v>
      </c>
    </row>
    <row r="3739" spans="1:3" x14ac:dyDescent="0.3">
      <c r="A3739" t="s">
        <v>3737</v>
      </c>
      <c r="B3739">
        <v>0.99004706720110502</v>
      </c>
      <c r="C3739">
        <v>0.99983462002716195</v>
      </c>
    </row>
    <row r="3740" spans="1:3" x14ac:dyDescent="0.3">
      <c r="A3740" t="s">
        <v>3738</v>
      </c>
      <c r="B3740">
        <v>0.98134108165440803</v>
      </c>
      <c r="C3740">
        <v>1.0080583033695201</v>
      </c>
    </row>
    <row r="3741" spans="1:3" x14ac:dyDescent="0.3">
      <c r="A3741" t="s">
        <v>3739</v>
      </c>
      <c r="B3741">
        <v>0.98773257658959102</v>
      </c>
      <c r="C3741">
        <v>1.00801350659892</v>
      </c>
    </row>
    <row r="3742" spans="1:3" x14ac:dyDescent="0.3">
      <c r="A3742" t="s">
        <v>3740</v>
      </c>
      <c r="B3742">
        <v>0.98671485415617599</v>
      </c>
      <c r="C3742">
        <v>0.98541190786210997</v>
      </c>
    </row>
    <row r="3743" spans="1:3" x14ac:dyDescent="0.3">
      <c r="A3743" t="s">
        <v>3741</v>
      </c>
      <c r="B3743">
        <v>0.99174597182803803</v>
      </c>
      <c r="C3743">
        <v>1.0001398822098</v>
      </c>
    </row>
    <row r="3744" spans="1:3" x14ac:dyDescent="0.3">
      <c r="A3744" t="s">
        <v>3742</v>
      </c>
      <c r="B3744">
        <v>0.98934250685931502</v>
      </c>
      <c r="C3744">
        <v>0.99239745757044195</v>
      </c>
    </row>
    <row r="3745" spans="1:3" x14ac:dyDescent="0.3">
      <c r="A3745" t="s">
        <v>3743</v>
      </c>
      <c r="B3745">
        <v>0.98103983582251797</v>
      </c>
      <c r="C3745">
        <v>1.00246483185031</v>
      </c>
    </row>
    <row r="3746" spans="1:3" x14ac:dyDescent="0.3">
      <c r="A3746" t="s">
        <v>3744</v>
      </c>
      <c r="B3746">
        <v>1.0138908195549401</v>
      </c>
      <c r="C3746">
        <v>1.0063593750477899</v>
      </c>
    </row>
    <row r="3747" spans="1:3" x14ac:dyDescent="0.3">
      <c r="A3747" t="s">
        <v>3745</v>
      </c>
      <c r="B3747">
        <v>0.97922940106689604</v>
      </c>
      <c r="C3747">
        <v>1.0150140167189901</v>
      </c>
    </row>
    <row r="3748" spans="1:3" x14ac:dyDescent="0.3">
      <c r="A3748" t="s">
        <v>3746</v>
      </c>
      <c r="B3748">
        <v>0.98579362760253597</v>
      </c>
      <c r="C3748">
        <v>1.00712791119943</v>
      </c>
    </row>
    <row r="3749" spans="1:3" x14ac:dyDescent="0.3">
      <c r="A3749" t="s">
        <v>3747</v>
      </c>
      <c r="B3749">
        <v>0.99283629497464299</v>
      </c>
      <c r="C3749">
        <v>0.99867508364153601</v>
      </c>
    </row>
    <row r="3750" spans="1:3" x14ac:dyDescent="0.3">
      <c r="A3750" t="s">
        <v>3748</v>
      </c>
      <c r="B3750">
        <v>0.98586564911014696</v>
      </c>
      <c r="C3750">
        <v>0.96870929773496395</v>
      </c>
    </row>
    <row r="3751" spans="1:3" x14ac:dyDescent="0.3">
      <c r="A3751" t="s">
        <v>3749</v>
      </c>
      <c r="B3751">
        <v>1.0593196570291401</v>
      </c>
      <c r="C3751">
        <v>0.99019178055326595</v>
      </c>
    </row>
    <row r="3752" spans="1:3" x14ac:dyDescent="0.3">
      <c r="A3752" t="s">
        <v>3750</v>
      </c>
      <c r="B3752">
        <v>0.99418395362354695</v>
      </c>
      <c r="C3752">
        <v>0.99054461187158704</v>
      </c>
    </row>
    <row r="3753" spans="1:3" x14ac:dyDescent="0.3">
      <c r="A3753" t="s">
        <v>3751</v>
      </c>
      <c r="B3753">
        <v>0.99466747775444597</v>
      </c>
      <c r="C3753">
        <v>0.99936877338827201</v>
      </c>
    </row>
    <row r="3754" spans="1:3" x14ac:dyDescent="0.3">
      <c r="A3754" t="s">
        <v>3752</v>
      </c>
      <c r="B3754">
        <v>0.98003291277951698</v>
      </c>
      <c r="C3754">
        <v>1.00710241468541</v>
      </c>
    </row>
    <row r="3755" spans="1:3" x14ac:dyDescent="0.3">
      <c r="A3755" t="s">
        <v>3753</v>
      </c>
      <c r="B3755">
        <v>0.98793362038043098</v>
      </c>
      <c r="C3755">
        <v>0.99728189992121796</v>
      </c>
    </row>
    <row r="3756" spans="1:3" x14ac:dyDescent="0.3">
      <c r="A3756" t="s">
        <v>3754</v>
      </c>
      <c r="B3756">
        <v>1.0019610342076199</v>
      </c>
      <c r="C3756">
        <v>0.98894460600229905</v>
      </c>
    </row>
    <row r="3757" spans="1:3" x14ac:dyDescent="0.3">
      <c r="A3757" t="s">
        <v>3755</v>
      </c>
      <c r="B3757">
        <v>0.99097841620440796</v>
      </c>
      <c r="C3757">
        <v>1.00401552504201</v>
      </c>
    </row>
    <row r="3758" spans="1:3" x14ac:dyDescent="0.3">
      <c r="A3758" t="s">
        <v>3756</v>
      </c>
      <c r="B3758">
        <v>0.97005832865627695</v>
      </c>
      <c r="C3758">
        <v>0.99674391146201402</v>
      </c>
    </row>
    <row r="3759" spans="1:3" x14ac:dyDescent="0.3">
      <c r="A3759" t="s">
        <v>3757</v>
      </c>
      <c r="B3759">
        <v>0.99099949314487901</v>
      </c>
      <c r="C3759">
        <v>0.999359587301201</v>
      </c>
    </row>
    <row r="3760" spans="1:3" x14ac:dyDescent="0.3">
      <c r="A3760" t="s">
        <v>3758</v>
      </c>
      <c r="B3760">
        <v>0.99284351046743602</v>
      </c>
      <c r="C3760">
        <v>1.0005122742958901</v>
      </c>
    </row>
    <row r="3761" spans="1:3" x14ac:dyDescent="0.3">
      <c r="A3761" t="s">
        <v>3759</v>
      </c>
      <c r="B3761">
        <v>0.98553932414426504</v>
      </c>
      <c r="C3761">
        <v>0.99982743925638096</v>
      </c>
    </row>
    <row r="3762" spans="1:3" x14ac:dyDescent="0.3">
      <c r="A3762" t="s">
        <v>3760</v>
      </c>
      <c r="B3762">
        <v>1.0062147402349999</v>
      </c>
      <c r="C3762">
        <v>0.99744155758599795</v>
      </c>
    </row>
    <row r="3763" spans="1:3" x14ac:dyDescent="0.3">
      <c r="A3763" t="s">
        <v>3761</v>
      </c>
      <c r="B3763">
        <v>1.00991698524097</v>
      </c>
      <c r="C3763">
        <v>1.0248916012612601</v>
      </c>
    </row>
    <row r="3764" spans="1:3" x14ac:dyDescent="0.3">
      <c r="A3764" t="s">
        <v>3762</v>
      </c>
      <c r="B3764">
        <v>0.99017159142907396</v>
      </c>
      <c r="C3764">
        <v>0.99838265170551099</v>
      </c>
    </row>
    <row r="3765" spans="1:3" x14ac:dyDescent="0.3">
      <c r="A3765" t="s">
        <v>3763</v>
      </c>
      <c r="B3765">
        <v>0.98619998261941599</v>
      </c>
      <c r="C3765">
        <v>0.98981024123204397</v>
      </c>
    </row>
    <row r="3766" spans="1:3" x14ac:dyDescent="0.3">
      <c r="A3766" t="s">
        <v>3764</v>
      </c>
      <c r="B3766">
        <v>1.0018904490777301</v>
      </c>
      <c r="C3766">
        <v>1.0024817996186699</v>
      </c>
    </row>
    <row r="3767" spans="1:3" x14ac:dyDescent="0.3">
      <c r="A3767" t="s">
        <v>3765</v>
      </c>
      <c r="B3767">
        <v>0.99497006448064296</v>
      </c>
      <c r="C3767">
        <v>0.99899930232269596</v>
      </c>
    </row>
    <row r="3768" spans="1:3" x14ac:dyDescent="0.3">
      <c r="A3768" t="s">
        <v>3766</v>
      </c>
      <c r="B3768">
        <v>0.98582889318221001</v>
      </c>
      <c r="C3768">
        <v>1.0026473903938999</v>
      </c>
    </row>
    <row r="3769" spans="1:3" x14ac:dyDescent="0.3">
      <c r="A3769" t="s">
        <v>3767</v>
      </c>
      <c r="B3769">
        <v>0.98513636586763498</v>
      </c>
      <c r="C3769">
        <v>1.00966704443384</v>
      </c>
    </row>
    <row r="3770" spans="1:3" x14ac:dyDescent="0.3">
      <c r="A3770" t="s">
        <v>3768</v>
      </c>
      <c r="B3770">
        <v>0.98647388717933904</v>
      </c>
      <c r="C3770">
        <v>1.0024109597208899</v>
      </c>
    </row>
    <row r="3771" spans="1:3" x14ac:dyDescent="0.3">
      <c r="A3771" t="s">
        <v>3769</v>
      </c>
      <c r="B3771">
        <v>0.98705337840987095</v>
      </c>
      <c r="C3771">
        <v>0.99730186196303705</v>
      </c>
    </row>
    <row r="3772" spans="1:3" x14ac:dyDescent="0.3">
      <c r="A3772" t="s">
        <v>3770</v>
      </c>
      <c r="B3772">
        <v>0.98861512701815202</v>
      </c>
      <c r="C3772">
        <v>0.99783312029492599</v>
      </c>
    </row>
    <row r="3773" spans="1:3" x14ac:dyDescent="0.3">
      <c r="A3773" t="s">
        <v>3771</v>
      </c>
      <c r="B3773">
        <v>0.99472917292915097</v>
      </c>
      <c r="C3773">
        <v>0.97963648270329895</v>
      </c>
    </row>
    <row r="3774" spans="1:3" x14ac:dyDescent="0.3">
      <c r="A3774" t="s">
        <v>3772</v>
      </c>
      <c r="B3774">
        <v>0.99378451935470202</v>
      </c>
      <c r="C3774">
        <v>1.0010926142009799</v>
      </c>
    </row>
    <row r="3775" spans="1:3" x14ac:dyDescent="0.3">
      <c r="A3775" t="s">
        <v>3773</v>
      </c>
      <c r="B3775">
        <v>1.0400062690865399</v>
      </c>
      <c r="C3775">
        <v>0.99150599291678398</v>
      </c>
    </row>
    <row r="3776" spans="1:3" x14ac:dyDescent="0.3">
      <c r="A3776" t="s">
        <v>3774</v>
      </c>
      <c r="B3776">
        <v>1.0135137984568301</v>
      </c>
      <c r="C3776">
        <v>0.97535671421069203</v>
      </c>
    </row>
    <row r="3777" spans="1:3" x14ac:dyDescent="0.3">
      <c r="A3777" t="s">
        <v>3775</v>
      </c>
      <c r="B3777">
        <v>1.01198027220082</v>
      </c>
      <c r="C3777">
        <v>0.98790856537956195</v>
      </c>
    </row>
    <row r="3778" spans="1:3" x14ac:dyDescent="0.3">
      <c r="A3778" t="s">
        <v>3776</v>
      </c>
      <c r="B3778">
        <v>1.01460827558769</v>
      </c>
      <c r="C3778">
        <v>1.00655622860281</v>
      </c>
    </row>
    <row r="3779" spans="1:3" x14ac:dyDescent="0.3">
      <c r="A3779" t="s">
        <v>3777</v>
      </c>
      <c r="B3779">
        <v>1.01063255085999</v>
      </c>
      <c r="C3779">
        <v>1.00060655151495</v>
      </c>
    </row>
    <row r="3780" spans="1:3" x14ac:dyDescent="0.3">
      <c r="A3780" t="s">
        <v>3778</v>
      </c>
      <c r="B3780">
        <v>1.01156575360972</v>
      </c>
      <c r="C3780">
        <v>0.98300626275510405</v>
      </c>
    </row>
    <row r="3781" spans="1:3" x14ac:dyDescent="0.3">
      <c r="A3781" t="s">
        <v>3779</v>
      </c>
      <c r="B3781">
        <v>0.98599654755743904</v>
      </c>
      <c r="C3781">
        <v>0.99362220146035696</v>
      </c>
    </row>
    <row r="3782" spans="1:3" x14ac:dyDescent="0.3">
      <c r="A3782" t="s">
        <v>3780</v>
      </c>
      <c r="B3782">
        <v>1.0115022120818999</v>
      </c>
      <c r="C3782">
        <v>0.99320130056948497</v>
      </c>
    </row>
    <row r="3783" spans="1:3" x14ac:dyDescent="0.3">
      <c r="A3783" t="s">
        <v>3781</v>
      </c>
      <c r="B3783">
        <v>1.0060168822831099</v>
      </c>
      <c r="C3783">
        <v>0.98092402137504198</v>
      </c>
    </row>
    <row r="3784" spans="1:3" x14ac:dyDescent="0.3">
      <c r="A3784" t="s">
        <v>3782</v>
      </c>
      <c r="B3784">
        <v>1.0125840056509401</v>
      </c>
      <c r="C3784">
        <v>0.97280934211822601</v>
      </c>
    </row>
    <row r="3785" spans="1:3" x14ac:dyDescent="0.3">
      <c r="A3785" t="s">
        <v>3783</v>
      </c>
      <c r="B3785">
        <v>1.01842384056206</v>
      </c>
      <c r="C3785">
        <v>0.95598684529461297</v>
      </c>
    </row>
    <row r="3786" spans="1:3" x14ac:dyDescent="0.3">
      <c r="A3786" t="s">
        <v>3784</v>
      </c>
      <c r="B3786">
        <v>1.0378087055166401</v>
      </c>
      <c r="C3786">
        <v>0.96338282425612298</v>
      </c>
    </row>
    <row r="3787" spans="1:3" x14ac:dyDescent="0.3">
      <c r="A3787" t="s">
        <v>3785</v>
      </c>
      <c r="B3787">
        <v>1.02132341985289</v>
      </c>
      <c r="C3787">
        <v>0.99673156238585703</v>
      </c>
    </row>
    <row r="3788" spans="1:3" x14ac:dyDescent="0.3">
      <c r="A3788" t="s">
        <v>3786</v>
      </c>
      <c r="B3788">
        <v>1.00287320261968</v>
      </c>
      <c r="C3788">
        <v>0.99755063205107297</v>
      </c>
    </row>
    <row r="3789" spans="1:3" x14ac:dyDescent="0.3">
      <c r="A3789" t="s">
        <v>3787</v>
      </c>
      <c r="B3789">
        <v>0.98840713159867299</v>
      </c>
      <c r="C3789">
        <v>0.99384026899979805</v>
      </c>
    </row>
    <row r="3790" spans="1:3" x14ac:dyDescent="0.3">
      <c r="A3790" t="s">
        <v>3788</v>
      </c>
      <c r="B3790">
        <v>0.988514812397146</v>
      </c>
      <c r="C3790">
        <v>0.99833956922827605</v>
      </c>
    </row>
    <row r="3791" spans="1:3" x14ac:dyDescent="0.3">
      <c r="A3791" t="s">
        <v>3789</v>
      </c>
      <c r="B3791">
        <v>1.00132478917625</v>
      </c>
      <c r="C3791">
        <v>1.0068408319773201</v>
      </c>
    </row>
    <row r="3792" spans="1:3" x14ac:dyDescent="0.3">
      <c r="A3792" t="s">
        <v>3790</v>
      </c>
      <c r="B3792">
        <v>1.01783093586217</v>
      </c>
      <c r="C3792">
        <v>0.99177814110796003</v>
      </c>
    </row>
    <row r="3793" spans="1:3" x14ac:dyDescent="0.3">
      <c r="A3793" t="s">
        <v>3791</v>
      </c>
      <c r="B3793">
        <v>1.00315587047903</v>
      </c>
      <c r="C3793">
        <v>1.0013432807159199</v>
      </c>
    </row>
    <row r="3794" spans="1:3" x14ac:dyDescent="0.3">
      <c r="A3794" t="s">
        <v>3792</v>
      </c>
      <c r="B3794">
        <v>0.98604974961200398</v>
      </c>
      <c r="C3794">
        <v>0.97230825321148395</v>
      </c>
    </row>
    <row r="3795" spans="1:3" x14ac:dyDescent="0.3">
      <c r="A3795" t="s">
        <v>3793</v>
      </c>
      <c r="B3795">
        <v>0.98882012318658996</v>
      </c>
      <c r="C3795">
        <v>0.97484217600908196</v>
      </c>
    </row>
    <row r="3796" spans="1:3" x14ac:dyDescent="0.3">
      <c r="A3796" t="s">
        <v>3794</v>
      </c>
      <c r="B3796">
        <v>0.978486649975568</v>
      </c>
      <c r="C3796">
        <v>1.0045033220331701</v>
      </c>
    </row>
    <row r="3797" spans="1:3" x14ac:dyDescent="0.3">
      <c r="A3797" t="s">
        <v>3795</v>
      </c>
      <c r="B3797">
        <v>1.0005251622494</v>
      </c>
      <c r="C3797">
        <v>0.99955486098241997</v>
      </c>
    </row>
    <row r="3798" spans="1:3" x14ac:dyDescent="0.3">
      <c r="A3798" t="s">
        <v>3796</v>
      </c>
      <c r="B3798">
        <v>0.99746472607038505</v>
      </c>
      <c r="C3798">
        <v>1.00714999994718</v>
      </c>
    </row>
    <row r="3799" spans="1:3" x14ac:dyDescent="0.3">
      <c r="A3799" t="s">
        <v>3797</v>
      </c>
      <c r="B3799">
        <v>0.98704753202103801</v>
      </c>
      <c r="C3799">
        <v>0.98905898658165003</v>
      </c>
    </row>
    <row r="3800" spans="1:3" x14ac:dyDescent="0.3">
      <c r="A3800" t="s">
        <v>3798</v>
      </c>
      <c r="B3800">
        <v>0.990860726791437</v>
      </c>
      <c r="C3800">
        <v>0.98707898287488804</v>
      </c>
    </row>
    <row r="3801" spans="1:3" x14ac:dyDescent="0.3">
      <c r="A3801" t="s">
        <v>3799</v>
      </c>
      <c r="B3801">
        <v>0.993083238511283</v>
      </c>
      <c r="C3801">
        <v>0.98274222041840897</v>
      </c>
    </row>
    <row r="3802" spans="1:3" x14ac:dyDescent="0.3">
      <c r="A3802" t="s">
        <v>3800</v>
      </c>
      <c r="B3802">
        <v>1.03024729709902</v>
      </c>
      <c r="C3802">
        <v>1.0020385053179399</v>
      </c>
    </row>
    <row r="3803" spans="1:3" x14ac:dyDescent="0.3">
      <c r="A3803" t="s">
        <v>3801</v>
      </c>
      <c r="B3803">
        <v>0.98557379522843103</v>
      </c>
      <c r="C3803">
        <v>1.0093633954663499</v>
      </c>
    </row>
    <row r="3804" spans="1:3" x14ac:dyDescent="0.3">
      <c r="A3804" t="s">
        <v>3802</v>
      </c>
      <c r="B3804">
        <v>1.0181280082152599</v>
      </c>
      <c r="C3804">
        <v>0.99274179414512398</v>
      </c>
    </row>
    <row r="3805" spans="1:3" x14ac:dyDescent="0.3">
      <c r="A3805" t="s">
        <v>3803</v>
      </c>
      <c r="B3805">
        <v>1.0028595423658899</v>
      </c>
      <c r="C3805">
        <v>0.97054097454521704</v>
      </c>
    </row>
    <row r="3806" spans="1:3" x14ac:dyDescent="0.3">
      <c r="A3806" t="s">
        <v>3804</v>
      </c>
      <c r="B3806">
        <v>1.04196585351756</v>
      </c>
      <c r="C3806">
        <v>0.99599376308380005</v>
      </c>
    </row>
    <row r="3807" spans="1:3" x14ac:dyDescent="0.3">
      <c r="A3807" t="s">
        <v>3805</v>
      </c>
      <c r="B3807">
        <v>1.0551364047684499</v>
      </c>
      <c r="C3807">
        <v>0.92697208237259698</v>
      </c>
    </row>
    <row r="3808" spans="1:3" x14ac:dyDescent="0.3">
      <c r="A3808" t="s">
        <v>3806</v>
      </c>
      <c r="B3808">
        <v>0.98245648507188399</v>
      </c>
      <c r="C3808">
        <v>0.99243803950028098</v>
      </c>
    </row>
    <row r="3809" spans="1:3" x14ac:dyDescent="0.3">
      <c r="A3809" t="s">
        <v>3807</v>
      </c>
      <c r="B3809">
        <v>0.98735995433409496</v>
      </c>
      <c r="C3809">
        <v>0.99787650721926902</v>
      </c>
    </row>
    <row r="3810" spans="1:3" x14ac:dyDescent="0.3">
      <c r="A3810" t="s">
        <v>3808</v>
      </c>
      <c r="B3810">
        <v>0.98776662337155996</v>
      </c>
      <c r="C3810">
        <v>0.99547018146228605</v>
      </c>
    </row>
    <row r="3811" spans="1:3" x14ac:dyDescent="0.3">
      <c r="A3811" t="s">
        <v>3809</v>
      </c>
      <c r="B3811">
        <v>0.98758361440743303</v>
      </c>
      <c r="C3811">
        <v>0.99424463626267701</v>
      </c>
    </row>
    <row r="3812" spans="1:3" x14ac:dyDescent="0.3">
      <c r="A3812" t="s">
        <v>3810</v>
      </c>
      <c r="B3812">
        <v>1.02226719885312</v>
      </c>
      <c r="C3812">
        <v>1.0113592378726699</v>
      </c>
    </row>
    <row r="3813" spans="1:3" x14ac:dyDescent="0.3">
      <c r="A3813" t="s">
        <v>3811</v>
      </c>
      <c r="B3813">
        <v>0.98862379705857395</v>
      </c>
      <c r="C3813">
        <v>0.97532615985869897</v>
      </c>
    </row>
    <row r="3814" spans="1:3" x14ac:dyDescent="0.3">
      <c r="A3814" t="s">
        <v>3812</v>
      </c>
      <c r="B3814">
        <v>0.97914672075275699</v>
      </c>
      <c r="C3814">
        <v>0.92983672223293101</v>
      </c>
    </row>
    <row r="3815" spans="1:3" x14ac:dyDescent="0.3">
      <c r="A3815" t="s">
        <v>3813</v>
      </c>
      <c r="B3815">
        <v>0.98388311241545501</v>
      </c>
      <c r="C3815">
        <v>0.993200823630217</v>
      </c>
    </row>
    <row r="3816" spans="1:3" x14ac:dyDescent="0.3">
      <c r="A3816" t="s">
        <v>3814</v>
      </c>
      <c r="B3816">
        <v>0.97675858552137695</v>
      </c>
      <c r="C3816">
        <v>0.99568237616296895</v>
      </c>
    </row>
    <row r="3817" spans="1:3" x14ac:dyDescent="0.3">
      <c r="A3817" t="s">
        <v>3815</v>
      </c>
      <c r="B3817">
        <v>0.97495654110075503</v>
      </c>
      <c r="C3817">
        <v>1.01237160349207</v>
      </c>
    </row>
    <row r="3818" spans="1:3" x14ac:dyDescent="0.3">
      <c r="A3818" t="s">
        <v>3816</v>
      </c>
      <c r="B3818">
        <v>1.0064241252374599</v>
      </c>
      <c r="C3818">
        <v>0.98176544586604098</v>
      </c>
    </row>
    <row r="3819" spans="1:3" x14ac:dyDescent="0.3">
      <c r="A3819" t="s">
        <v>3817</v>
      </c>
      <c r="B3819">
        <v>0.97823712036931898</v>
      </c>
      <c r="C3819">
        <v>0.996089618999909</v>
      </c>
    </row>
    <row r="3820" spans="1:3" x14ac:dyDescent="0.3">
      <c r="A3820" t="s">
        <v>3818</v>
      </c>
      <c r="B3820">
        <v>0.99956027473268705</v>
      </c>
      <c r="C3820">
        <v>1.00005668708615</v>
      </c>
    </row>
    <row r="3821" spans="1:3" x14ac:dyDescent="0.3">
      <c r="A3821" t="s">
        <v>3819</v>
      </c>
      <c r="B3821">
        <v>0.993163894809868</v>
      </c>
      <c r="C3821">
        <v>1.00242832825054</v>
      </c>
    </row>
    <row r="3822" spans="1:3" x14ac:dyDescent="0.3">
      <c r="A3822" t="s">
        <v>3820</v>
      </c>
      <c r="B3822">
        <v>1.00562019247318</v>
      </c>
      <c r="C3822">
        <v>0.99591046871661004</v>
      </c>
    </row>
    <row r="3823" spans="1:3" x14ac:dyDescent="0.3">
      <c r="A3823" t="s">
        <v>3821</v>
      </c>
      <c r="B3823">
        <v>0.99415384195033796</v>
      </c>
      <c r="C3823">
        <v>0.992190109808881</v>
      </c>
    </row>
    <row r="3824" spans="1:3" x14ac:dyDescent="0.3">
      <c r="A3824" t="s">
        <v>3822</v>
      </c>
      <c r="B3824">
        <v>0.97912620456648003</v>
      </c>
      <c r="C3824">
        <v>1.01226281654317</v>
      </c>
    </row>
    <row r="3825" spans="1:3" x14ac:dyDescent="0.3">
      <c r="A3825" t="s">
        <v>3823</v>
      </c>
      <c r="B3825">
        <v>0.98902679993385401</v>
      </c>
      <c r="C3825">
        <v>1.0344283146939399</v>
      </c>
    </row>
    <row r="3826" spans="1:3" x14ac:dyDescent="0.3">
      <c r="A3826" t="s">
        <v>3824</v>
      </c>
      <c r="B3826">
        <v>0.980855660256995</v>
      </c>
      <c r="C3826">
        <v>1.0089801684130599</v>
      </c>
    </row>
    <row r="3827" spans="1:3" x14ac:dyDescent="0.3">
      <c r="A3827" t="s">
        <v>3825</v>
      </c>
      <c r="B3827">
        <v>1.00129996515596</v>
      </c>
      <c r="C3827">
        <v>0.99444682412680097</v>
      </c>
    </row>
    <row r="3828" spans="1:3" x14ac:dyDescent="0.3">
      <c r="A3828" t="s">
        <v>3826</v>
      </c>
      <c r="B3828">
        <v>0.98909193366461001</v>
      </c>
      <c r="C3828">
        <v>1.01502182446833</v>
      </c>
    </row>
    <row r="3829" spans="1:3" x14ac:dyDescent="0.3">
      <c r="A3829" t="s">
        <v>3827</v>
      </c>
      <c r="B3829">
        <v>0.99046419474172798</v>
      </c>
      <c r="C3829">
        <v>1.00269889426824</v>
      </c>
    </row>
    <row r="3830" spans="1:3" x14ac:dyDescent="0.3">
      <c r="A3830" t="s">
        <v>3828</v>
      </c>
      <c r="B3830">
        <v>1.0049221584852399</v>
      </c>
      <c r="C3830">
        <v>1.00166559324674</v>
      </c>
    </row>
    <row r="3831" spans="1:3" x14ac:dyDescent="0.3">
      <c r="A3831" t="s">
        <v>3829</v>
      </c>
      <c r="B3831">
        <v>0.98671239685226697</v>
      </c>
      <c r="C3831">
        <v>0.995092810764721</v>
      </c>
    </row>
    <row r="3832" spans="1:3" x14ac:dyDescent="0.3">
      <c r="A3832" t="s">
        <v>3830</v>
      </c>
      <c r="B3832">
        <v>0.99824239013244598</v>
      </c>
      <c r="C3832">
        <v>0.99883088942566201</v>
      </c>
    </row>
    <row r="3833" spans="1:3" x14ac:dyDescent="0.3">
      <c r="A3833" t="s">
        <v>3831</v>
      </c>
      <c r="B3833">
        <v>1.0292631601215601</v>
      </c>
      <c r="C3833">
        <v>1.0107302021287501</v>
      </c>
    </row>
    <row r="3834" spans="1:3" x14ac:dyDescent="0.3">
      <c r="A3834" t="s">
        <v>3832</v>
      </c>
      <c r="B3834">
        <v>1.0331174529527101</v>
      </c>
      <c r="C3834">
        <v>1.01462265367976</v>
      </c>
    </row>
    <row r="3835" spans="1:3" x14ac:dyDescent="0.3">
      <c r="A3835" t="s">
        <v>3833</v>
      </c>
      <c r="B3835">
        <v>0.99986153022574897</v>
      </c>
      <c r="C3835">
        <v>0.96859814971790004</v>
      </c>
    </row>
    <row r="3836" spans="1:3" x14ac:dyDescent="0.3">
      <c r="A3836" t="s">
        <v>3834</v>
      </c>
      <c r="B3836">
        <v>0.98177600843483903</v>
      </c>
      <c r="C3836">
        <v>1.00911673682586</v>
      </c>
    </row>
    <row r="3837" spans="1:3" x14ac:dyDescent="0.3">
      <c r="A3837" t="s">
        <v>3835</v>
      </c>
      <c r="B3837">
        <v>1.01919647935494</v>
      </c>
      <c r="C3837">
        <v>1.0192991964426099</v>
      </c>
    </row>
    <row r="3838" spans="1:3" x14ac:dyDescent="0.3">
      <c r="A3838" t="s">
        <v>3836</v>
      </c>
      <c r="B3838">
        <v>0.97050850882108797</v>
      </c>
      <c r="C3838">
        <v>0.95730184836518795</v>
      </c>
    </row>
    <row r="3839" spans="1:3" x14ac:dyDescent="0.3">
      <c r="A3839" t="s">
        <v>3837</v>
      </c>
      <c r="B3839">
        <v>0.99869540914215704</v>
      </c>
      <c r="C3839">
        <v>1.00619041761204</v>
      </c>
    </row>
    <row r="3840" spans="1:3" x14ac:dyDescent="0.3">
      <c r="A3840" t="s">
        <v>3838</v>
      </c>
      <c r="B3840">
        <v>0.99094011461321996</v>
      </c>
      <c r="C3840">
        <v>0.99619999030781203</v>
      </c>
    </row>
    <row r="3841" spans="1:3" x14ac:dyDescent="0.3">
      <c r="A3841" t="s">
        <v>3839</v>
      </c>
      <c r="B3841">
        <v>0.97940069023632204</v>
      </c>
      <c r="C3841">
        <v>1.02852006496713</v>
      </c>
    </row>
    <row r="3842" spans="1:3" x14ac:dyDescent="0.3">
      <c r="A3842" t="s">
        <v>3840</v>
      </c>
      <c r="B3842">
        <v>0.97974540505434804</v>
      </c>
      <c r="C3842">
        <v>1.08959492867467</v>
      </c>
    </row>
    <row r="3843" spans="1:3" x14ac:dyDescent="0.3">
      <c r="A3843" t="s">
        <v>3841</v>
      </c>
      <c r="B3843">
        <v>0.99110779083143996</v>
      </c>
      <c r="C3843">
        <v>0.98964280249894099</v>
      </c>
    </row>
    <row r="3844" spans="1:3" x14ac:dyDescent="0.3">
      <c r="A3844" t="s">
        <v>3842</v>
      </c>
      <c r="B3844">
        <v>0.98958451607290099</v>
      </c>
      <c r="C3844">
        <v>0.99866434620272904</v>
      </c>
    </row>
    <row r="3845" spans="1:3" x14ac:dyDescent="0.3">
      <c r="A3845" t="s">
        <v>3843</v>
      </c>
      <c r="B3845">
        <v>1.0317015200313699</v>
      </c>
      <c r="C3845">
        <v>0.98777412919954199</v>
      </c>
    </row>
    <row r="3846" spans="1:3" x14ac:dyDescent="0.3">
      <c r="A3846" t="s">
        <v>3844</v>
      </c>
      <c r="B3846">
        <v>0.99276983901947002</v>
      </c>
      <c r="C3846">
        <v>0.97749787988107895</v>
      </c>
    </row>
    <row r="3847" spans="1:3" x14ac:dyDescent="0.3">
      <c r="A3847" t="s">
        <v>3845</v>
      </c>
      <c r="B3847">
        <v>1.01934743403912</v>
      </c>
      <c r="C3847">
        <v>1.02610852049785</v>
      </c>
    </row>
    <row r="3848" spans="1:3" x14ac:dyDescent="0.3">
      <c r="A3848" t="s">
        <v>3846</v>
      </c>
      <c r="B3848">
        <v>0.98767799503092701</v>
      </c>
      <c r="C3848">
        <v>0.99171658877102997</v>
      </c>
    </row>
    <row r="3849" spans="1:3" x14ac:dyDescent="0.3">
      <c r="A3849" t="s">
        <v>3847</v>
      </c>
      <c r="B3849">
        <v>1.0091225585335999</v>
      </c>
      <c r="C3849">
        <v>0.98943076583599798</v>
      </c>
    </row>
    <row r="3850" spans="1:3" x14ac:dyDescent="0.3">
      <c r="A3850" t="s">
        <v>3848</v>
      </c>
      <c r="B3850">
        <v>0.95403823701068702</v>
      </c>
      <c r="C3850">
        <v>1.01076964158593</v>
      </c>
    </row>
    <row r="3851" spans="1:3" x14ac:dyDescent="0.3">
      <c r="A3851" t="s">
        <v>3849</v>
      </c>
      <c r="B3851">
        <v>1.00736234810303</v>
      </c>
      <c r="C3851">
        <v>0.98899213880564496</v>
      </c>
    </row>
    <row r="3852" spans="1:3" x14ac:dyDescent="0.3">
      <c r="A3852" t="s">
        <v>3850</v>
      </c>
      <c r="B3852">
        <v>1.03764350555691</v>
      </c>
      <c r="C3852">
        <v>1.0189388290035</v>
      </c>
    </row>
    <row r="3853" spans="1:3" x14ac:dyDescent="0.3">
      <c r="A3853" t="s">
        <v>3851</v>
      </c>
      <c r="B3853">
        <v>1.0037203203729601</v>
      </c>
      <c r="C3853">
        <v>0.98556929741866295</v>
      </c>
    </row>
    <row r="3854" spans="1:3" x14ac:dyDescent="0.3">
      <c r="A3854" t="s">
        <v>3852</v>
      </c>
      <c r="B3854">
        <v>0.98387960527811003</v>
      </c>
      <c r="C3854">
        <v>0.99120182606947904</v>
      </c>
    </row>
    <row r="3855" spans="1:3" x14ac:dyDescent="0.3">
      <c r="A3855" t="s">
        <v>3853</v>
      </c>
      <c r="B3855">
        <v>1.00837798073878</v>
      </c>
      <c r="C3855">
        <v>1.01965358523662</v>
      </c>
    </row>
    <row r="3856" spans="1:3" x14ac:dyDescent="0.3">
      <c r="A3856" t="s">
        <v>3854</v>
      </c>
      <c r="B3856">
        <v>0.99243794521262396</v>
      </c>
      <c r="C3856">
        <v>0.986698407239471</v>
      </c>
    </row>
    <row r="3857" spans="1:3" x14ac:dyDescent="0.3">
      <c r="A3857" t="s">
        <v>3855</v>
      </c>
      <c r="B3857">
        <v>1.0263466518270301</v>
      </c>
      <c r="C3857">
        <v>0.97488221232127104</v>
      </c>
    </row>
    <row r="3858" spans="1:3" x14ac:dyDescent="0.3">
      <c r="A3858" t="s">
        <v>3856</v>
      </c>
      <c r="B3858">
        <v>1.0049391698168799</v>
      </c>
      <c r="C3858">
        <v>0.99135832813665703</v>
      </c>
    </row>
    <row r="3859" spans="1:3" x14ac:dyDescent="0.3">
      <c r="A3859" t="s">
        <v>3857</v>
      </c>
      <c r="B3859">
        <v>0.99444910661937302</v>
      </c>
      <c r="C3859">
        <v>0.98384069200942603</v>
      </c>
    </row>
    <row r="3860" spans="1:3" x14ac:dyDescent="0.3">
      <c r="A3860" t="s">
        <v>3858</v>
      </c>
      <c r="B3860">
        <v>0.99210492384682603</v>
      </c>
      <c r="C3860">
        <v>0.99767043119281396</v>
      </c>
    </row>
    <row r="3861" spans="1:3" x14ac:dyDescent="0.3">
      <c r="A3861" t="s">
        <v>3859</v>
      </c>
      <c r="B3861">
        <v>1.0190636958289301</v>
      </c>
      <c r="C3861">
        <v>1.00836910442233</v>
      </c>
    </row>
    <row r="3862" spans="1:3" x14ac:dyDescent="0.3">
      <c r="A3862" t="s">
        <v>3860</v>
      </c>
      <c r="B3862">
        <v>0.98702639421990401</v>
      </c>
      <c r="C3862">
        <v>0.991796646461509</v>
      </c>
    </row>
    <row r="3863" spans="1:3" x14ac:dyDescent="0.3">
      <c r="A3863" t="s">
        <v>3861</v>
      </c>
      <c r="B3863">
        <v>0.99146649862060998</v>
      </c>
      <c r="C3863">
        <v>1.0030298123294901</v>
      </c>
    </row>
    <row r="3864" spans="1:3" x14ac:dyDescent="0.3">
      <c r="A3864" t="s">
        <v>3862</v>
      </c>
      <c r="B3864">
        <v>1.0485086015874601</v>
      </c>
      <c r="C3864">
        <v>0.98198536279812099</v>
      </c>
    </row>
    <row r="3865" spans="1:3" x14ac:dyDescent="0.3">
      <c r="A3865" t="s">
        <v>3863</v>
      </c>
      <c r="B3865">
        <v>1.0511586336028</v>
      </c>
      <c r="C3865">
        <v>0.99803090412832896</v>
      </c>
    </row>
    <row r="3866" spans="1:3" x14ac:dyDescent="0.3">
      <c r="A3866" t="s">
        <v>3864</v>
      </c>
      <c r="B3866">
        <v>0.98796836404442201</v>
      </c>
      <c r="C3866">
        <v>0.97491569992691296</v>
      </c>
    </row>
    <row r="3867" spans="1:3" x14ac:dyDescent="0.3">
      <c r="A3867" t="s">
        <v>3865</v>
      </c>
      <c r="B3867">
        <v>0.98421962348543801</v>
      </c>
      <c r="C3867">
        <v>0.99726689193696705</v>
      </c>
    </row>
    <row r="3868" spans="1:3" x14ac:dyDescent="0.3">
      <c r="A3868" t="s">
        <v>3866</v>
      </c>
      <c r="B3868">
        <v>0.99274229136546399</v>
      </c>
      <c r="C3868">
        <v>0.99342416892374796</v>
      </c>
    </row>
    <row r="3869" spans="1:3" x14ac:dyDescent="0.3">
      <c r="A3869" t="s">
        <v>3867</v>
      </c>
      <c r="B3869">
        <v>0.98222737049928999</v>
      </c>
      <c r="C3869">
        <v>1.03798106169533</v>
      </c>
    </row>
    <row r="3870" spans="1:3" x14ac:dyDescent="0.3">
      <c r="A3870" t="s">
        <v>3868</v>
      </c>
      <c r="B3870">
        <v>0.98403639568286805</v>
      </c>
      <c r="C3870">
        <v>1.0004811113719601</v>
      </c>
    </row>
    <row r="3871" spans="1:3" x14ac:dyDescent="0.3">
      <c r="A3871" t="s">
        <v>3869</v>
      </c>
      <c r="B3871">
        <v>0.98606113059026401</v>
      </c>
      <c r="C3871">
        <v>0.99070950983897799</v>
      </c>
    </row>
    <row r="3872" spans="1:3" x14ac:dyDescent="0.3">
      <c r="A3872" t="s">
        <v>3870</v>
      </c>
      <c r="B3872">
        <v>0.99744769730674498</v>
      </c>
      <c r="C3872">
        <v>1.0052005150073899</v>
      </c>
    </row>
    <row r="3873" spans="1:3" x14ac:dyDescent="0.3">
      <c r="A3873" t="s">
        <v>3871</v>
      </c>
      <c r="B3873">
        <v>0.97469618648275702</v>
      </c>
      <c r="C3873">
        <v>1.0056481211336099</v>
      </c>
    </row>
    <row r="3874" spans="1:3" x14ac:dyDescent="0.3">
      <c r="A3874" t="s">
        <v>3872</v>
      </c>
      <c r="B3874">
        <v>1.0164712776916101</v>
      </c>
      <c r="C3874">
        <v>1.0007632373789599</v>
      </c>
    </row>
    <row r="3875" spans="1:3" x14ac:dyDescent="0.3">
      <c r="A3875" t="s">
        <v>3873</v>
      </c>
      <c r="B3875">
        <v>1.01713153161425</v>
      </c>
      <c r="C3875">
        <v>1.00236649000079</v>
      </c>
    </row>
    <row r="3876" spans="1:3" x14ac:dyDescent="0.3">
      <c r="A3876" t="s">
        <v>3874</v>
      </c>
      <c r="B3876">
        <v>1.05571771795961</v>
      </c>
      <c r="C3876">
        <v>0.993017360063708</v>
      </c>
    </row>
    <row r="3877" spans="1:3" x14ac:dyDescent="0.3">
      <c r="A3877" t="s">
        <v>3875</v>
      </c>
      <c r="B3877">
        <v>1.0117180569455799</v>
      </c>
      <c r="C3877">
        <v>0.99998831630937801</v>
      </c>
    </row>
    <row r="3878" spans="1:3" x14ac:dyDescent="0.3">
      <c r="A3878" t="s">
        <v>3876</v>
      </c>
      <c r="B3878">
        <v>1.08511892713237</v>
      </c>
      <c r="C3878">
        <v>0.99720200179628704</v>
      </c>
    </row>
    <row r="3879" spans="1:3" x14ac:dyDescent="0.3">
      <c r="A3879" t="s">
        <v>3877</v>
      </c>
      <c r="B3879">
        <v>0.98648546216067001</v>
      </c>
      <c r="C3879">
        <v>1.0317957558005899</v>
      </c>
    </row>
    <row r="3880" spans="1:3" x14ac:dyDescent="0.3">
      <c r="A3880" t="s">
        <v>3878</v>
      </c>
      <c r="B3880">
        <v>0.98162118222080097</v>
      </c>
      <c r="C3880">
        <v>1.0074963058564099</v>
      </c>
    </row>
    <row r="3881" spans="1:3" x14ac:dyDescent="0.3">
      <c r="A3881" t="s">
        <v>3879</v>
      </c>
      <c r="B3881">
        <v>0.98597962270466499</v>
      </c>
      <c r="C3881">
        <v>1.0074290295416</v>
      </c>
    </row>
    <row r="3882" spans="1:3" x14ac:dyDescent="0.3">
      <c r="A3882" t="s">
        <v>3880</v>
      </c>
      <c r="B3882">
        <v>0.97235495664356697</v>
      </c>
      <c r="C3882">
        <v>1.0086787393319501</v>
      </c>
    </row>
    <row r="3883" spans="1:3" x14ac:dyDescent="0.3">
      <c r="A3883" t="s">
        <v>3881</v>
      </c>
      <c r="B3883">
        <v>1.0063691367151599</v>
      </c>
      <c r="C3883">
        <v>1.02360888984192</v>
      </c>
    </row>
    <row r="3884" spans="1:3" x14ac:dyDescent="0.3">
      <c r="A3884" t="s">
        <v>3882</v>
      </c>
      <c r="B3884">
        <v>1.00063798015031</v>
      </c>
      <c r="C3884">
        <v>1.0047849388489001</v>
      </c>
    </row>
    <row r="3885" spans="1:3" x14ac:dyDescent="0.3">
      <c r="A3885" t="s">
        <v>3883</v>
      </c>
      <c r="B3885">
        <v>1.0109980822092499</v>
      </c>
      <c r="C3885">
        <v>0.99941639618688605</v>
      </c>
    </row>
    <row r="3886" spans="1:3" x14ac:dyDescent="0.3">
      <c r="A3886" t="s">
        <v>3884</v>
      </c>
      <c r="B3886">
        <v>0.99133348840458502</v>
      </c>
      <c r="C3886">
        <v>1.0099683212747299</v>
      </c>
    </row>
    <row r="3887" spans="1:3" x14ac:dyDescent="0.3">
      <c r="A3887" t="s">
        <v>3885</v>
      </c>
      <c r="B3887">
        <v>1.00169187370304</v>
      </c>
      <c r="C3887">
        <v>0.99409642745954296</v>
      </c>
    </row>
    <row r="3888" spans="1:3" x14ac:dyDescent="0.3">
      <c r="A3888" t="s">
        <v>3886</v>
      </c>
      <c r="B3888">
        <v>1.00473995317897</v>
      </c>
      <c r="C3888">
        <v>1.0063448714901899</v>
      </c>
    </row>
    <row r="3889" spans="1:3" x14ac:dyDescent="0.3">
      <c r="A3889" t="s">
        <v>3887</v>
      </c>
      <c r="B3889">
        <v>0.97832603668791696</v>
      </c>
      <c r="C3889">
        <v>1.0130523937713201</v>
      </c>
    </row>
    <row r="3890" spans="1:3" x14ac:dyDescent="0.3">
      <c r="A3890" t="s">
        <v>3888</v>
      </c>
      <c r="B3890">
        <v>0.98444054456608798</v>
      </c>
      <c r="C3890">
        <v>0.98544606644645905</v>
      </c>
    </row>
    <row r="3891" spans="1:3" x14ac:dyDescent="0.3">
      <c r="A3891" t="s">
        <v>3889</v>
      </c>
      <c r="B3891">
        <v>1.0103481457963699</v>
      </c>
      <c r="C3891">
        <v>1.0232708643509401</v>
      </c>
    </row>
    <row r="3892" spans="1:3" x14ac:dyDescent="0.3">
      <c r="A3892" t="s">
        <v>3890</v>
      </c>
      <c r="B3892">
        <v>0.98334416785467704</v>
      </c>
      <c r="C3892">
        <v>0.96718001657481001</v>
      </c>
    </row>
    <row r="3893" spans="1:3" x14ac:dyDescent="0.3">
      <c r="A3893" t="s">
        <v>3891</v>
      </c>
      <c r="B3893">
        <v>1.0283339024267899</v>
      </c>
      <c r="C3893">
        <v>1.0092899829815001</v>
      </c>
    </row>
    <row r="3894" spans="1:3" x14ac:dyDescent="0.3">
      <c r="A3894" t="s">
        <v>3892</v>
      </c>
      <c r="B3894">
        <v>0.97712870266442997</v>
      </c>
      <c r="C3894">
        <v>0.98692631889970195</v>
      </c>
    </row>
    <row r="3895" spans="1:3" x14ac:dyDescent="0.3">
      <c r="A3895" t="s">
        <v>3894</v>
      </c>
      <c r="B3895">
        <v>1.07240779493545</v>
      </c>
      <c r="C3895">
        <v>1.0165123928567701</v>
      </c>
    </row>
    <row r="3896" spans="1:3" x14ac:dyDescent="0.3">
      <c r="A3896" t="s">
        <v>3895</v>
      </c>
      <c r="B3896">
        <v>0.99503427371074604</v>
      </c>
      <c r="C3896">
        <v>1.0081402903138501</v>
      </c>
    </row>
    <row r="3897" spans="1:3" x14ac:dyDescent="0.3">
      <c r="A3897" t="s">
        <v>3893</v>
      </c>
      <c r="B3897">
        <v>1.01419184844125</v>
      </c>
      <c r="C3897">
        <v>0.98915305684127697</v>
      </c>
    </row>
    <row r="3898" spans="1:3" x14ac:dyDescent="0.3">
      <c r="A3898" t="s">
        <v>3896</v>
      </c>
      <c r="B3898">
        <v>1.0328608588458701</v>
      </c>
      <c r="C3898">
        <v>0.99187713051679105</v>
      </c>
    </row>
    <row r="3899" spans="1:3" x14ac:dyDescent="0.3">
      <c r="A3899" t="s">
        <v>3897</v>
      </c>
      <c r="B3899">
        <v>1.0366059008415001</v>
      </c>
      <c r="C3899">
        <v>1.0042482152955701</v>
      </c>
    </row>
    <row r="3900" spans="1:3" x14ac:dyDescent="0.3">
      <c r="A3900" t="s">
        <v>3898</v>
      </c>
      <c r="B3900">
        <v>0.98862654261676597</v>
      </c>
      <c r="C3900">
        <v>0.99375232999949203</v>
      </c>
    </row>
    <row r="3901" spans="1:3" x14ac:dyDescent="0.3">
      <c r="A3901" t="s">
        <v>3899</v>
      </c>
      <c r="B3901">
        <v>0.99363016345247401</v>
      </c>
      <c r="C3901">
        <v>0.98861158674650396</v>
      </c>
    </row>
    <row r="3902" spans="1:3" x14ac:dyDescent="0.3">
      <c r="A3902" t="s">
        <v>3900</v>
      </c>
      <c r="B3902">
        <v>0.99248579995859998</v>
      </c>
      <c r="C3902">
        <v>0.99317742674796805</v>
      </c>
    </row>
    <row r="3903" spans="1:3" x14ac:dyDescent="0.3">
      <c r="A3903" t="s">
        <v>3901</v>
      </c>
      <c r="B3903">
        <v>0.98778686371136804</v>
      </c>
      <c r="C3903">
        <v>0.99375304325716796</v>
      </c>
    </row>
    <row r="3904" spans="1:3" x14ac:dyDescent="0.3">
      <c r="A3904" t="s">
        <v>3902</v>
      </c>
      <c r="B3904">
        <v>0.98700237263810398</v>
      </c>
      <c r="C3904">
        <v>0.99888414384506496</v>
      </c>
    </row>
    <row r="3905" spans="1:3" x14ac:dyDescent="0.3">
      <c r="A3905" t="s">
        <v>3903</v>
      </c>
      <c r="B3905">
        <v>0.99365137456906405</v>
      </c>
      <c r="C3905">
        <v>0.98869109699355395</v>
      </c>
    </row>
    <row r="3906" spans="1:3" x14ac:dyDescent="0.3">
      <c r="A3906" t="s">
        <v>3904</v>
      </c>
      <c r="B3906">
        <v>1.00582526376336</v>
      </c>
      <c r="C3906">
        <v>0.98401791514282699</v>
      </c>
    </row>
    <row r="3907" spans="1:3" x14ac:dyDescent="0.3">
      <c r="A3907" t="s">
        <v>3905</v>
      </c>
      <c r="B3907">
        <v>0.986516530540134</v>
      </c>
      <c r="C3907">
        <v>0.98000242458817499</v>
      </c>
    </row>
    <row r="3908" spans="1:3" x14ac:dyDescent="0.3">
      <c r="A3908" t="s">
        <v>3906</v>
      </c>
      <c r="B3908">
        <v>1.0447327417855501</v>
      </c>
      <c r="C3908">
        <v>1.0097360766767101</v>
      </c>
    </row>
    <row r="3909" spans="1:3" x14ac:dyDescent="0.3">
      <c r="A3909" t="s">
        <v>3907</v>
      </c>
      <c r="B3909">
        <v>1.0021837363208199</v>
      </c>
      <c r="C3909">
        <v>0.96151215475942298</v>
      </c>
    </row>
    <row r="3910" spans="1:3" x14ac:dyDescent="0.3">
      <c r="A3910" t="s">
        <v>3908</v>
      </c>
      <c r="B3910">
        <v>0.99701474262089895</v>
      </c>
      <c r="C3910">
        <v>1.0020088499412001</v>
      </c>
    </row>
    <row r="3911" spans="1:3" x14ac:dyDescent="0.3">
      <c r="A3911" t="s">
        <v>3909</v>
      </c>
      <c r="B3911">
        <v>0.97442492820045001</v>
      </c>
      <c r="C3911">
        <v>0.98909549918833595</v>
      </c>
    </row>
    <row r="3912" spans="1:3" x14ac:dyDescent="0.3">
      <c r="A3912" t="s">
        <v>3910</v>
      </c>
      <c r="B3912">
        <v>1.0024045528627801</v>
      </c>
      <c r="C3912">
        <v>1.00330919784683</v>
      </c>
    </row>
    <row r="3913" spans="1:3" x14ac:dyDescent="0.3">
      <c r="A3913" t="s">
        <v>3911</v>
      </c>
      <c r="B3913">
        <v>0.98484424746501897</v>
      </c>
      <c r="C3913">
        <v>0.998294339530023</v>
      </c>
    </row>
    <row r="3914" spans="1:3" x14ac:dyDescent="0.3">
      <c r="A3914" t="s">
        <v>3912</v>
      </c>
      <c r="B3914">
        <v>1.0220227701359501</v>
      </c>
      <c r="C3914">
        <v>1.02611698159586</v>
      </c>
    </row>
    <row r="3915" spans="1:3" x14ac:dyDescent="0.3">
      <c r="A3915" t="s">
        <v>3913</v>
      </c>
      <c r="B3915">
        <v>0.99667916100250398</v>
      </c>
      <c r="C3915">
        <v>1.00216363789542</v>
      </c>
    </row>
    <row r="3916" spans="1:3" x14ac:dyDescent="0.3">
      <c r="A3916" t="s">
        <v>3914</v>
      </c>
      <c r="B3916">
        <v>1.03558459141857</v>
      </c>
      <c r="C3916">
        <v>0.99052579858790302</v>
      </c>
    </row>
    <row r="3917" spans="1:3" x14ac:dyDescent="0.3">
      <c r="A3917" t="s">
        <v>3915</v>
      </c>
      <c r="B3917">
        <v>0.98142097127032801</v>
      </c>
      <c r="C3917">
        <v>0.99529727458390505</v>
      </c>
    </row>
    <row r="3918" spans="1:3" x14ac:dyDescent="0.3">
      <c r="A3918" t="s">
        <v>3916</v>
      </c>
      <c r="B3918">
        <v>0.98402803938459604</v>
      </c>
      <c r="C3918">
        <v>1.00459860235135</v>
      </c>
    </row>
    <row r="3919" spans="1:3" x14ac:dyDescent="0.3">
      <c r="A3919" t="s">
        <v>3917</v>
      </c>
      <c r="B3919">
        <v>0.99547193411875301</v>
      </c>
      <c r="C3919">
        <v>1.00298548674154</v>
      </c>
    </row>
    <row r="3920" spans="1:3" x14ac:dyDescent="0.3">
      <c r="A3920" t="s">
        <v>3918</v>
      </c>
      <c r="B3920">
        <v>0.98035052018444502</v>
      </c>
      <c r="C3920">
        <v>1.0439680855498501</v>
      </c>
    </row>
    <row r="3921" spans="1:3" x14ac:dyDescent="0.3">
      <c r="A3921" t="s">
        <v>3919</v>
      </c>
      <c r="B3921">
        <v>0.98456722097913396</v>
      </c>
      <c r="C3921">
        <v>0.99663057735508098</v>
      </c>
    </row>
    <row r="3922" spans="1:3" x14ac:dyDescent="0.3">
      <c r="A3922" t="s">
        <v>3920</v>
      </c>
      <c r="B3922">
        <v>1.0529320978919601</v>
      </c>
      <c r="C3922">
        <v>0.98869417646445101</v>
      </c>
    </row>
    <row r="3923" spans="1:3" x14ac:dyDescent="0.3">
      <c r="A3923" t="s">
        <v>3922</v>
      </c>
      <c r="B3923">
        <v>0.99865652643719005</v>
      </c>
      <c r="C3923">
        <v>0.99681191959594795</v>
      </c>
    </row>
    <row r="3924" spans="1:3" x14ac:dyDescent="0.3">
      <c r="A3924" t="s">
        <v>3923</v>
      </c>
      <c r="B3924">
        <v>0.97687353537328603</v>
      </c>
      <c r="C3924">
        <v>1.0096701203198399</v>
      </c>
    </row>
    <row r="3925" spans="1:3" x14ac:dyDescent="0.3">
      <c r="A3925" t="s">
        <v>3924</v>
      </c>
      <c r="B3925">
        <v>0.97395007513911902</v>
      </c>
      <c r="C3925">
        <v>1.0087915707694199</v>
      </c>
    </row>
    <row r="3926" spans="1:3" x14ac:dyDescent="0.3">
      <c r="A3926" t="s">
        <v>3925</v>
      </c>
      <c r="B3926">
        <v>1.0003279671098599</v>
      </c>
      <c r="C3926">
        <v>1.0069259434223901</v>
      </c>
    </row>
    <row r="3927" spans="1:3" x14ac:dyDescent="0.3">
      <c r="A3927" t="s">
        <v>3921</v>
      </c>
      <c r="B3927">
        <v>1.0178952292578201</v>
      </c>
      <c r="C3927">
        <v>1.0059009172675299</v>
      </c>
    </row>
    <row r="3928" spans="1:3" x14ac:dyDescent="0.3">
      <c r="A3928" t="s">
        <v>3926</v>
      </c>
      <c r="B3928">
        <v>1.01397904023878</v>
      </c>
      <c r="C3928">
        <v>0.99822536266749895</v>
      </c>
    </row>
    <row r="3929" spans="1:3" x14ac:dyDescent="0.3">
      <c r="A3929" t="s">
        <v>3927</v>
      </c>
      <c r="B3929">
        <v>0.96530482106926896</v>
      </c>
      <c r="C3929">
        <v>1.01163482441772</v>
      </c>
    </row>
    <row r="3930" spans="1:3" x14ac:dyDescent="0.3">
      <c r="A3930" t="s">
        <v>3928</v>
      </c>
      <c r="B3930">
        <v>1.0196076333772</v>
      </c>
      <c r="C3930">
        <v>1.00535432301804</v>
      </c>
    </row>
    <row r="3931" spans="1:3" x14ac:dyDescent="0.3">
      <c r="A3931" t="s">
        <v>3929</v>
      </c>
      <c r="B3931">
        <v>0.97591018652031902</v>
      </c>
      <c r="C3931">
        <v>1.0076839530586099</v>
      </c>
    </row>
    <row r="3932" spans="1:3" x14ac:dyDescent="0.3">
      <c r="A3932" t="s">
        <v>3930</v>
      </c>
      <c r="B3932">
        <v>0.95542675096651197</v>
      </c>
      <c r="C3932">
        <v>1.0060879003408101</v>
      </c>
    </row>
    <row r="3933" spans="1:3" x14ac:dyDescent="0.3">
      <c r="A3933" t="s">
        <v>3931</v>
      </c>
      <c r="B3933">
        <v>0.97107108068685</v>
      </c>
      <c r="C3933">
        <v>0.99057609956983295</v>
      </c>
    </row>
    <row r="3934" spans="1:3" x14ac:dyDescent="0.3">
      <c r="A3934" t="s">
        <v>3932</v>
      </c>
      <c r="B3934">
        <v>0.98986587850958196</v>
      </c>
      <c r="C3934">
        <v>0.99822868660151198</v>
      </c>
    </row>
    <row r="3935" spans="1:3" x14ac:dyDescent="0.3">
      <c r="A3935" t="s">
        <v>3933</v>
      </c>
      <c r="B3935">
        <v>0.99193561190289903</v>
      </c>
      <c r="C3935">
        <v>0.96968707241568897</v>
      </c>
    </row>
    <row r="3936" spans="1:3" x14ac:dyDescent="0.3">
      <c r="A3936" t="s">
        <v>3934</v>
      </c>
      <c r="B3936">
        <v>1.0404795330116401</v>
      </c>
      <c r="C3936">
        <v>0.98875292136686499</v>
      </c>
    </row>
    <row r="3937" spans="1:3" x14ac:dyDescent="0.3">
      <c r="A3937" t="s">
        <v>3935</v>
      </c>
      <c r="B3937">
        <v>1.0064269960216401</v>
      </c>
      <c r="C3937">
        <v>0.98713133656993901</v>
      </c>
    </row>
    <row r="3938" spans="1:3" x14ac:dyDescent="0.3">
      <c r="A3938" t="s">
        <v>3936</v>
      </c>
      <c r="B3938">
        <v>0.981874783503624</v>
      </c>
      <c r="C3938">
        <v>1.0130666562505199</v>
      </c>
    </row>
    <row r="3939" spans="1:3" x14ac:dyDescent="0.3">
      <c r="A3939" t="s">
        <v>3937</v>
      </c>
      <c r="B3939">
        <v>0.97481410008225799</v>
      </c>
      <c r="C3939">
        <v>0.99318324179747797</v>
      </c>
    </row>
    <row r="3940" spans="1:3" x14ac:dyDescent="0.3">
      <c r="A3940" t="s">
        <v>3938</v>
      </c>
      <c r="B3940">
        <v>0.98521344677175604</v>
      </c>
      <c r="C3940">
        <v>0.95235422601213804</v>
      </c>
    </row>
    <row r="3941" spans="1:3" x14ac:dyDescent="0.3">
      <c r="A3941" t="s">
        <v>3939</v>
      </c>
      <c r="B3941">
        <v>0.97514799865191903</v>
      </c>
      <c r="C3941">
        <v>1.0047173622227901</v>
      </c>
    </row>
    <row r="3942" spans="1:3" x14ac:dyDescent="0.3">
      <c r="A3942" t="s">
        <v>3940</v>
      </c>
      <c r="B3942">
        <v>0.99203374645622899</v>
      </c>
      <c r="C3942">
        <v>0.99052804113239701</v>
      </c>
    </row>
    <row r="3943" spans="1:3" x14ac:dyDescent="0.3">
      <c r="A3943" t="s">
        <v>3941</v>
      </c>
      <c r="B3943">
        <v>1.0338289139229599</v>
      </c>
      <c r="C3943">
        <v>0.99215209865231702</v>
      </c>
    </row>
    <row r="3944" spans="1:3" x14ac:dyDescent="0.3">
      <c r="A3944" t="s">
        <v>3942</v>
      </c>
      <c r="B3944">
        <v>0.99855056672961995</v>
      </c>
      <c r="C3944">
        <v>0.99595497791808096</v>
      </c>
    </row>
    <row r="3945" spans="1:3" x14ac:dyDescent="0.3">
      <c r="A3945" t="s">
        <v>3943</v>
      </c>
      <c r="B3945">
        <v>1.0659707800367799</v>
      </c>
      <c r="C3945">
        <v>0.96041476180706398</v>
      </c>
    </row>
    <row r="3946" spans="1:3" x14ac:dyDescent="0.3">
      <c r="A3946" t="s">
        <v>3944</v>
      </c>
      <c r="B3946">
        <v>1.05406171443024</v>
      </c>
      <c r="C3946">
        <v>0.96040012380394202</v>
      </c>
    </row>
    <row r="3947" spans="1:3" x14ac:dyDescent="0.3">
      <c r="A3947" t="s">
        <v>3945</v>
      </c>
      <c r="B3947">
        <v>0.99790834100205905</v>
      </c>
      <c r="C3947">
        <v>0.98293483387001401</v>
      </c>
    </row>
    <row r="3948" spans="1:3" x14ac:dyDescent="0.3">
      <c r="A3948" t="s">
        <v>3946</v>
      </c>
      <c r="B3948">
        <v>1.0322342009057199</v>
      </c>
      <c r="C3948">
        <v>0.99012705640034204</v>
      </c>
    </row>
    <row r="3949" spans="1:3" x14ac:dyDescent="0.3">
      <c r="A3949" t="s">
        <v>3947</v>
      </c>
      <c r="B3949">
        <v>1.0030046155276</v>
      </c>
      <c r="C3949">
        <v>1.0034612436049899</v>
      </c>
    </row>
    <row r="3950" spans="1:3" x14ac:dyDescent="0.3">
      <c r="A3950" t="s">
        <v>3948</v>
      </c>
      <c r="B3950">
        <v>0.99904848444587302</v>
      </c>
      <c r="C3950">
        <v>0.99769645900249904</v>
      </c>
    </row>
    <row r="3951" spans="1:3" x14ac:dyDescent="0.3">
      <c r="A3951" t="s">
        <v>3949</v>
      </c>
      <c r="B3951">
        <v>0.98110634540223796</v>
      </c>
      <c r="C3951">
        <v>1.0117356747134501</v>
      </c>
    </row>
    <row r="3952" spans="1:3" x14ac:dyDescent="0.3">
      <c r="A3952" t="s">
        <v>3950</v>
      </c>
      <c r="B3952">
        <v>1.0015217391573299</v>
      </c>
      <c r="C3952">
        <v>0.97044283287978095</v>
      </c>
    </row>
    <row r="3953" spans="1:3" x14ac:dyDescent="0.3">
      <c r="A3953" t="s">
        <v>3951</v>
      </c>
      <c r="B3953">
        <v>0.98445452412019296</v>
      </c>
      <c r="C3953">
        <v>0.99352227925731995</v>
      </c>
    </row>
    <row r="3954" spans="1:3" x14ac:dyDescent="0.3">
      <c r="A3954" t="s">
        <v>3952</v>
      </c>
      <c r="B3954">
        <v>0.97885734261622503</v>
      </c>
      <c r="C3954">
        <v>0.994990067476484</v>
      </c>
    </row>
    <row r="3955" spans="1:3" x14ac:dyDescent="0.3">
      <c r="A3955" t="s">
        <v>3953</v>
      </c>
      <c r="B3955">
        <v>0.99738678499617195</v>
      </c>
      <c r="C3955">
        <v>0.96015532942478499</v>
      </c>
    </row>
    <row r="3956" spans="1:3" x14ac:dyDescent="0.3">
      <c r="A3956" t="s">
        <v>3954</v>
      </c>
      <c r="B3956">
        <v>0.98502540640960301</v>
      </c>
      <c r="C3956">
        <v>1.0093244824818299</v>
      </c>
    </row>
    <row r="3957" spans="1:3" x14ac:dyDescent="0.3">
      <c r="A3957" t="s">
        <v>3955</v>
      </c>
      <c r="B3957">
        <v>1.0298125045511299</v>
      </c>
      <c r="C3957">
        <v>1.02585379295415</v>
      </c>
    </row>
    <row r="3958" spans="1:3" x14ac:dyDescent="0.3">
      <c r="A3958" t="s">
        <v>3956</v>
      </c>
      <c r="B3958">
        <v>0.99338929857584402</v>
      </c>
      <c r="C3958">
        <v>1.00714269375067</v>
      </c>
    </row>
    <row r="3959" spans="1:3" x14ac:dyDescent="0.3">
      <c r="A3959" t="s">
        <v>3957</v>
      </c>
      <c r="B3959">
        <v>0.98388712854313698</v>
      </c>
      <c r="C3959">
        <v>1.0092206857174899</v>
      </c>
    </row>
    <row r="3960" spans="1:3" x14ac:dyDescent="0.3">
      <c r="A3960" t="s">
        <v>3958</v>
      </c>
      <c r="B3960">
        <v>0.98518951796767995</v>
      </c>
      <c r="C3960">
        <v>0.98745603791523695</v>
      </c>
    </row>
    <row r="3961" spans="1:3" x14ac:dyDescent="0.3">
      <c r="A3961" t="s">
        <v>3959</v>
      </c>
      <c r="B3961">
        <v>1.00485893446979</v>
      </c>
      <c r="C3961">
        <v>1.0054657606261901</v>
      </c>
    </row>
    <row r="3962" spans="1:3" x14ac:dyDescent="0.3">
      <c r="A3962" t="s">
        <v>3960</v>
      </c>
      <c r="B3962">
        <v>0.98575586634505097</v>
      </c>
      <c r="C3962">
        <v>1.03161715414681</v>
      </c>
    </row>
    <row r="3963" spans="1:3" x14ac:dyDescent="0.3">
      <c r="A3963" t="s">
        <v>3961</v>
      </c>
      <c r="B3963">
        <v>0.97382975893170698</v>
      </c>
      <c r="C3963">
        <v>1.00506600060042</v>
      </c>
    </row>
    <row r="3964" spans="1:3" x14ac:dyDescent="0.3">
      <c r="A3964" t="s">
        <v>3962</v>
      </c>
      <c r="B3964">
        <v>0.98563195222240796</v>
      </c>
      <c r="C3964">
        <v>1.00647753027221</v>
      </c>
    </row>
    <row r="3965" spans="1:3" x14ac:dyDescent="0.3">
      <c r="A3965" t="s">
        <v>3963</v>
      </c>
      <c r="B3965">
        <v>1.0015859644548</v>
      </c>
      <c r="C3965">
        <v>1.01409830889437</v>
      </c>
    </row>
    <row r="3966" spans="1:3" x14ac:dyDescent="0.3">
      <c r="A3966" t="s">
        <v>3964</v>
      </c>
      <c r="B3966">
        <v>1.0204912450649199</v>
      </c>
      <c r="C3966">
        <v>0.984426052488513</v>
      </c>
    </row>
    <row r="3967" spans="1:3" x14ac:dyDescent="0.3">
      <c r="A3967" t="s">
        <v>3965</v>
      </c>
      <c r="B3967">
        <v>1.0080412573127</v>
      </c>
      <c r="C3967">
        <v>1.02887716703038</v>
      </c>
    </row>
    <row r="3968" spans="1:3" x14ac:dyDescent="0.3">
      <c r="A3968" t="s">
        <v>3966</v>
      </c>
      <c r="B3968">
        <v>1.0014318636575199</v>
      </c>
      <c r="C3968">
        <v>0.983419817909153</v>
      </c>
    </row>
    <row r="3969" spans="1:3" x14ac:dyDescent="0.3">
      <c r="A3969" t="s">
        <v>3967</v>
      </c>
      <c r="B3969">
        <v>1.009024861328</v>
      </c>
      <c r="C3969">
        <v>0.984299874884068</v>
      </c>
    </row>
    <row r="3970" spans="1:3" x14ac:dyDescent="0.3">
      <c r="A3970" t="s">
        <v>3968</v>
      </c>
      <c r="B3970">
        <v>1.0599781895962701</v>
      </c>
      <c r="C3970">
        <v>1.0123025807736801</v>
      </c>
    </row>
    <row r="3971" spans="1:3" x14ac:dyDescent="0.3">
      <c r="A3971" t="s">
        <v>3969</v>
      </c>
      <c r="B3971">
        <v>1.0410945078760401</v>
      </c>
      <c r="C3971">
        <v>1.03556829703213</v>
      </c>
    </row>
    <row r="3972" spans="1:3" x14ac:dyDescent="0.3">
      <c r="A3972" t="s">
        <v>3970</v>
      </c>
      <c r="B3972">
        <v>0.98984978709605898</v>
      </c>
      <c r="C3972">
        <v>1.02924170664987</v>
      </c>
    </row>
    <row r="3973" spans="1:3" x14ac:dyDescent="0.3">
      <c r="A3973" t="s">
        <v>3971</v>
      </c>
      <c r="B3973">
        <v>1.02152578448009</v>
      </c>
      <c r="C3973">
        <v>1.0037291825644299</v>
      </c>
    </row>
    <row r="3974" spans="1:3" x14ac:dyDescent="0.3">
      <c r="A3974" t="s">
        <v>3972</v>
      </c>
      <c r="B3974">
        <v>1.05705597428256</v>
      </c>
      <c r="C3974">
        <v>0.99464232558710697</v>
      </c>
    </row>
    <row r="3975" spans="1:3" x14ac:dyDescent="0.3">
      <c r="A3975" t="s">
        <v>3973</v>
      </c>
      <c r="B3975">
        <v>1.0026842491615</v>
      </c>
      <c r="C3975">
        <v>0.98034312046702299</v>
      </c>
    </row>
    <row r="3976" spans="1:3" x14ac:dyDescent="0.3">
      <c r="A3976" t="s">
        <v>3974</v>
      </c>
      <c r="B3976">
        <v>1.00473221758602</v>
      </c>
      <c r="C3976">
        <v>0.976504499766085</v>
      </c>
    </row>
    <row r="3977" spans="1:3" x14ac:dyDescent="0.3">
      <c r="A3977" t="s">
        <v>3975</v>
      </c>
      <c r="B3977">
        <v>1.0207037518064299</v>
      </c>
      <c r="C3977">
        <v>0.96420152649948299</v>
      </c>
    </row>
    <row r="3978" spans="1:3" x14ac:dyDescent="0.3">
      <c r="A3978" t="s">
        <v>3976</v>
      </c>
      <c r="B3978">
        <v>0.98658122052338104</v>
      </c>
      <c r="C3978">
        <v>0.99996070249177804</v>
      </c>
    </row>
    <row r="3979" spans="1:3" x14ac:dyDescent="0.3">
      <c r="A3979" t="s">
        <v>3977</v>
      </c>
      <c r="B3979">
        <v>1.01848837735908</v>
      </c>
      <c r="C3979">
        <v>0.96420706071384898</v>
      </c>
    </row>
    <row r="3980" spans="1:3" x14ac:dyDescent="0.3">
      <c r="A3980" t="s">
        <v>3978</v>
      </c>
      <c r="B3980">
        <v>0.98549892873134903</v>
      </c>
      <c r="C3980">
        <v>0.99741977824615102</v>
      </c>
    </row>
    <row r="3981" spans="1:3" x14ac:dyDescent="0.3">
      <c r="A3981" t="s">
        <v>3979</v>
      </c>
      <c r="B3981">
        <v>0.97315638391451498</v>
      </c>
      <c r="C3981">
        <v>1.01107551340946</v>
      </c>
    </row>
    <row r="3982" spans="1:3" x14ac:dyDescent="0.3">
      <c r="A3982" t="s">
        <v>3980</v>
      </c>
      <c r="B3982">
        <v>0.98627496440885398</v>
      </c>
      <c r="C3982">
        <v>1.0035091101848499</v>
      </c>
    </row>
    <row r="3983" spans="1:3" x14ac:dyDescent="0.3">
      <c r="A3983" t="s">
        <v>3981</v>
      </c>
      <c r="B3983">
        <v>0.98067050129991595</v>
      </c>
      <c r="C3983">
        <v>0.988542312475582</v>
      </c>
    </row>
    <row r="3984" spans="1:3" x14ac:dyDescent="0.3">
      <c r="A3984" t="s">
        <v>3982</v>
      </c>
      <c r="B3984">
        <v>1.0166238194678501</v>
      </c>
      <c r="C3984">
        <v>0.995498532843068</v>
      </c>
    </row>
    <row r="3985" spans="1:3" x14ac:dyDescent="0.3">
      <c r="A3985" t="s">
        <v>3983</v>
      </c>
      <c r="B3985">
        <v>1.02791926599622</v>
      </c>
      <c r="C3985">
        <v>1.0237711656736801</v>
      </c>
    </row>
    <row r="3986" spans="1:3" x14ac:dyDescent="0.3">
      <c r="A3986" t="s">
        <v>3984</v>
      </c>
      <c r="B3986">
        <v>1.03827427081265</v>
      </c>
      <c r="C3986">
        <v>0.98964523620303402</v>
      </c>
    </row>
    <row r="3987" spans="1:3" x14ac:dyDescent="0.3">
      <c r="A3987" t="s">
        <v>3985</v>
      </c>
      <c r="B3987">
        <v>0.98831625518490795</v>
      </c>
      <c r="C3987">
        <v>0.94612390483159003</v>
      </c>
    </row>
    <row r="3988" spans="1:3" x14ac:dyDescent="0.3">
      <c r="A3988" t="s">
        <v>3986</v>
      </c>
      <c r="B3988">
        <v>1.0153426510308601</v>
      </c>
      <c r="C3988">
        <v>0.99000545885048796</v>
      </c>
    </row>
    <row r="3989" spans="1:3" x14ac:dyDescent="0.3">
      <c r="A3989" t="s">
        <v>3987</v>
      </c>
      <c r="B3989">
        <v>0.98977612017094496</v>
      </c>
      <c r="C3989">
        <v>0.98392991319716305</v>
      </c>
    </row>
    <row r="3990" spans="1:3" x14ac:dyDescent="0.3">
      <c r="A3990" t="s">
        <v>3988</v>
      </c>
      <c r="B3990">
        <v>1.00171335869634</v>
      </c>
      <c r="C3990">
        <v>0.98041511138142201</v>
      </c>
    </row>
    <row r="3991" spans="1:3" x14ac:dyDescent="0.3">
      <c r="A3991" t="s">
        <v>3989</v>
      </c>
      <c r="B3991">
        <v>1.0112946744562801</v>
      </c>
      <c r="C3991">
        <v>1.0086892855465801</v>
      </c>
    </row>
    <row r="3992" spans="1:3" x14ac:dyDescent="0.3">
      <c r="A3992" t="s">
        <v>3990</v>
      </c>
      <c r="B3992">
        <v>0.99337400763770001</v>
      </c>
      <c r="C3992">
        <v>0.99350983000460102</v>
      </c>
    </row>
    <row r="3993" spans="1:3" x14ac:dyDescent="0.3">
      <c r="A3993" t="s">
        <v>3991</v>
      </c>
      <c r="B3993">
        <v>0.97886947533081303</v>
      </c>
      <c r="C3993">
        <v>1.00611050827434</v>
      </c>
    </row>
    <row r="3994" spans="1:3" x14ac:dyDescent="0.3">
      <c r="A3994" t="s">
        <v>3992</v>
      </c>
      <c r="B3994">
        <v>0.99138498729123303</v>
      </c>
      <c r="C3994">
        <v>1.00036529451379</v>
      </c>
    </row>
    <row r="3995" spans="1:3" x14ac:dyDescent="0.3">
      <c r="A3995" t="s">
        <v>3993</v>
      </c>
      <c r="B3995">
        <v>0.99800565513069095</v>
      </c>
      <c r="C3995">
        <v>0.98805716759352002</v>
      </c>
    </row>
    <row r="3996" spans="1:3" x14ac:dyDescent="0.3">
      <c r="A3996" t="s">
        <v>3994</v>
      </c>
      <c r="B3996">
        <v>1.00131587713827</v>
      </c>
      <c r="C3996">
        <v>0.98896837735877896</v>
      </c>
    </row>
    <row r="3997" spans="1:3" x14ac:dyDescent="0.3">
      <c r="A3997" t="s">
        <v>3995</v>
      </c>
      <c r="B3997">
        <v>0.98806086087071798</v>
      </c>
      <c r="C3997">
        <v>1.0005255548679199</v>
      </c>
    </row>
    <row r="3998" spans="1:3" x14ac:dyDescent="0.3">
      <c r="A3998" t="s">
        <v>3996</v>
      </c>
      <c r="B3998">
        <v>0.98032882116391196</v>
      </c>
      <c r="C3998">
        <v>1.01362012107335</v>
      </c>
    </row>
    <row r="3999" spans="1:3" x14ac:dyDescent="0.3">
      <c r="A3999" t="s">
        <v>3997</v>
      </c>
      <c r="B3999">
        <v>1.0468003066407401</v>
      </c>
      <c r="C3999">
        <v>0.99454065070865205</v>
      </c>
    </row>
    <row r="4000" spans="1:3" x14ac:dyDescent="0.3">
      <c r="A4000" t="s">
        <v>3998</v>
      </c>
      <c r="B4000">
        <v>1.0037515658174101</v>
      </c>
      <c r="C4000">
        <v>0.98992701607477196</v>
      </c>
    </row>
    <row r="4001" spans="1:3" x14ac:dyDescent="0.3">
      <c r="A4001" t="s">
        <v>3999</v>
      </c>
      <c r="B4001">
        <v>0.98963539028649405</v>
      </c>
      <c r="C4001">
        <v>0.98918891421334498</v>
      </c>
    </row>
    <row r="4002" spans="1:3" x14ac:dyDescent="0.3">
      <c r="A4002" t="s">
        <v>4000</v>
      </c>
      <c r="B4002">
        <v>0.99525951823776004</v>
      </c>
      <c r="C4002">
        <v>1.00058907229014</v>
      </c>
    </row>
    <row r="4003" spans="1:3" x14ac:dyDescent="0.3">
      <c r="A4003" t="s">
        <v>4001</v>
      </c>
      <c r="B4003">
        <v>0.985151412437139</v>
      </c>
      <c r="C4003">
        <v>0.99376965421900498</v>
      </c>
    </row>
    <row r="4004" spans="1:3" x14ac:dyDescent="0.3">
      <c r="A4004" t="s">
        <v>4002</v>
      </c>
      <c r="B4004">
        <v>1.05816235280096</v>
      </c>
      <c r="C4004">
        <v>0.97163644400715599</v>
      </c>
    </row>
    <row r="4005" spans="1:3" x14ac:dyDescent="0.3">
      <c r="A4005" t="s">
        <v>4003</v>
      </c>
      <c r="B4005">
        <v>1.00530503084808</v>
      </c>
      <c r="C4005">
        <v>1.03104469192111</v>
      </c>
    </row>
    <row r="4006" spans="1:3" x14ac:dyDescent="0.3">
      <c r="A4006" t="s">
        <v>4004</v>
      </c>
      <c r="B4006">
        <v>0.99647729052048895</v>
      </c>
      <c r="C4006">
        <v>0.99099947953612599</v>
      </c>
    </row>
    <row r="4007" spans="1:3" x14ac:dyDescent="0.3">
      <c r="A4007" t="s">
        <v>4005</v>
      </c>
      <c r="B4007">
        <v>0.98350608584015897</v>
      </c>
      <c r="C4007">
        <v>0.964474919874592</v>
      </c>
    </row>
    <row r="4008" spans="1:3" x14ac:dyDescent="0.3">
      <c r="A4008" t="s">
        <v>4006</v>
      </c>
      <c r="B4008">
        <v>0.992729664685159</v>
      </c>
      <c r="C4008">
        <v>0.98168661623106801</v>
      </c>
    </row>
    <row r="4009" spans="1:3" x14ac:dyDescent="0.3">
      <c r="A4009" t="s">
        <v>4007</v>
      </c>
      <c r="B4009">
        <v>1.0092500827314801</v>
      </c>
      <c r="C4009">
        <v>0.98828737466066496</v>
      </c>
    </row>
    <row r="4010" spans="1:3" x14ac:dyDescent="0.3">
      <c r="A4010" t="s">
        <v>4008</v>
      </c>
      <c r="B4010">
        <v>1.03179665249885</v>
      </c>
      <c r="C4010">
        <v>0.98807834284159801</v>
      </c>
    </row>
    <row r="4011" spans="1:3" x14ac:dyDescent="0.3">
      <c r="A4011" t="s">
        <v>4009</v>
      </c>
      <c r="B4011">
        <v>1.0032036443886401</v>
      </c>
      <c r="C4011">
        <v>0.99435431596457402</v>
      </c>
    </row>
    <row r="4012" spans="1:3" x14ac:dyDescent="0.3">
      <c r="A4012" t="s">
        <v>4010</v>
      </c>
      <c r="B4012">
        <v>0.99194386087712805</v>
      </c>
      <c r="C4012">
        <v>0.99929878971179698</v>
      </c>
    </row>
    <row r="4013" spans="1:3" x14ac:dyDescent="0.3">
      <c r="A4013" t="s">
        <v>4011</v>
      </c>
      <c r="B4013">
        <v>0.99352297491060404</v>
      </c>
      <c r="C4013">
        <v>0.99966446571810597</v>
      </c>
    </row>
    <row r="4014" spans="1:3" x14ac:dyDescent="0.3">
      <c r="A4014" t="s">
        <v>4012</v>
      </c>
      <c r="B4014">
        <v>1.03269111613596</v>
      </c>
      <c r="C4014">
        <v>1.0882563729527399</v>
      </c>
    </row>
    <row r="4015" spans="1:3" x14ac:dyDescent="0.3">
      <c r="A4015" t="s">
        <v>4013</v>
      </c>
      <c r="B4015">
        <v>1.0490996801266901</v>
      </c>
      <c r="C4015">
        <v>1.00158908360426</v>
      </c>
    </row>
    <row r="4016" spans="1:3" x14ac:dyDescent="0.3">
      <c r="A4016" t="s">
        <v>4014</v>
      </c>
      <c r="B4016">
        <v>1.02938462847154</v>
      </c>
      <c r="C4016">
        <v>0.99713516518926404</v>
      </c>
    </row>
    <row r="4017" spans="1:3" x14ac:dyDescent="0.3">
      <c r="A4017" t="s">
        <v>4015</v>
      </c>
      <c r="B4017">
        <v>0.99284874525455302</v>
      </c>
      <c r="C4017">
        <v>0.99392082702667905</v>
      </c>
    </row>
    <row r="4018" spans="1:3" x14ac:dyDescent="0.3">
      <c r="A4018" t="s">
        <v>4016</v>
      </c>
      <c r="B4018">
        <v>1.0096509199955701</v>
      </c>
      <c r="C4018">
        <v>0.99314358370697498</v>
      </c>
    </row>
    <row r="4019" spans="1:3" x14ac:dyDescent="0.3">
      <c r="A4019" t="s">
        <v>4017</v>
      </c>
      <c r="B4019">
        <v>0.99942456685900605</v>
      </c>
      <c r="C4019">
        <v>1.0023327317111701</v>
      </c>
    </row>
    <row r="4020" spans="1:3" x14ac:dyDescent="0.3">
      <c r="A4020" t="s">
        <v>4018</v>
      </c>
      <c r="B4020">
        <v>0.987105533554127</v>
      </c>
      <c r="C4020">
        <v>0.98637721306522097</v>
      </c>
    </row>
    <row r="4021" spans="1:3" x14ac:dyDescent="0.3">
      <c r="A4021" t="s">
        <v>4019</v>
      </c>
      <c r="B4021">
        <v>0.99561815515433805</v>
      </c>
      <c r="C4021">
        <v>1.01308423497031</v>
      </c>
    </row>
    <row r="4022" spans="1:3" x14ac:dyDescent="0.3">
      <c r="A4022" t="s">
        <v>4020</v>
      </c>
      <c r="B4022">
        <v>1.00404004942962</v>
      </c>
      <c r="C4022">
        <v>1.0083429692286201</v>
      </c>
    </row>
    <row r="4023" spans="1:3" x14ac:dyDescent="0.3">
      <c r="A4023" t="s">
        <v>4021</v>
      </c>
      <c r="B4023">
        <v>1.0030408359952101</v>
      </c>
      <c r="C4023">
        <v>1.0132982464943701</v>
      </c>
    </row>
    <row r="4024" spans="1:3" x14ac:dyDescent="0.3">
      <c r="A4024" t="s">
        <v>4022</v>
      </c>
      <c r="B4024">
        <v>1.00069328672757</v>
      </c>
      <c r="C4024">
        <v>1.00861857513933</v>
      </c>
    </row>
    <row r="4025" spans="1:3" x14ac:dyDescent="0.3">
      <c r="A4025" t="s">
        <v>4023</v>
      </c>
      <c r="B4025">
        <v>0.99394852743873396</v>
      </c>
      <c r="C4025">
        <v>0.99635618930023695</v>
      </c>
    </row>
    <row r="4026" spans="1:3" x14ac:dyDescent="0.3">
      <c r="A4026" t="s">
        <v>4024</v>
      </c>
      <c r="B4026">
        <v>1.0281327526809301</v>
      </c>
      <c r="C4026">
        <v>0.98609453501158095</v>
      </c>
    </row>
    <row r="4027" spans="1:3" x14ac:dyDescent="0.3">
      <c r="A4027" t="s">
        <v>4025</v>
      </c>
      <c r="B4027">
        <v>0.98057937766698799</v>
      </c>
      <c r="C4027">
        <v>1.0148884284196</v>
      </c>
    </row>
    <row r="4028" spans="1:3" x14ac:dyDescent="0.3">
      <c r="A4028" t="s">
        <v>4026</v>
      </c>
      <c r="B4028">
        <v>0.98629370111844095</v>
      </c>
      <c r="C4028">
        <v>0.973002253223619</v>
      </c>
    </row>
    <row r="4029" spans="1:3" x14ac:dyDescent="0.3">
      <c r="A4029" t="s">
        <v>4027</v>
      </c>
      <c r="B4029">
        <v>1.03589714018159</v>
      </c>
      <c r="C4029">
        <v>0.99870401603132997</v>
      </c>
    </row>
    <row r="4030" spans="1:3" x14ac:dyDescent="0.3">
      <c r="A4030" t="s">
        <v>4028</v>
      </c>
      <c r="B4030">
        <v>1.0948412244177099</v>
      </c>
      <c r="C4030">
        <v>1.0040483490710601</v>
      </c>
    </row>
    <row r="4031" spans="1:3" x14ac:dyDescent="0.3">
      <c r="A4031" t="s">
        <v>4029</v>
      </c>
      <c r="B4031">
        <v>1.00193653156965</v>
      </c>
      <c r="C4031">
        <v>1.00604812125258</v>
      </c>
    </row>
    <row r="4032" spans="1:3" x14ac:dyDescent="0.3">
      <c r="A4032" t="s">
        <v>4030</v>
      </c>
      <c r="B4032">
        <v>0.97444237889019703</v>
      </c>
      <c r="C4032">
        <v>1.01091952889466</v>
      </c>
    </row>
    <row r="4033" spans="1:3" x14ac:dyDescent="0.3">
      <c r="A4033" t="s">
        <v>4031</v>
      </c>
      <c r="B4033">
        <v>0.97890942952649096</v>
      </c>
      <c r="C4033">
        <v>1.0325657803597601</v>
      </c>
    </row>
    <row r="4034" spans="1:3" x14ac:dyDescent="0.3">
      <c r="A4034" t="s">
        <v>4032</v>
      </c>
      <c r="B4034">
        <v>0.98423123996862505</v>
      </c>
      <c r="C4034">
        <v>1.0224186696561099</v>
      </c>
    </row>
    <row r="4035" spans="1:3" x14ac:dyDescent="0.3">
      <c r="A4035" t="s">
        <v>4033</v>
      </c>
      <c r="B4035">
        <v>1.0662844431079701</v>
      </c>
      <c r="C4035">
        <v>0.99266441798756599</v>
      </c>
    </row>
    <row r="4036" spans="1:3" x14ac:dyDescent="0.3">
      <c r="A4036" t="s">
        <v>4034</v>
      </c>
      <c r="B4036">
        <v>1.00005220225312</v>
      </c>
      <c r="C4036">
        <v>1.033429335815</v>
      </c>
    </row>
    <row r="4037" spans="1:3" x14ac:dyDescent="0.3">
      <c r="A4037" t="s">
        <v>4035</v>
      </c>
      <c r="B4037">
        <v>0.99940359869610396</v>
      </c>
      <c r="C4037">
        <v>1.0007449910556601</v>
      </c>
    </row>
    <row r="4038" spans="1:3" x14ac:dyDescent="0.3">
      <c r="A4038" t="s">
        <v>4036</v>
      </c>
      <c r="B4038">
        <v>1.0086412607358</v>
      </c>
      <c r="C4038">
        <v>0.97001547178498004</v>
      </c>
    </row>
    <row r="4039" spans="1:3" x14ac:dyDescent="0.3">
      <c r="A4039" t="s">
        <v>4037</v>
      </c>
      <c r="B4039">
        <v>0.97843011787560297</v>
      </c>
      <c r="C4039">
        <v>0.99943655946941801</v>
      </c>
    </row>
    <row r="4040" spans="1:3" x14ac:dyDescent="0.3">
      <c r="A4040" t="s">
        <v>4038</v>
      </c>
      <c r="B4040">
        <v>1.0499405962077799</v>
      </c>
      <c r="C4040">
        <v>0.99941833586802398</v>
      </c>
    </row>
    <row r="4041" spans="1:3" x14ac:dyDescent="0.3">
      <c r="A4041" t="s">
        <v>4039</v>
      </c>
      <c r="B4041">
        <v>1.0032831653285099</v>
      </c>
      <c r="C4041">
        <v>0.98373619432133597</v>
      </c>
    </row>
    <row r="4042" spans="1:3" x14ac:dyDescent="0.3">
      <c r="A4042" t="s">
        <v>4040</v>
      </c>
      <c r="B4042">
        <v>0.98786879425664997</v>
      </c>
      <c r="C4042">
        <v>0.99870091775813297</v>
      </c>
    </row>
    <row r="4043" spans="1:3" x14ac:dyDescent="0.3">
      <c r="A4043" t="s">
        <v>4041</v>
      </c>
      <c r="B4043">
        <v>0.99377806105713196</v>
      </c>
      <c r="C4043">
        <v>0.994021282441235</v>
      </c>
    </row>
    <row r="4044" spans="1:3" x14ac:dyDescent="0.3">
      <c r="A4044" t="s">
        <v>4043</v>
      </c>
      <c r="B4044">
        <v>1.01630462985363</v>
      </c>
      <c r="C4044">
        <v>0.99324448848186997</v>
      </c>
    </row>
    <row r="4045" spans="1:3" x14ac:dyDescent="0.3">
      <c r="A4045" t="s">
        <v>4044</v>
      </c>
      <c r="B4045">
        <v>0.98365350433547505</v>
      </c>
      <c r="C4045">
        <v>0.99711224780409802</v>
      </c>
    </row>
    <row r="4046" spans="1:3" x14ac:dyDescent="0.3">
      <c r="A4046" t="s">
        <v>4042</v>
      </c>
      <c r="B4046">
        <v>0.99054165245881298</v>
      </c>
      <c r="C4046">
        <v>1.0125367202448801</v>
      </c>
    </row>
    <row r="4047" spans="1:3" x14ac:dyDescent="0.3">
      <c r="A4047" t="s">
        <v>4045</v>
      </c>
      <c r="B4047">
        <v>1.02434251718334</v>
      </c>
      <c r="C4047">
        <v>0.97697579294428805</v>
      </c>
    </row>
    <row r="4048" spans="1:3" x14ac:dyDescent="0.3">
      <c r="A4048" t="s">
        <v>4046</v>
      </c>
      <c r="B4048">
        <v>1.0007305179533099</v>
      </c>
      <c r="C4048">
        <v>1.00216034970551</v>
      </c>
    </row>
    <row r="4049" spans="1:3" x14ac:dyDescent="0.3">
      <c r="A4049" t="s">
        <v>4047</v>
      </c>
      <c r="B4049">
        <v>1.0313073163931299</v>
      </c>
      <c r="C4049">
        <v>0.99338197227724601</v>
      </c>
    </row>
    <row r="4050" spans="1:3" x14ac:dyDescent="0.3">
      <c r="A4050" t="s">
        <v>4048</v>
      </c>
      <c r="B4050">
        <v>1.0015362028888799</v>
      </c>
      <c r="C4050">
        <v>1.00246422466211</v>
      </c>
    </row>
    <row r="4051" spans="1:3" x14ac:dyDescent="0.3">
      <c r="A4051" t="s">
        <v>4050</v>
      </c>
      <c r="B4051">
        <v>1.0035362846597999</v>
      </c>
      <c r="C4051">
        <v>0.99567448605874498</v>
      </c>
    </row>
    <row r="4052" spans="1:3" x14ac:dyDescent="0.3">
      <c r="A4052" t="s">
        <v>4051</v>
      </c>
      <c r="B4052">
        <v>1.0038142560026899</v>
      </c>
      <c r="C4052">
        <v>0.99810073985009995</v>
      </c>
    </row>
    <row r="4053" spans="1:3" x14ac:dyDescent="0.3">
      <c r="A4053" t="s">
        <v>4052</v>
      </c>
      <c r="B4053">
        <v>0.98839829806530399</v>
      </c>
      <c r="C4053">
        <v>0.98630263072360402</v>
      </c>
    </row>
    <row r="4054" spans="1:3" x14ac:dyDescent="0.3">
      <c r="A4054" t="s">
        <v>4053</v>
      </c>
      <c r="B4054">
        <v>0.98658435992914195</v>
      </c>
      <c r="C4054">
        <v>1.0042846718262199</v>
      </c>
    </row>
    <row r="4055" spans="1:3" x14ac:dyDescent="0.3">
      <c r="A4055" t="s">
        <v>4054</v>
      </c>
      <c r="B4055">
        <v>0.98951472811969099</v>
      </c>
      <c r="C4055">
        <v>0.97244082321998304</v>
      </c>
    </row>
    <row r="4056" spans="1:3" x14ac:dyDescent="0.3">
      <c r="A4056" t="s">
        <v>4049</v>
      </c>
      <c r="B4056">
        <v>0.99708692445550795</v>
      </c>
      <c r="C4056">
        <v>0.99851834032544096</v>
      </c>
    </row>
    <row r="4057" spans="1:3" x14ac:dyDescent="0.3">
      <c r="A4057" t="s">
        <v>4055</v>
      </c>
      <c r="B4057">
        <v>1.07280669225294</v>
      </c>
      <c r="C4057">
        <v>1.0008702426185101</v>
      </c>
    </row>
    <row r="4058" spans="1:3" x14ac:dyDescent="0.3">
      <c r="A4058" t="s">
        <v>4056</v>
      </c>
      <c r="B4058">
        <v>0.98518761951343903</v>
      </c>
      <c r="C4058">
        <v>1.0014830475872201</v>
      </c>
    </row>
    <row r="4059" spans="1:3" x14ac:dyDescent="0.3">
      <c r="A4059" t="s">
        <v>4057</v>
      </c>
      <c r="B4059">
        <v>0.97669843792590705</v>
      </c>
      <c r="C4059">
        <v>1.00410502780538</v>
      </c>
    </row>
    <row r="4060" spans="1:3" x14ac:dyDescent="0.3">
      <c r="A4060" t="s">
        <v>4058</v>
      </c>
      <c r="B4060">
        <v>1.00423355623477</v>
      </c>
      <c r="C4060">
        <v>1.00428162266027</v>
      </c>
    </row>
    <row r="4061" spans="1:3" x14ac:dyDescent="0.3">
      <c r="A4061" t="s">
        <v>4059</v>
      </c>
      <c r="B4061">
        <v>1.0490333399099501</v>
      </c>
      <c r="C4061">
        <v>0.99328230412302998</v>
      </c>
    </row>
    <row r="4062" spans="1:3" x14ac:dyDescent="0.3">
      <c r="A4062" t="s">
        <v>4060</v>
      </c>
      <c r="B4062">
        <v>0.98971175070713402</v>
      </c>
      <c r="C4062">
        <v>0.99385193242261805</v>
      </c>
    </row>
    <row r="4063" spans="1:3" x14ac:dyDescent="0.3">
      <c r="A4063" t="s">
        <v>4061</v>
      </c>
      <c r="B4063">
        <v>0.97643426899501495</v>
      </c>
      <c r="C4063">
        <v>1.0162483936878901</v>
      </c>
    </row>
    <row r="4064" spans="1:3" x14ac:dyDescent="0.3">
      <c r="A4064" t="s">
        <v>4062</v>
      </c>
      <c r="B4064">
        <v>0.98438595416202401</v>
      </c>
      <c r="C4064">
        <v>1.01022069221177</v>
      </c>
    </row>
    <row r="4065" spans="1:3" x14ac:dyDescent="0.3">
      <c r="A4065" t="s">
        <v>4063</v>
      </c>
      <c r="B4065">
        <v>1.00508052896198</v>
      </c>
      <c r="C4065">
        <v>1.00432674198212</v>
      </c>
    </row>
    <row r="4066" spans="1:3" x14ac:dyDescent="0.3">
      <c r="A4066" t="s">
        <v>4064</v>
      </c>
      <c r="B4066">
        <v>1.0042371677947901</v>
      </c>
      <c r="C4066">
        <v>0.99473920323280296</v>
      </c>
    </row>
    <row r="4067" spans="1:3" x14ac:dyDescent="0.3">
      <c r="A4067" t="s">
        <v>4065</v>
      </c>
      <c r="B4067">
        <v>0.98237283656299101</v>
      </c>
      <c r="C4067">
        <v>1.0058849835982899</v>
      </c>
    </row>
    <row r="4068" spans="1:3" x14ac:dyDescent="0.3">
      <c r="A4068" t="s">
        <v>4066</v>
      </c>
      <c r="B4068">
        <v>0.98740258051887697</v>
      </c>
      <c r="C4068">
        <v>1.0106114325690401</v>
      </c>
    </row>
    <row r="4069" spans="1:3" x14ac:dyDescent="0.3">
      <c r="A4069" t="s">
        <v>4067</v>
      </c>
      <c r="B4069">
        <v>0.978970784172849</v>
      </c>
      <c r="C4069">
        <v>0.98171060145272804</v>
      </c>
    </row>
    <row r="4070" spans="1:3" x14ac:dyDescent="0.3">
      <c r="A4070" t="s">
        <v>4068</v>
      </c>
      <c r="B4070">
        <v>0.98739743284246095</v>
      </c>
      <c r="C4070">
        <v>1.0196076388934301</v>
      </c>
    </row>
    <row r="4071" spans="1:3" x14ac:dyDescent="0.3">
      <c r="A4071" t="s">
        <v>4069</v>
      </c>
      <c r="B4071">
        <v>1.0059866527171799</v>
      </c>
      <c r="C4071">
        <v>1.01905314152823</v>
      </c>
    </row>
    <row r="4072" spans="1:3" x14ac:dyDescent="0.3">
      <c r="A4072" t="s">
        <v>4070</v>
      </c>
      <c r="B4072">
        <v>0.98021447191949695</v>
      </c>
      <c r="C4072">
        <v>1.01257416000367</v>
      </c>
    </row>
    <row r="4073" spans="1:3" x14ac:dyDescent="0.3">
      <c r="A4073" t="s">
        <v>4071</v>
      </c>
      <c r="B4073">
        <v>1.0029194489220099</v>
      </c>
      <c r="C4073">
        <v>0.99307312794754099</v>
      </c>
    </row>
    <row r="4074" spans="1:3" x14ac:dyDescent="0.3">
      <c r="A4074" t="s">
        <v>4072</v>
      </c>
      <c r="B4074">
        <v>0.99583235852950502</v>
      </c>
      <c r="C4074">
        <v>1.00362688397387</v>
      </c>
    </row>
    <row r="4075" spans="1:3" x14ac:dyDescent="0.3">
      <c r="A4075" t="s">
        <v>4073</v>
      </c>
      <c r="B4075">
        <v>0.98572459017691605</v>
      </c>
      <c r="C4075">
        <v>1.00377861185286</v>
      </c>
    </row>
    <row r="4076" spans="1:3" x14ac:dyDescent="0.3">
      <c r="A4076" t="s">
        <v>4074</v>
      </c>
      <c r="B4076">
        <v>0.97695212745831395</v>
      </c>
      <c r="C4076">
        <v>1.0047466248428401</v>
      </c>
    </row>
    <row r="4077" spans="1:3" x14ac:dyDescent="0.3">
      <c r="A4077" t="s">
        <v>4075</v>
      </c>
      <c r="B4077">
        <v>0.98035957681838704</v>
      </c>
      <c r="C4077">
        <v>1.0013580319320099</v>
      </c>
    </row>
    <row r="4078" spans="1:3" x14ac:dyDescent="0.3">
      <c r="A4078" t="s">
        <v>4076</v>
      </c>
      <c r="B4078">
        <v>0.99251529090845703</v>
      </c>
      <c r="C4078">
        <v>0.99360124444407705</v>
      </c>
    </row>
    <row r="4079" spans="1:3" x14ac:dyDescent="0.3">
      <c r="A4079" t="s">
        <v>4077</v>
      </c>
      <c r="B4079">
        <v>0.99899966701217902</v>
      </c>
      <c r="C4079">
        <v>1.0032988684530999</v>
      </c>
    </row>
    <row r="4080" spans="1:3" x14ac:dyDescent="0.3">
      <c r="A4080" t="s">
        <v>4078</v>
      </c>
      <c r="B4080">
        <v>0.98264699806135203</v>
      </c>
      <c r="C4080">
        <v>1.00317725621093</v>
      </c>
    </row>
    <row r="4081" spans="1:3" x14ac:dyDescent="0.3">
      <c r="A4081" t="s">
        <v>4079</v>
      </c>
      <c r="B4081">
        <v>0.98587126942757397</v>
      </c>
      <c r="C4081">
        <v>0.99814634941991998</v>
      </c>
    </row>
    <row r="4082" spans="1:3" x14ac:dyDescent="0.3">
      <c r="A4082" t="s">
        <v>4080</v>
      </c>
      <c r="B4082">
        <v>1.0072702355736201</v>
      </c>
      <c r="C4082">
        <v>0.97426285215909902</v>
      </c>
    </row>
    <row r="4083" spans="1:3" x14ac:dyDescent="0.3">
      <c r="A4083" t="s">
        <v>4081</v>
      </c>
      <c r="B4083">
        <v>1.03419593955055</v>
      </c>
      <c r="C4083">
        <v>1.0018865064731199</v>
      </c>
    </row>
    <row r="4084" spans="1:3" x14ac:dyDescent="0.3">
      <c r="A4084" t="s">
        <v>4082</v>
      </c>
      <c r="B4084">
        <v>1.00032123993964</v>
      </c>
      <c r="C4084">
        <v>1.00723152764131</v>
      </c>
    </row>
    <row r="4085" spans="1:3" x14ac:dyDescent="0.3">
      <c r="A4085" t="s">
        <v>4083</v>
      </c>
      <c r="B4085">
        <v>0.98752120268413102</v>
      </c>
      <c r="C4085">
        <v>1.0077965096078401</v>
      </c>
    </row>
    <row r="4086" spans="1:3" x14ac:dyDescent="0.3">
      <c r="A4086" t="s">
        <v>4084</v>
      </c>
      <c r="B4086">
        <v>0.98158870691169398</v>
      </c>
      <c r="C4086">
        <v>0.99005538342695598</v>
      </c>
    </row>
    <row r="4087" spans="1:3" x14ac:dyDescent="0.3">
      <c r="A4087" t="s">
        <v>4085</v>
      </c>
      <c r="B4087">
        <v>1.0029897823645799</v>
      </c>
      <c r="C4087">
        <v>1.0475202128038601</v>
      </c>
    </row>
    <row r="4088" spans="1:3" x14ac:dyDescent="0.3">
      <c r="A4088" t="s">
        <v>4086</v>
      </c>
      <c r="B4088">
        <v>1.00585558214078</v>
      </c>
      <c r="C4088">
        <v>0.98967324135658097</v>
      </c>
    </row>
    <row r="4089" spans="1:3" x14ac:dyDescent="0.3">
      <c r="A4089" t="s">
        <v>4087</v>
      </c>
      <c r="B4089">
        <v>1.0261409101296299</v>
      </c>
      <c r="C4089">
        <v>1.0137070209794801</v>
      </c>
    </row>
    <row r="4090" spans="1:3" x14ac:dyDescent="0.3">
      <c r="A4090" t="s">
        <v>4088</v>
      </c>
      <c r="B4090">
        <v>1.0024456458045701</v>
      </c>
      <c r="C4090">
        <v>1.0699208568581</v>
      </c>
    </row>
    <row r="4091" spans="1:3" x14ac:dyDescent="0.3">
      <c r="A4091" t="s">
        <v>4089</v>
      </c>
      <c r="B4091">
        <v>1.01735598099595</v>
      </c>
      <c r="C4091">
        <v>0.99930614179830402</v>
      </c>
    </row>
    <row r="4092" spans="1:3" x14ac:dyDescent="0.3">
      <c r="A4092" t="s">
        <v>4090</v>
      </c>
      <c r="B4092">
        <v>0.98564912328674403</v>
      </c>
      <c r="C4092">
        <v>1.0425707186723301</v>
      </c>
    </row>
    <row r="4093" spans="1:3" x14ac:dyDescent="0.3">
      <c r="A4093" t="s">
        <v>4091</v>
      </c>
      <c r="B4093">
        <v>1.0110713358125001</v>
      </c>
      <c r="C4093">
        <v>1.0090578900007301</v>
      </c>
    </row>
    <row r="4094" spans="1:3" x14ac:dyDescent="0.3">
      <c r="A4094" t="s">
        <v>4092</v>
      </c>
      <c r="B4094">
        <v>0.99746792378280602</v>
      </c>
      <c r="C4094">
        <v>1.01747521889248</v>
      </c>
    </row>
    <row r="4095" spans="1:3" x14ac:dyDescent="0.3">
      <c r="A4095" t="s">
        <v>4093</v>
      </c>
      <c r="B4095">
        <v>1.0769010146768001</v>
      </c>
      <c r="C4095">
        <v>1.00753741739113</v>
      </c>
    </row>
    <row r="4096" spans="1:3" x14ac:dyDescent="0.3">
      <c r="A4096" t="s">
        <v>4094</v>
      </c>
      <c r="B4096">
        <v>1.00247508876533</v>
      </c>
      <c r="C4096">
        <v>1.02751020206329</v>
      </c>
    </row>
    <row r="4097" spans="1:3" x14ac:dyDescent="0.3">
      <c r="A4097" t="s">
        <v>4095</v>
      </c>
      <c r="B4097">
        <v>0.97447543507302203</v>
      </c>
      <c r="C4097">
        <v>1.0166347421242501</v>
      </c>
    </row>
    <row r="4098" spans="1:3" x14ac:dyDescent="0.3">
      <c r="A4098" t="s">
        <v>4096</v>
      </c>
      <c r="B4098">
        <v>1.0103873060859601</v>
      </c>
      <c r="C4098">
        <v>1.00382386726268</v>
      </c>
    </row>
    <row r="4099" spans="1:3" x14ac:dyDescent="0.3">
      <c r="A4099" t="s">
        <v>4097</v>
      </c>
      <c r="B4099">
        <v>1.06189414949921</v>
      </c>
      <c r="C4099">
        <v>0.97973130778961903</v>
      </c>
    </row>
    <row r="4100" spans="1:3" x14ac:dyDescent="0.3">
      <c r="A4100" t="s">
        <v>4098</v>
      </c>
      <c r="B4100">
        <v>0.98987005598550504</v>
      </c>
      <c r="C4100">
        <v>0.99023605629697498</v>
      </c>
    </row>
    <row r="4101" spans="1:3" x14ac:dyDescent="0.3">
      <c r="A4101" t="s">
        <v>4099</v>
      </c>
      <c r="B4101">
        <v>1.00146886583882</v>
      </c>
      <c r="C4101">
        <v>0.98745402698871199</v>
      </c>
    </row>
    <row r="4102" spans="1:3" x14ac:dyDescent="0.3">
      <c r="A4102" t="s">
        <v>4100</v>
      </c>
      <c r="B4102">
        <v>1.0120945469840099</v>
      </c>
      <c r="C4102">
        <v>1.0109542369172699</v>
      </c>
    </row>
    <row r="4103" spans="1:3" x14ac:dyDescent="0.3">
      <c r="A4103" t="s">
        <v>4101</v>
      </c>
      <c r="B4103">
        <v>1.01076207129203</v>
      </c>
      <c r="C4103">
        <v>0.99644903233063098</v>
      </c>
    </row>
    <row r="4104" spans="1:3" x14ac:dyDescent="0.3">
      <c r="A4104" t="s">
        <v>4102</v>
      </c>
      <c r="B4104">
        <v>0.99634158916240001</v>
      </c>
      <c r="C4104">
        <v>0.99071379895923894</v>
      </c>
    </row>
    <row r="4105" spans="1:3" x14ac:dyDescent="0.3">
      <c r="A4105" t="s">
        <v>4103</v>
      </c>
      <c r="B4105">
        <v>1.0079141670565099</v>
      </c>
      <c r="C4105">
        <v>1.01547474578631</v>
      </c>
    </row>
    <row r="4106" spans="1:3" x14ac:dyDescent="0.3">
      <c r="A4106" t="s">
        <v>4104</v>
      </c>
      <c r="B4106">
        <v>0.99252887259127498</v>
      </c>
      <c r="C4106">
        <v>1.0211622426345599</v>
      </c>
    </row>
    <row r="4107" spans="1:3" x14ac:dyDescent="0.3">
      <c r="A4107" t="s">
        <v>4105</v>
      </c>
      <c r="B4107">
        <v>0.99626410675370003</v>
      </c>
      <c r="C4107">
        <v>1.02370153407722</v>
      </c>
    </row>
    <row r="4108" spans="1:3" x14ac:dyDescent="0.3">
      <c r="A4108" t="s">
        <v>4106</v>
      </c>
      <c r="B4108">
        <v>1.0347806884874999</v>
      </c>
      <c r="C4108">
        <v>1.0067171670362001</v>
      </c>
    </row>
    <row r="4109" spans="1:3" x14ac:dyDescent="0.3">
      <c r="A4109" t="s">
        <v>4107</v>
      </c>
      <c r="B4109">
        <v>0.99004683541574401</v>
      </c>
      <c r="C4109">
        <v>0.99744913239876698</v>
      </c>
    </row>
    <row r="4110" spans="1:3" x14ac:dyDescent="0.3">
      <c r="A4110" t="s">
        <v>4108</v>
      </c>
      <c r="B4110">
        <v>1.0536597052604399</v>
      </c>
      <c r="C4110">
        <v>1.01449942040657</v>
      </c>
    </row>
    <row r="4111" spans="1:3" x14ac:dyDescent="0.3">
      <c r="A4111" t="s">
        <v>4109</v>
      </c>
      <c r="B4111">
        <v>1.00041822972859</v>
      </c>
      <c r="C4111">
        <v>1.0072901192272401</v>
      </c>
    </row>
    <row r="4112" spans="1:3" x14ac:dyDescent="0.3">
      <c r="A4112" t="s">
        <v>4110</v>
      </c>
      <c r="B4112">
        <v>0.99232616744989099</v>
      </c>
      <c r="C4112">
        <v>0.98335958257678802</v>
      </c>
    </row>
    <row r="4113" spans="1:3" x14ac:dyDescent="0.3">
      <c r="A4113" t="s">
        <v>4111</v>
      </c>
      <c r="B4113">
        <v>1.0154527618409901</v>
      </c>
      <c r="C4113">
        <v>0.997609216782126</v>
      </c>
    </row>
    <row r="4114" spans="1:3" x14ac:dyDescent="0.3">
      <c r="A4114" t="s">
        <v>4112</v>
      </c>
      <c r="B4114">
        <v>0.99561896387040605</v>
      </c>
      <c r="C4114">
        <v>0.98593462523029596</v>
      </c>
    </row>
    <row r="4115" spans="1:3" x14ac:dyDescent="0.3">
      <c r="A4115" t="s">
        <v>4113</v>
      </c>
      <c r="B4115">
        <v>1.0138270922934201</v>
      </c>
      <c r="C4115">
        <v>1.00991497215257</v>
      </c>
    </row>
    <row r="4116" spans="1:3" x14ac:dyDescent="0.3">
      <c r="A4116" t="s">
        <v>4114</v>
      </c>
      <c r="B4116">
        <v>1.0034447848163</v>
      </c>
      <c r="C4116">
        <v>0.98291401855274896</v>
      </c>
    </row>
    <row r="4117" spans="1:3" x14ac:dyDescent="0.3">
      <c r="A4117" t="s">
        <v>4115</v>
      </c>
      <c r="B4117">
        <v>1.0134883413428899</v>
      </c>
      <c r="C4117">
        <v>0.99989632001031603</v>
      </c>
    </row>
    <row r="4118" spans="1:3" x14ac:dyDescent="0.3">
      <c r="A4118" t="s">
        <v>4116</v>
      </c>
      <c r="B4118">
        <v>1.0487601460750899</v>
      </c>
      <c r="C4118">
        <v>1.06482179060603</v>
      </c>
    </row>
    <row r="4119" spans="1:3" x14ac:dyDescent="0.3">
      <c r="A4119" t="s">
        <v>4117</v>
      </c>
      <c r="B4119">
        <v>0.993797592393457</v>
      </c>
      <c r="C4119">
        <v>1.0047461841902801</v>
      </c>
    </row>
    <row r="4120" spans="1:3" x14ac:dyDescent="0.3">
      <c r="A4120" t="s">
        <v>4118</v>
      </c>
      <c r="B4120">
        <v>0.96340800754972999</v>
      </c>
      <c r="C4120">
        <v>0.964160186389734</v>
      </c>
    </row>
    <row r="4121" spans="1:3" x14ac:dyDescent="0.3">
      <c r="A4121" t="s">
        <v>4119</v>
      </c>
      <c r="B4121">
        <v>1.0024978724712701</v>
      </c>
      <c r="C4121">
        <v>0.98686467752866702</v>
      </c>
    </row>
    <row r="4122" spans="1:3" x14ac:dyDescent="0.3">
      <c r="A4122" t="s">
        <v>4120</v>
      </c>
      <c r="B4122">
        <v>1.00107683617466</v>
      </c>
      <c r="C4122">
        <v>0.98905035602013203</v>
      </c>
    </row>
    <row r="4123" spans="1:3" x14ac:dyDescent="0.3">
      <c r="A4123" t="s">
        <v>4121</v>
      </c>
      <c r="B4123">
        <v>1.02933513762156</v>
      </c>
      <c r="C4123">
        <v>1.0008833863278099</v>
      </c>
    </row>
    <row r="4124" spans="1:3" x14ac:dyDescent="0.3">
      <c r="A4124" t="s">
        <v>4122</v>
      </c>
      <c r="B4124">
        <v>0.98236343246927504</v>
      </c>
      <c r="C4124">
        <v>0.99563845342272494</v>
      </c>
    </row>
    <row r="4125" spans="1:3" x14ac:dyDescent="0.3">
      <c r="A4125" t="s">
        <v>4123</v>
      </c>
      <c r="B4125">
        <v>0.99667387337255897</v>
      </c>
      <c r="C4125">
        <v>1.00704279055183</v>
      </c>
    </row>
    <row r="4126" spans="1:3" x14ac:dyDescent="0.3">
      <c r="A4126" t="s">
        <v>4124</v>
      </c>
      <c r="B4126">
        <v>0.98379757108828603</v>
      </c>
      <c r="C4126">
        <v>0.98638929698871702</v>
      </c>
    </row>
    <row r="4127" spans="1:3" x14ac:dyDescent="0.3">
      <c r="A4127" t="s">
        <v>4125</v>
      </c>
      <c r="B4127">
        <v>0.99627039254707705</v>
      </c>
      <c r="C4127">
        <v>1.0375380910691601</v>
      </c>
    </row>
    <row r="4128" spans="1:3" x14ac:dyDescent="0.3">
      <c r="A4128" t="s">
        <v>4126</v>
      </c>
      <c r="B4128">
        <v>1.0284005560527001</v>
      </c>
      <c r="C4128">
        <v>1.0092402004477901</v>
      </c>
    </row>
    <row r="4129" spans="1:3" x14ac:dyDescent="0.3">
      <c r="A4129" t="s">
        <v>4127</v>
      </c>
      <c r="B4129">
        <v>1.0402745825198001</v>
      </c>
      <c r="C4129">
        <v>1.0920101874650801</v>
      </c>
    </row>
    <row r="4130" spans="1:3" x14ac:dyDescent="0.3">
      <c r="A4130" t="s">
        <v>4128</v>
      </c>
      <c r="B4130">
        <v>1.0318714851042701</v>
      </c>
      <c r="C4130">
        <v>1.00693991109185</v>
      </c>
    </row>
    <row r="4131" spans="1:3" x14ac:dyDescent="0.3">
      <c r="A4131" t="s">
        <v>4129</v>
      </c>
      <c r="B4131">
        <v>1.0295693265821499</v>
      </c>
      <c r="C4131">
        <v>1.00524994511045</v>
      </c>
    </row>
    <row r="4132" spans="1:3" x14ac:dyDescent="0.3">
      <c r="A4132" t="s">
        <v>4130</v>
      </c>
      <c r="B4132">
        <v>1.0192234526813599</v>
      </c>
      <c r="C4132">
        <v>0.96063544104699305</v>
      </c>
    </row>
    <row r="4133" spans="1:3" x14ac:dyDescent="0.3">
      <c r="A4133" t="s">
        <v>4131</v>
      </c>
      <c r="B4133">
        <v>1.0080580164000701</v>
      </c>
      <c r="C4133">
        <v>1.01571670476387</v>
      </c>
    </row>
    <row r="4134" spans="1:3" x14ac:dyDescent="0.3">
      <c r="A4134" t="s">
        <v>4132</v>
      </c>
      <c r="B4134">
        <v>0.98341263716512795</v>
      </c>
      <c r="C4134">
        <v>0.99282018758846302</v>
      </c>
    </row>
    <row r="4135" spans="1:3" x14ac:dyDescent="0.3">
      <c r="A4135" t="s">
        <v>4133</v>
      </c>
      <c r="B4135">
        <v>0.98903897492737503</v>
      </c>
      <c r="C4135">
        <v>1.0121263761716599</v>
      </c>
    </row>
    <row r="4136" spans="1:3" x14ac:dyDescent="0.3">
      <c r="A4136" t="s">
        <v>4134</v>
      </c>
      <c r="B4136">
        <v>0.98773385295604899</v>
      </c>
      <c r="C4136">
        <v>1.0081917271054299</v>
      </c>
    </row>
    <row r="4137" spans="1:3" x14ac:dyDescent="0.3">
      <c r="A4137" t="s">
        <v>4135</v>
      </c>
      <c r="B4137">
        <v>1.00089906806142</v>
      </c>
      <c r="C4137">
        <v>0.99783381156064199</v>
      </c>
    </row>
    <row r="4138" spans="1:3" x14ac:dyDescent="0.3">
      <c r="A4138" t="s">
        <v>4136</v>
      </c>
      <c r="B4138">
        <v>1.0461192236343599</v>
      </c>
      <c r="C4138">
        <v>1.0318601634670801</v>
      </c>
    </row>
    <row r="4139" spans="1:3" x14ac:dyDescent="0.3">
      <c r="A4139" t="s">
        <v>4137</v>
      </c>
      <c r="B4139">
        <v>1.0327102816053599</v>
      </c>
      <c r="C4139">
        <v>0.99771081458465705</v>
      </c>
    </row>
    <row r="4140" spans="1:3" x14ac:dyDescent="0.3">
      <c r="A4140" t="s">
        <v>4138</v>
      </c>
      <c r="B4140">
        <v>1.0394345879827001</v>
      </c>
      <c r="C4140">
        <v>0.987241850284308</v>
      </c>
    </row>
    <row r="4141" spans="1:3" x14ac:dyDescent="0.3">
      <c r="A4141" t="s">
        <v>4139</v>
      </c>
      <c r="B4141">
        <v>0.99973073130616497</v>
      </c>
      <c r="C4141">
        <v>0.987236056513494</v>
      </c>
    </row>
    <row r="4142" spans="1:3" x14ac:dyDescent="0.3">
      <c r="A4142" t="s">
        <v>4140</v>
      </c>
      <c r="B4142">
        <v>1.0035047033943001</v>
      </c>
      <c r="C4142">
        <v>1.0361328174786999</v>
      </c>
    </row>
    <row r="4143" spans="1:3" x14ac:dyDescent="0.3">
      <c r="A4143" t="s">
        <v>4141</v>
      </c>
      <c r="B4143">
        <v>1.04795960096347</v>
      </c>
      <c r="C4143">
        <v>0.98922051503694497</v>
      </c>
    </row>
    <row r="4144" spans="1:3" x14ac:dyDescent="0.3">
      <c r="A4144" t="s">
        <v>4142</v>
      </c>
      <c r="B4144">
        <v>0.98892719703907095</v>
      </c>
      <c r="C4144">
        <v>0.98859546188330205</v>
      </c>
    </row>
    <row r="4145" spans="1:3" x14ac:dyDescent="0.3">
      <c r="A4145" t="s">
        <v>4143</v>
      </c>
      <c r="B4145">
        <v>0.98998827295106795</v>
      </c>
      <c r="C4145">
        <v>1.0104262624554901</v>
      </c>
    </row>
    <row r="4146" spans="1:3" x14ac:dyDescent="0.3">
      <c r="A4146" t="s">
        <v>4144</v>
      </c>
      <c r="B4146">
        <v>0.987672503238606</v>
      </c>
      <c r="C4146">
        <v>1.0059158308824401</v>
      </c>
    </row>
    <row r="4147" spans="1:3" x14ac:dyDescent="0.3">
      <c r="A4147" t="s">
        <v>4145</v>
      </c>
      <c r="B4147">
        <v>1.0082402177215</v>
      </c>
      <c r="C4147">
        <v>1.00027132403894</v>
      </c>
    </row>
    <row r="4148" spans="1:3" x14ac:dyDescent="0.3">
      <c r="A4148" t="s">
        <v>4146</v>
      </c>
      <c r="B4148">
        <v>0.99712617907260404</v>
      </c>
      <c r="C4148">
        <v>1.0058612353098799</v>
      </c>
    </row>
    <row r="4149" spans="1:3" x14ac:dyDescent="0.3">
      <c r="A4149" t="s">
        <v>4147</v>
      </c>
      <c r="B4149">
        <v>1.0563333977131799</v>
      </c>
      <c r="C4149">
        <v>1.0520264270790201</v>
      </c>
    </row>
    <row r="4150" spans="1:3" x14ac:dyDescent="0.3">
      <c r="A4150" t="s">
        <v>4148</v>
      </c>
      <c r="B4150">
        <v>0.98947532348979295</v>
      </c>
      <c r="C4150">
        <v>1.0102617061725601</v>
      </c>
    </row>
    <row r="4151" spans="1:3" x14ac:dyDescent="0.3">
      <c r="A4151" t="s">
        <v>4149</v>
      </c>
      <c r="B4151">
        <v>1.0132659662171</v>
      </c>
      <c r="C4151">
        <v>1.01022849771274</v>
      </c>
    </row>
    <row r="4152" spans="1:3" x14ac:dyDescent="0.3">
      <c r="A4152" t="s">
        <v>4150</v>
      </c>
      <c r="B4152">
        <v>0.97869763458162595</v>
      </c>
      <c r="C4152">
        <v>0.99227666095834</v>
      </c>
    </row>
    <row r="4153" spans="1:3" x14ac:dyDescent="0.3">
      <c r="A4153" t="s">
        <v>4151</v>
      </c>
      <c r="B4153">
        <v>0.99010707856189695</v>
      </c>
      <c r="C4153">
        <v>1.02535489306144</v>
      </c>
    </row>
    <row r="4154" spans="1:3" x14ac:dyDescent="0.3">
      <c r="A4154" t="s">
        <v>4152</v>
      </c>
      <c r="B4154">
        <v>0.986901393082943</v>
      </c>
      <c r="C4154">
        <v>1.0111517598706199</v>
      </c>
    </row>
    <row r="4155" spans="1:3" x14ac:dyDescent="0.3">
      <c r="A4155" t="s">
        <v>4154</v>
      </c>
      <c r="B4155">
        <v>1.0490085356839201</v>
      </c>
      <c r="C4155">
        <v>1.02436028628625</v>
      </c>
    </row>
    <row r="4156" spans="1:3" x14ac:dyDescent="0.3">
      <c r="A4156" t="s">
        <v>4155</v>
      </c>
      <c r="B4156">
        <v>1.00710559119716</v>
      </c>
      <c r="C4156">
        <v>0.98001590551344098</v>
      </c>
    </row>
    <row r="4157" spans="1:3" x14ac:dyDescent="0.3">
      <c r="A4157" t="s">
        <v>4156</v>
      </c>
      <c r="B4157">
        <v>1.0125612963392701</v>
      </c>
      <c r="C4157">
        <v>1.0116719666712199</v>
      </c>
    </row>
    <row r="4158" spans="1:3" x14ac:dyDescent="0.3">
      <c r="A4158" t="s">
        <v>4153</v>
      </c>
      <c r="B4158">
        <v>1.0147214831844</v>
      </c>
      <c r="C4158">
        <v>0.993891861698323</v>
      </c>
    </row>
    <row r="4159" spans="1:3" x14ac:dyDescent="0.3">
      <c r="A4159" t="s">
        <v>4157</v>
      </c>
      <c r="B4159">
        <v>0.97818440621353497</v>
      </c>
      <c r="C4159">
        <v>0.99914002093841503</v>
      </c>
    </row>
    <row r="4160" spans="1:3" x14ac:dyDescent="0.3">
      <c r="A4160" t="s">
        <v>4158</v>
      </c>
      <c r="B4160">
        <v>0.998678791741479</v>
      </c>
      <c r="C4160">
        <v>1.0089361879824199</v>
      </c>
    </row>
    <row r="4161" spans="1:3" x14ac:dyDescent="0.3">
      <c r="A4161" t="s">
        <v>4159</v>
      </c>
      <c r="B4161">
        <v>1.00227775154569</v>
      </c>
      <c r="C4161">
        <v>0.99968514256375196</v>
      </c>
    </row>
    <row r="4162" spans="1:3" x14ac:dyDescent="0.3">
      <c r="A4162" t="s">
        <v>4160</v>
      </c>
      <c r="B4162">
        <v>0.99981090496942504</v>
      </c>
      <c r="C4162">
        <v>1.0082159126813099</v>
      </c>
    </row>
    <row r="4163" spans="1:3" x14ac:dyDescent="0.3">
      <c r="A4163" t="s">
        <v>4161</v>
      </c>
      <c r="B4163">
        <v>0.99707360925282096</v>
      </c>
      <c r="C4163">
        <v>0.98308355672054204</v>
      </c>
    </row>
    <row r="4164" spans="1:3" x14ac:dyDescent="0.3">
      <c r="A4164" t="s">
        <v>4162</v>
      </c>
      <c r="B4164">
        <v>1.0617947459957</v>
      </c>
      <c r="C4164">
        <v>0.994770881565055</v>
      </c>
    </row>
    <row r="4165" spans="1:3" x14ac:dyDescent="0.3">
      <c r="A4165" t="s">
        <v>4163</v>
      </c>
      <c r="B4165">
        <v>0.99056831515240695</v>
      </c>
      <c r="C4165">
        <v>1.0038350186695699</v>
      </c>
    </row>
    <row r="4166" spans="1:3" x14ac:dyDescent="0.3">
      <c r="A4166" t="s">
        <v>4164</v>
      </c>
      <c r="B4166">
        <v>1.02298116895437</v>
      </c>
      <c r="C4166">
        <v>1.00552512364557</v>
      </c>
    </row>
    <row r="4167" spans="1:3" x14ac:dyDescent="0.3">
      <c r="A4167" t="s">
        <v>4165</v>
      </c>
      <c r="B4167">
        <v>0.99786579547099696</v>
      </c>
      <c r="C4167">
        <v>0.986789577405217</v>
      </c>
    </row>
    <row r="4168" spans="1:3" x14ac:dyDescent="0.3">
      <c r="A4168" t="s">
        <v>4166</v>
      </c>
      <c r="B4168">
        <v>0.99646305066413698</v>
      </c>
      <c r="C4168">
        <v>1.00910547872423</v>
      </c>
    </row>
    <row r="4169" spans="1:3" x14ac:dyDescent="0.3">
      <c r="A4169" t="s">
        <v>4167</v>
      </c>
      <c r="B4169">
        <v>1.00555805646379</v>
      </c>
      <c r="C4169">
        <v>1.0056867212736</v>
      </c>
    </row>
    <row r="4170" spans="1:3" x14ac:dyDescent="0.3">
      <c r="A4170" t="s">
        <v>4168</v>
      </c>
      <c r="B4170">
        <v>0.99125149735324602</v>
      </c>
      <c r="C4170">
        <v>1.00866974229134</v>
      </c>
    </row>
    <row r="4171" spans="1:3" x14ac:dyDescent="0.3">
      <c r="A4171" t="s">
        <v>4169</v>
      </c>
      <c r="B4171">
        <v>1.0004175027058699</v>
      </c>
      <c r="C4171">
        <v>1.0036374814378199</v>
      </c>
    </row>
    <row r="4172" spans="1:3" x14ac:dyDescent="0.3">
      <c r="A4172" t="s">
        <v>4170</v>
      </c>
      <c r="B4172">
        <v>0.99885317112108296</v>
      </c>
      <c r="C4172">
        <v>0.99841606826284601</v>
      </c>
    </row>
    <row r="4173" spans="1:3" x14ac:dyDescent="0.3">
      <c r="A4173" t="s">
        <v>4171</v>
      </c>
      <c r="B4173">
        <v>1.01749956031096</v>
      </c>
      <c r="C4173">
        <v>0.99917660258379704</v>
      </c>
    </row>
    <row r="4174" spans="1:3" x14ac:dyDescent="0.3">
      <c r="A4174" t="s">
        <v>4172</v>
      </c>
      <c r="B4174">
        <v>0.97813337422564095</v>
      </c>
      <c r="C4174">
        <v>1.0019703912479001</v>
      </c>
    </row>
    <row r="4175" spans="1:3" x14ac:dyDescent="0.3">
      <c r="A4175" t="s">
        <v>4173</v>
      </c>
      <c r="B4175">
        <v>1.0191827208348201</v>
      </c>
      <c r="C4175">
        <v>1.0072994020745201</v>
      </c>
    </row>
    <row r="4176" spans="1:3" x14ac:dyDescent="0.3">
      <c r="A4176" t="s">
        <v>4174</v>
      </c>
      <c r="B4176">
        <v>1.0343488821942699</v>
      </c>
      <c r="C4176">
        <v>1.0064945513544601</v>
      </c>
    </row>
    <row r="4177" spans="1:3" x14ac:dyDescent="0.3">
      <c r="A4177" t="s">
        <v>4175</v>
      </c>
      <c r="B4177">
        <v>1.01382845396838</v>
      </c>
      <c r="C4177">
        <v>0.99893722101649496</v>
      </c>
    </row>
    <row r="4178" spans="1:3" x14ac:dyDescent="0.3">
      <c r="A4178" t="s">
        <v>4176</v>
      </c>
      <c r="B4178">
        <v>0.98930473856741497</v>
      </c>
      <c r="C4178">
        <v>1.0159636935643901</v>
      </c>
    </row>
    <row r="4179" spans="1:3" x14ac:dyDescent="0.3">
      <c r="A4179" t="s">
        <v>4177</v>
      </c>
      <c r="B4179">
        <v>0.99662941372780001</v>
      </c>
      <c r="C4179">
        <v>1.0027835383249699</v>
      </c>
    </row>
    <row r="4180" spans="1:3" x14ac:dyDescent="0.3">
      <c r="A4180" t="s">
        <v>4178</v>
      </c>
      <c r="B4180">
        <v>0.99914710697184295</v>
      </c>
      <c r="C4180">
        <v>1.0096974956003399</v>
      </c>
    </row>
    <row r="4181" spans="1:3" x14ac:dyDescent="0.3">
      <c r="A4181" t="s">
        <v>4179</v>
      </c>
      <c r="B4181">
        <v>0.98905481475688495</v>
      </c>
      <c r="C4181">
        <v>1.0050095089855999</v>
      </c>
    </row>
    <row r="4182" spans="1:3" x14ac:dyDescent="0.3">
      <c r="A4182" t="s">
        <v>4180</v>
      </c>
      <c r="B4182">
        <v>1.02136606994167</v>
      </c>
      <c r="C4182">
        <v>1.0069170573287201</v>
      </c>
    </row>
    <row r="4183" spans="1:3" x14ac:dyDescent="0.3">
      <c r="A4183" t="s">
        <v>4181</v>
      </c>
      <c r="B4183">
        <v>0.97512409663921296</v>
      </c>
      <c r="C4183">
        <v>1.00476977462545</v>
      </c>
    </row>
    <row r="4184" spans="1:3" x14ac:dyDescent="0.3">
      <c r="A4184" t="s">
        <v>4182</v>
      </c>
      <c r="B4184">
        <v>0.99312447406017101</v>
      </c>
      <c r="C4184">
        <v>1.0068971770174899</v>
      </c>
    </row>
    <row r="4185" spans="1:3" x14ac:dyDescent="0.3">
      <c r="A4185" t="s">
        <v>4183</v>
      </c>
      <c r="B4185">
        <v>0.98775271858469105</v>
      </c>
      <c r="C4185">
        <v>1.0042120770315499</v>
      </c>
    </row>
    <row r="4186" spans="1:3" x14ac:dyDescent="0.3">
      <c r="A4186" t="s">
        <v>4184</v>
      </c>
      <c r="B4186">
        <v>0.99387341570265797</v>
      </c>
      <c r="C4186">
        <v>1.00431807601213</v>
      </c>
    </row>
    <row r="4187" spans="1:3" x14ac:dyDescent="0.3">
      <c r="A4187" t="s">
        <v>4185</v>
      </c>
      <c r="B4187">
        <v>0.97823134562970304</v>
      </c>
      <c r="C4187">
        <v>1.01761813457993</v>
      </c>
    </row>
    <row r="4188" spans="1:3" x14ac:dyDescent="0.3">
      <c r="A4188" t="s">
        <v>4186</v>
      </c>
      <c r="B4188">
        <v>0.978579924032277</v>
      </c>
      <c r="C4188">
        <v>1.0035798575399599</v>
      </c>
    </row>
    <row r="4189" spans="1:3" x14ac:dyDescent="0.3">
      <c r="A4189" t="s">
        <v>4187</v>
      </c>
      <c r="B4189">
        <v>0.97426944525702597</v>
      </c>
      <c r="C4189">
        <v>1.0168585712418401</v>
      </c>
    </row>
    <row r="4190" spans="1:3" x14ac:dyDescent="0.3">
      <c r="A4190" t="s">
        <v>4188</v>
      </c>
      <c r="B4190">
        <v>0.99458195129895099</v>
      </c>
      <c r="C4190">
        <v>1.0274354946216899</v>
      </c>
    </row>
    <row r="4191" spans="1:3" x14ac:dyDescent="0.3">
      <c r="A4191" t="s">
        <v>4190</v>
      </c>
      <c r="B4191">
        <v>0.98922569377209402</v>
      </c>
      <c r="C4191">
        <v>1.0037334072856201</v>
      </c>
    </row>
    <row r="4192" spans="1:3" x14ac:dyDescent="0.3">
      <c r="A4192" t="s">
        <v>4189</v>
      </c>
      <c r="B4192">
        <v>0.98706246733901404</v>
      </c>
      <c r="C4192">
        <v>1.01285584570341</v>
      </c>
    </row>
    <row r="4193" spans="1:3" x14ac:dyDescent="0.3">
      <c r="A4193" t="s">
        <v>4191</v>
      </c>
      <c r="B4193">
        <v>1.04090547050084</v>
      </c>
      <c r="C4193">
        <v>1.0178219185142301</v>
      </c>
    </row>
    <row r="4194" spans="1:3" x14ac:dyDescent="0.3">
      <c r="A4194" t="s">
        <v>4192</v>
      </c>
      <c r="B4194">
        <v>0.97353334066966901</v>
      </c>
      <c r="C4194">
        <v>0.973369848025053</v>
      </c>
    </row>
    <row r="4195" spans="1:3" x14ac:dyDescent="0.3">
      <c r="A4195" t="s">
        <v>4193</v>
      </c>
      <c r="B4195">
        <v>0.99913557450340196</v>
      </c>
      <c r="C4195">
        <v>1.0124135440795901</v>
      </c>
    </row>
    <row r="4196" spans="1:3" x14ac:dyDescent="0.3">
      <c r="A4196" t="s">
        <v>4195</v>
      </c>
      <c r="B4196">
        <v>0.98599791093749301</v>
      </c>
      <c r="C4196">
        <v>0.99942121876636303</v>
      </c>
    </row>
    <row r="4197" spans="1:3" x14ac:dyDescent="0.3">
      <c r="A4197" t="s">
        <v>4194</v>
      </c>
      <c r="B4197">
        <v>0.99772971293399504</v>
      </c>
      <c r="C4197">
        <v>0.99769514071196697</v>
      </c>
    </row>
    <row r="4198" spans="1:3" x14ac:dyDescent="0.3">
      <c r="A4198" t="s">
        <v>4196</v>
      </c>
      <c r="B4198">
        <v>1.0029278708773</v>
      </c>
      <c r="C4198">
        <v>1.0036257276407701</v>
      </c>
    </row>
    <row r="4199" spans="1:3" x14ac:dyDescent="0.3">
      <c r="A4199" t="s">
        <v>4197</v>
      </c>
      <c r="B4199">
        <v>0.97385779884462698</v>
      </c>
      <c r="C4199">
        <v>1.01022542989722</v>
      </c>
    </row>
    <row r="4200" spans="1:3" x14ac:dyDescent="0.3">
      <c r="A4200" t="s">
        <v>4198</v>
      </c>
      <c r="B4200">
        <v>1.0088272548150301</v>
      </c>
      <c r="C4200">
        <v>0.99879510374219305</v>
      </c>
    </row>
    <row r="4201" spans="1:3" x14ac:dyDescent="0.3">
      <c r="A4201" t="s">
        <v>4199</v>
      </c>
      <c r="B4201">
        <v>0.991836551458395</v>
      </c>
      <c r="C4201">
        <v>1.0075336582041501</v>
      </c>
    </row>
    <row r="4202" spans="1:3" x14ac:dyDescent="0.3">
      <c r="A4202" t="s">
        <v>4200</v>
      </c>
      <c r="B4202">
        <v>1.01055717123575</v>
      </c>
      <c r="C4202">
        <v>1.0084870945442199</v>
      </c>
    </row>
    <row r="4203" spans="1:3" x14ac:dyDescent="0.3">
      <c r="A4203" t="s">
        <v>4201</v>
      </c>
      <c r="B4203">
        <v>0.98089724561001301</v>
      </c>
      <c r="C4203">
        <v>1.00578007583248</v>
      </c>
    </row>
    <row r="4204" spans="1:3" x14ac:dyDescent="0.3">
      <c r="A4204" t="s">
        <v>4202</v>
      </c>
      <c r="B4204">
        <v>0.99547739277734604</v>
      </c>
      <c r="C4204">
        <v>0.97065971470810497</v>
      </c>
    </row>
    <row r="4205" spans="1:3" x14ac:dyDescent="0.3">
      <c r="A4205" t="s">
        <v>4203</v>
      </c>
      <c r="B4205">
        <v>1.0056919194917899</v>
      </c>
      <c r="C4205">
        <v>1.01115505988617</v>
      </c>
    </row>
    <row r="4206" spans="1:3" x14ac:dyDescent="0.3">
      <c r="A4206" t="s">
        <v>4204</v>
      </c>
      <c r="B4206">
        <v>0.98515538171712203</v>
      </c>
      <c r="C4206">
        <v>0.99876652209514605</v>
      </c>
    </row>
    <row r="4207" spans="1:3" x14ac:dyDescent="0.3">
      <c r="A4207" t="s">
        <v>4205</v>
      </c>
      <c r="B4207">
        <v>0.98395036802515601</v>
      </c>
      <c r="C4207">
        <v>1.0000586435872201</v>
      </c>
    </row>
    <row r="4208" spans="1:3" x14ac:dyDescent="0.3">
      <c r="A4208" t="s">
        <v>4206</v>
      </c>
      <c r="B4208">
        <v>0.98479651860237505</v>
      </c>
      <c r="C4208">
        <v>1.0032007869492101</v>
      </c>
    </row>
    <row r="4209" spans="1:3" x14ac:dyDescent="0.3">
      <c r="A4209" t="s">
        <v>4207</v>
      </c>
      <c r="B4209">
        <v>1.0154103024827701</v>
      </c>
      <c r="C4209">
        <v>0.99324774776397395</v>
      </c>
    </row>
    <row r="4210" spans="1:3" x14ac:dyDescent="0.3">
      <c r="A4210" t="s">
        <v>4208</v>
      </c>
      <c r="B4210">
        <v>0.99382464100039303</v>
      </c>
      <c r="C4210">
        <v>1.0008819080986999</v>
      </c>
    </row>
    <row r="4211" spans="1:3" x14ac:dyDescent="0.3">
      <c r="A4211" t="s">
        <v>4209</v>
      </c>
      <c r="B4211">
        <v>1.0672637015236199</v>
      </c>
      <c r="C4211">
        <v>1.0127218957572099</v>
      </c>
    </row>
    <row r="4212" spans="1:3" x14ac:dyDescent="0.3">
      <c r="A4212" t="s">
        <v>4210</v>
      </c>
      <c r="B4212">
        <v>1.0067243407723401</v>
      </c>
      <c r="C4212">
        <v>0.99377419698202896</v>
      </c>
    </row>
    <row r="4213" spans="1:3" x14ac:dyDescent="0.3">
      <c r="A4213" t="s">
        <v>4212</v>
      </c>
      <c r="B4213">
        <v>1.03014474713781</v>
      </c>
      <c r="C4213">
        <v>0.99378736493471698</v>
      </c>
    </row>
    <row r="4214" spans="1:3" x14ac:dyDescent="0.3">
      <c r="A4214" t="s">
        <v>4211</v>
      </c>
      <c r="B4214">
        <v>0.98901437501824696</v>
      </c>
      <c r="C4214">
        <v>0.99795352974986395</v>
      </c>
    </row>
    <row r="4215" spans="1:3" x14ac:dyDescent="0.3">
      <c r="A4215" t="s">
        <v>4213</v>
      </c>
      <c r="B4215">
        <v>0.97345302150430901</v>
      </c>
      <c r="C4215">
        <v>0.98239472922057802</v>
      </c>
    </row>
    <row r="4216" spans="1:3" x14ac:dyDescent="0.3">
      <c r="A4216" t="s">
        <v>4214</v>
      </c>
      <c r="B4216">
        <v>0.98137401362793297</v>
      </c>
      <c r="C4216">
        <v>1.0415179595106601</v>
      </c>
    </row>
    <row r="4217" spans="1:3" x14ac:dyDescent="0.3">
      <c r="A4217" t="s">
        <v>4215</v>
      </c>
      <c r="B4217">
        <v>1.0337466186868001</v>
      </c>
      <c r="C4217">
        <v>1.0272854708449</v>
      </c>
    </row>
    <row r="4218" spans="1:3" x14ac:dyDescent="0.3">
      <c r="A4218" t="s">
        <v>4216</v>
      </c>
      <c r="B4218">
        <v>1.00442548162034</v>
      </c>
      <c r="C4218">
        <v>1.0026848774141199</v>
      </c>
    </row>
    <row r="4219" spans="1:3" x14ac:dyDescent="0.3">
      <c r="A4219" t="s">
        <v>4217</v>
      </c>
      <c r="B4219">
        <v>1.0267269983973899</v>
      </c>
      <c r="C4219">
        <v>0.99688524883622598</v>
      </c>
    </row>
    <row r="4220" spans="1:3" x14ac:dyDescent="0.3">
      <c r="A4220" t="s">
        <v>4218</v>
      </c>
      <c r="B4220">
        <v>0.99024858608560595</v>
      </c>
      <c r="C4220">
        <v>0.98532465971904404</v>
      </c>
    </row>
    <row r="4221" spans="1:3" x14ac:dyDescent="0.3">
      <c r="A4221" t="s">
        <v>4219</v>
      </c>
      <c r="B4221">
        <v>0.99541247587325199</v>
      </c>
      <c r="C4221">
        <v>0.97901715474386097</v>
      </c>
    </row>
    <row r="4222" spans="1:3" x14ac:dyDescent="0.3">
      <c r="A4222" t="s">
        <v>4220</v>
      </c>
      <c r="B4222">
        <v>1.0191693405370199</v>
      </c>
      <c r="C4222">
        <v>0.98545602292575496</v>
      </c>
    </row>
    <row r="4223" spans="1:3" x14ac:dyDescent="0.3">
      <c r="A4223" t="s">
        <v>4221</v>
      </c>
      <c r="B4223">
        <v>1.0068838101347</v>
      </c>
      <c r="C4223">
        <v>0.99840855789155802</v>
      </c>
    </row>
    <row r="4224" spans="1:3" x14ac:dyDescent="0.3">
      <c r="A4224" t="s">
        <v>4222</v>
      </c>
      <c r="B4224">
        <v>0.98840552455816999</v>
      </c>
      <c r="C4224">
        <v>0.99600796151108395</v>
      </c>
    </row>
    <row r="4225" spans="1:3" x14ac:dyDescent="0.3">
      <c r="A4225" t="s">
        <v>4223</v>
      </c>
      <c r="B4225">
        <v>1.00360400009657</v>
      </c>
      <c r="C4225">
        <v>0.98769269800741999</v>
      </c>
    </row>
    <row r="4226" spans="1:3" x14ac:dyDescent="0.3">
      <c r="A4226" t="s">
        <v>4224</v>
      </c>
      <c r="B4226">
        <v>1.0732472301369</v>
      </c>
      <c r="C4226">
        <v>0.99636620643832796</v>
      </c>
    </row>
    <row r="4227" spans="1:3" x14ac:dyDescent="0.3">
      <c r="A4227" t="s">
        <v>4225</v>
      </c>
      <c r="B4227">
        <v>1.0242334911825099</v>
      </c>
      <c r="C4227">
        <v>0.99915277102911304</v>
      </c>
    </row>
    <row r="4228" spans="1:3" x14ac:dyDescent="0.3">
      <c r="A4228" t="s">
        <v>4226</v>
      </c>
      <c r="B4228">
        <v>1.01512620420948</v>
      </c>
      <c r="C4228">
        <v>1.00673288742931</v>
      </c>
    </row>
    <row r="4229" spans="1:3" x14ac:dyDescent="0.3">
      <c r="A4229" t="s">
        <v>4227</v>
      </c>
      <c r="B4229">
        <v>1.0002910352166301</v>
      </c>
      <c r="C4229">
        <v>1.0054933689722201</v>
      </c>
    </row>
    <row r="4230" spans="1:3" x14ac:dyDescent="0.3">
      <c r="A4230" t="s">
        <v>4228</v>
      </c>
      <c r="B4230">
        <v>0.98127223273368802</v>
      </c>
      <c r="C4230">
        <v>1.0195403649938499</v>
      </c>
    </row>
    <row r="4231" spans="1:3" x14ac:dyDescent="0.3">
      <c r="A4231" t="s">
        <v>4230</v>
      </c>
      <c r="B4231">
        <v>0.99379267538003802</v>
      </c>
      <c r="C4231">
        <v>1.0013175193384001</v>
      </c>
    </row>
    <row r="4232" spans="1:3" x14ac:dyDescent="0.3">
      <c r="A4232" t="s">
        <v>4229</v>
      </c>
      <c r="B4232">
        <v>1.0028920418676199</v>
      </c>
      <c r="C4232">
        <v>0.99626789026301898</v>
      </c>
    </row>
    <row r="4233" spans="1:3" x14ac:dyDescent="0.3">
      <c r="A4233" t="s">
        <v>4231</v>
      </c>
      <c r="B4233">
        <v>0.99550153929805496</v>
      </c>
      <c r="C4233">
        <v>1.00992706896776</v>
      </c>
    </row>
    <row r="4234" spans="1:3" x14ac:dyDescent="0.3">
      <c r="A4234" t="s">
        <v>4232</v>
      </c>
      <c r="B4234">
        <v>1.0648981020775501</v>
      </c>
      <c r="C4234">
        <v>1.0043101934367</v>
      </c>
    </row>
    <row r="4235" spans="1:3" x14ac:dyDescent="0.3">
      <c r="A4235" t="s">
        <v>4233</v>
      </c>
      <c r="B4235">
        <v>0.98219974933754794</v>
      </c>
      <c r="C4235">
        <v>1.00753982848433</v>
      </c>
    </row>
    <row r="4236" spans="1:3" x14ac:dyDescent="0.3">
      <c r="A4236" t="s">
        <v>4234</v>
      </c>
      <c r="B4236">
        <v>1.0682419293565</v>
      </c>
      <c r="C4236">
        <v>0.98435024390301795</v>
      </c>
    </row>
    <row r="4237" spans="1:3" x14ac:dyDescent="0.3">
      <c r="A4237" t="s">
        <v>4235</v>
      </c>
      <c r="B4237">
        <v>1.0721632240769601</v>
      </c>
      <c r="C4237">
        <v>0.98339456923121604</v>
      </c>
    </row>
    <row r="4238" spans="1:3" x14ac:dyDescent="0.3">
      <c r="A4238" t="s">
        <v>4236</v>
      </c>
      <c r="B4238">
        <v>0.98949352120961298</v>
      </c>
      <c r="C4238">
        <v>0.99225435627456404</v>
      </c>
    </row>
    <row r="4239" spans="1:3" x14ac:dyDescent="0.3">
      <c r="A4239" t="s">
        <v>4237</v>
      </c>
      <c r="B4239">
        <v>0.99047540939563306</v>
      </c>
      <c r="C4239">
        <v>1.0018752053541</v>
      </c>
    </row>
    <row r="4240" spans="1:3" x14ac:dyDescent="0.3">
      <c r="A4240" t="s">
        <v>4238</v>
      </c>
      <c r="B4240">
        <v>0.97577625103068</v>
      </c>
      <c r="C4240">
        <v>1.01780061016264</v>
      </c>
    </row>
    <row r="4241" spans="1:3" x14ac:dyDescent="0.3">
      <c r="A4241" t="s">
        <v>4239</v>
      </c>
      <c r="B4241">
        <v>0.988607973272424</v>
      </c>
      <c r="C4241">
        <v>0.996936568403749</v>
      </c>
    </row>
    <row r="4242" spans="1:3" x14ac:dyDescent="0.3">
      <c r="A4242" t="s">
        <v>4240</v>
      </c>
      <c r="B4242">
        <v>1.02363222659634</v>
      </c>
      <c r="C4242">
        <v>1.0013162182584201</v>
      </c>
    </row>
    <row r="4243" spans="1:3" x14ac:dyDescent="0.3">
      <c r="A4243" t="s">
        <v>4241</v>
      </c>
      <c r="B4243">
        <v>1.0036022093289301</v>
      </c>
      <c r="C4243">
        <v>1.0013328444273799</v>
      </c>
    </row>
    <row r="4244" spans="1:3" x14ac:dyDescent="0.3">
      <c r="A4244" t="s">
        <v>4242</v>
      </c>
      <c r="B4244">
        <v>1.07788605641046</v>
      </c>
      <c r="C4244">
        <v>1.0152567721301899</v>
      </c>
    </row>
    <row r="4245" spans="1:3" x14ac:dyDescent="0.3">
      <c r="A4245" t="s">
        <v>4243</v>
      </c>
      <c r="B4245">
        <v>1.0658381102507</v>
      </c>
      <c r="C4245">
        <v>0.99072350965830802</v>
      </c>
    </row>
    <row r="4246" spans="1:3" x14ac:dyDescent="0.3">
      <c r="A4246" t="s">
        <v>4244</v>
      </c>
      <c r="B4246">
        <v>0.98841819183679203</v>
      </c>
      <c r="C4246">
        <v>1.02263789725461</v>
      </c>
    </row>
    <row r="4247" spans="1:3" x14ac:dyDescent="0.3">
      <c r="A4247" t="s">
        <v>4245</v>
      </c>
      <c r="B4247">
        <v>1.0283441880647499</v>
      </c>
      <c r="C4247">
        <v>0.99744969988330801</v>
      </c>
    </row>
    <row r="4248" spans="1:3" x14ac:dyDescent="0.3">
      <c r="A4248" t="s">
        <v>4246</v>
      </c>
      <c r="B4248">
        <v>0.99320664308900097</v>
      </c>
      <c r="C4248">
        <v>1.00456314497457</v>
      </c>
    </row>
    <row r="4249" spans="1:3" x14ac:dyDescent="0.3">
      <c r="A4249" t="s">
        <v>4247</v>
      </c>
      <c r="B4249">
        <v>1.01862045454599</v>
      </c>
      <c r="C4249">
        <v>1.0055011403201599</v>
      </c>
    </row>
    <row r="4250" spans="1:3" x14ac:dyDescent="0.3">
      <c r="A4250" t="s">
        <v>4248</v>
      </c>
      <c r="B4250">
        <v>0.99925943611465895</v>
      </c>
      <c r="C4250">
        <v>0.99430207090238698</v>
      </c>
    </row>
    <row r="4251" spans="1:3" x14ac:dyDescent="0.3">
      <c r="A4251" t="s">
        <v>4249</v>
      </c>
      <c r="B4251">
        <v>0.99748291279230805</v>
      </c>
      <c r="C4251">
        <v>1.00696379599777</v>
      </c>
    </row>
    <row r="4252" spans="1:3" x14ac:dyDescent="0.3">
      <c r="A4252" t="s">
        <v>4250</v>
      </c>
      <c r="B4252">
        <v>1.0211780253984299</v>
      </c>
      <c r="C4252">
        <v>1.0040178601254699</v>
      </c>
    </row>
    <row r="4253" spans="1:3" x14ac:dyDescent="0.3">
      <c r="A4253" t="s">
        <v>4251</v>
      </c>
      <c r="B4253">
        <v>1.04269622259813</v>
      </c>
      <c r="C4253">
        <v>0.998082735335448</v>
      </c>
    </row>
    <row r="4254" spans="1:3" x14ac:dyDescent="0.3">
      <c r="A4254" t="s">
        <v>4252</v>
      </c>
      <c r="B4254">
        <v>0.955290472323572</v>
      </c>
      <c r="C4254">
        <v>1.01179180980755</v>
      </c>
    </row>
    <row r="4255" spans="1:3" x14ac:dyDescent="0.3">
      <c r="A4255" t="s">
        <v>4253</v>
      </c>
      <c r="B4255">
        <v>0.98564031392502605</v>
      </c>
      <c r="C4255">
        <v>0.991327912607052</v>
      </c>
    </row>
    <row r="4256" spans="1:3" x14ac:dyDescent="0.3">
      <c r="A4256" t="s">
        <v>4254</v>
      </c>
      <c r="B4256">
        <v>0.98736685967612603</v>
      </c>
      <c r="C4256">
        <v>1.00016531287738</v>
      </c>
    </row>
    <row r="4257" spans="1:3" x14ac:dyDescent="0.3">
      <c r="A4257" t="s">
        <v>4255</v>
      </c>
      <c r="B4257">
        <v>1.01290526209682</v>
      </c>
      <c r="C4257">
        <v>0.99219062486822995</v>
      </c>
    </row>
    <row r="4258" spans="1:3" x14ac:dyDescent="0.3">
      <c r="A4258" t="s">
        <v>4256</v>
      </c>
      <c r="B4258">
        <v>1.01244825434633</v>
      </c>
      <c r="C4258">
        <v>1.0016808385486</v>
      </c>
    </row>
    <row r="4259" spans="1:3" x14ac:dyDescent="0.3">
      <c r="A4259" t="s">
        <v>4258</v>
      </c>
      <c r="B4259">
        <v>1.0428231634964</v>
      </c>
      <c r="C4259">
        <v>1.0236076022249301</v>
      </c>
    </row>
    <row r="4260" spans="1:3" x14ac:dyDescent="0.3">
      <c r="A4260" t="s">
        <v>4259</v>
      </c>
      <c r="B4260">
        <v>0.98516012185745405</v>
      </c>
      <c r="C4260">
        <v>1.0016139388024301</v>
      </c>
    </row>
    <row r="4261" spans="1:3" x14ac:dyDescent="0.3">
      <c r="A4261" t="s">
        <v>4260</v>
      </c>
      <c r="B4261">
        <v>1.0196003384777399</v>
      </c>
      <c r="C4261">
        <v>0.96606172394939405</v>
      </c>
    </row>
    <row r="4262" spans="1:3" x14ac:dyDescent="0.3">
      <c r="A4262" t="s">
        <v>4261</v>
      </c>
      <c r="B4262">
        <v>0.97966988929854404</v>
      </c>
      <c r="C4262">
        <v>0.99368835789159304</v>
      </c>
    </row>
    <row r="4263" spans="1:3" x14ac:dyDescent="0.3">
      <c r="A4263" t="s">
        <v>4262</v>
      </c>
      <c r="B4263">
        <v>1.0394667710719101</v>
      </c>
      <c r="C4263">
        <v>0.998647293270711</v>
      </c>
    </row>
    <row r="4264" spans="1:3" x14ac:dyDescent="0.3">
      <c r="A4264" t="s">
        <v>4263</v>
      </c>
      <c r="B4264">
        <v>1.0381052516489599</v>
      </c>
      <c r="C4264">
        <v>0.98094811521608105</v>
      </c>
    </row>
    <row r="4265" spans="1:3" x14ac:dyDescent="0.3">
      <c r="A4265" t="s">
        <v>4264</v>
      </c>
      <c r="B4265">
        <v>1.0149770639468001</v>
      </c>
      <c r="C4265">
        <v>1.0002340422807099</v>
      </c>
    </row>
    <row r="4266" spans="1:3" x14ac:dyDescent="0.3">
      <c r="A4266" t="s">
        <v>4257</v>
      </c>
      <c r="B4266">
        <v>0.99317286419378503</v>
      </c>
      <c r="C4266">
        <v>0.99720658244362403</v>
      </c>
    </row>
    <row r="4267" spans="1:3" x14ac:dyDescent="0.3">
      <c r="A4267" t="s">
        <v>4265</v>
      </c>
      <c r="B4267">
        <v>0.99445262845158899</v>
      </c>
      <c r="C4267">
        <v>0.99553420371590395</v>
      </c>
    </row>
    <row r="4268" spans="1:3" x14ac:dyDescent="0.3">
      <c r="A4268" t="s">
        <v>4266</v>
      </c>
      <c r="B4268">
        <v>0.95940247266512002</v>
      </c>
      <c r="C4268">
        <v>0.99957784532887195</v>
      </c>
    </row>
    <row r="4269" spans="1:3" x14ac:dyDescent="0.3">
      <c r="A4269" t="s">
        <v>4267</v>
      </c>
      <c r="B4269">
        <v>0.99558777021811795</v>
      </c>
      <c r="C4269">
        <v>0.94407332564188995</v>
      </c>
    </row>
    <row r="4270" spans="1:3" x14ac:dyDescent="0.3">
      <c r="A4270" t="s">
        <v>4268</v>
      </c>
      <c r="B4270">
        <v>0.99935951191019201</v>
      </c>
      <c r="C4270">
        <v>1.00111839300564</v>
      </c>
    </row>
    <row r="4271" spans="1:3" x14ac:dyDescent="0.3">
      <c r="A4271" t="s">
        <v>4269</v>
      </c>
      <c r="B4271">
        <v>0.97046189935733396</v>
      </c>
      <c r="C4271">
        <v>0.99429060876660402</v>
      </c>
    </row>
    <row r="4272" spans="1:3" x14ac:dyDescent="0.3">
      <c r="A4272" t="s">
        <v>4270</v>
      </c>
      <c r="B4272">
        <v>1.00663664012189</v>
      </c>
      <c r="C4272">
        <v>1.00429525849368</v>
      </c>
    </row>
    <row r="4273" spans="1:3" x14ac:dyDescent="0.3">
      <c r="A4273" t="s">
        <v>4272</v>
      </c>
      <c r="B4273">
        <v>1.0126352321721901</v>
      </c>
      <c r="C4273">
        <v>1.02124665653057</v>
      </c>
    </row>
    <row r="4274" spans="1:3" x14ac:dyDescent="0.3">
      <c r="A4274" t="s">
        <v>4271</v>
      </c>
      <c r="B4274">
        <v>1.0055444238978599</v>
      </c>
      <c r="C4274">
        <v>0.99596892217336797</v>
      </c>
    </row>
    <row r="4275" spans="1:3" x14ac:dyDescent="0.3">
      <c r="A4275" t="s">
        <v>4273</v>
      </c>
      <c r="B4275">
        <v>0.98700675454834197</v>
      </c>
      <c r="C4275">
        <v>0.98870427708869901</v>
      </c>
    </row>
    <row r="4276" spans="1:3" x14ac:dyDescent="0.3">
      <c r="A4276" t="s">
        <v>4274</v>
      </c>
      <c r="B4276">
        <v>0.99778949254021798</v>
      </c>
      <c r="C4276">
        <v>0.99459435849803002</v>
      </c>
    </row>
    <row r="4277" spans="1:3" x14ac:dyDescent="0.3">
      <c r="A4277" t="s">
        <v>4275</v>
      </c>
      <c r="B4277">
        <v>1.0311435184984501</v>
      </c>
      <c r="C4277">
        <v>0.985546866401113</v>
      </c>
    </row>
    <row r="4278" spans="1:3" x14ac:dyDescent="0.3">
      <c r="A4278" t="s">
        <v>4276</v>
      </c>
      <c r="B4278">
        <v>0.99544306722070697</v>
      </c>
      <c r="C4278">
        <v>0.99888756825861602</v>
      </c>
    </row>
    <row r="4279" spans="1:3" x14ac:dyDescent="0.3">
      <c r="A4279" t="s">
        <v>4277</v>
      </c>
      <c r="B4279">
        <v>0.98566777301090502</v>
      </c>
      <c r="C4279">
        <v>0.99902293761104299</v>
      </c>
    </row>
    <row r="4280" spans="1:3" x14ac:dyDescent="0.3">
      <c r="A4280" t="s">
        <v>4278</v>
      </c>
      <c r="B4280">
        <v>1.0068437827202099</v>
      </c>
      <c r="C4280">
        <v>1.0097896667605</v>
      </c>
    </row>
    <row r="4281" spans="1:3" x14ac:dyDescent="0.3">
      <c r="A4281" t="s">
        <v>4279</v>
      </c>
      <c r="B4281">
        <v>0.97369248473529901</v>
      </c>
      <c r="C4281">
        <v>0.99699748907019703</v>
      </c>
    </row>
    <row r="4282" spans="1:3" x14ac:dyDescent="0.3">
      <c r="A4282" t="s">
        <v>4280</v>
      </c>
      <c r="B4282">
        <v>0.99031093989421803</v>
      </c>
      <c r="C4282">
        <v>1.0111281901998601</v>
      </c>
    </row>
    <row r="4283" spans="1:3" x14ac:dyDescent="0.3">
      <c r="A4283" t="s">
        <v>4281</v>
      </c>
      <c r="B4283">
        <v>1.02895445029843</v>
      </c>
      <c r="C4283">
        <v>0.97919156063645596</v>
      </c>
    </row>
    <row r="4284" spans="1:3" x14ac:dyDescent="0.3">
      <c r="A4284" t="s">
        <v>4282</v>
      </c>
      <c r="B4284">
        <v>0.98706836938111198</v>
      </c>
      <c r="C4284">
        <v>1.0091108258991099</v>
      </c>
    </row>
    <row r="4285" spans="1:3" x14ac:dyDescent="0.3">
      <c r="A4285" t="s">
        <v>4283</v>
      </c>
      <c r="B4285">
        <v>0.98525409913651696</v>
      </c>
      <c r="C4285">
        <v>1.01097544514275</v>
      </c>
    </row>
    <row r="4286" spans="1:3" x14ac:dyDescent="0.3">
      <c r="A4286" t="s">
        <v>4284</v>
      </c>
      <c r="B4286">
        <v>0.98494114839610603</v>
      </c>
      <c r="C4286">
        <v>1.0096033795252399</v>
      </c>
    </row>
    <row r="4287" spans="1:3" x14ac:dyDescent="0.3">
      <c r="A4287" t="s">
        <v>4285</v>
      </c>
      <c r="B4287">
        <v>0.98555839210402596</v>
      </c>
      <c r="C4287">
        <v>1.0137788971197901</v>
      </c>
    </row>
    <row r="4288" spans="1:3" x14ac:dyDescent="0.3">
      <c r="A4288" t="s">
        <v>4286</v>
      </c>
      <c r="B4288">
        <v>0.99275966251008396</v>
      </c>
      <c r="C4288">
        <v>1.0116618553188601</v>
      </c>
    </row>
    <row r="4289" spans="1:3" x14ac:dyDescent="0.3">
      <c r="A4289" t="s">
        <v>4287</v>
      </c>
      <c r="B4289">
        <v>0.99229656283685796</v>
      </c>
      <c r="C4289">
        <v>0.97406477355763299</v>
      </c>
    </row>
    <row r="4290" spans="1:3" x14ac:dyDescent="0.3">
      <c r="A4290" t="s">
        <v>4288</v>
      </c>
      <c r="B4290">
        <v>1.0030478317621101</v>
      </c>
      <c r="C4290">
        <v>1.03888233132967</v>
      </c>
    </row>
    <row r="4291" spans="1:3" x14ac:dyDescent="0.3">
      <c r="A4291" t="s">
        <v>4289</v>
      </c>
      <c r="B4291">
        <v>1.0130562045621501</v>
      </c>
      <c r="C4291">
        <v>1.01568259049249</v>
      </c>
    </row>
    <row r="4292" spans="1:3" x14ac:dyDescent="0.3">
      <c r="A4292" t="s">
        <v>4290</v>
      </c>
      <c r="B4292">
        <v>0.99226868630869203</v>
      </c>
      <c r="C4292">
        <v>0.98954269422329599</v>
      </c>
    </row>
    <row r="4293" spans="1:3" x14ac:dyDescent="0.3">
      <c r="A4293" t="s">
        <v>4291</v>
      </c>
      <c r="B4293">
        <v>1.01184749946112</v>
      </c>
      <c r="C4293">
        <v>0.96226315152890296</v>
      </c>
    </row>
    <row r="4294" spans="1:3" x14ac:dyDescent="0.3">
      <c r="A4294" t="s">
        <v>4292</v>
      </c>
      <c r="B4294">
        <v>0.98309127982026401</v>
      </c>
      <c r="C4294">
        <v>1.0177911765529899</v>
      </c>
    </row>
    <row r="4295" spans="1:3" x14ac:dyDescent="0.3">
      <c r="A4295" t="s">
        <v>4293</v>
      </c>
      <c r="B4295">
        <v>0.98621900226831505</v>
      </c>
      <c r="C4295">
        <v>1.00743608341978</v>
      </c>
    </row>
    <row r="4296" spans="1:3" x14ac:dyDescent="0.3">
      <c r="A4296" t="s">
        <v>4294</v>
      </c>
      <c r="B4296">
        <v>1.0646320485940199</v>
      </c>
      <c r="C4296">
        <v>0.99911317121243703</v>
      </c>
    </row>
    <row r="4297" spans="1:3" x14ac:dyDescent="0.3">
      <c r="A4297" t="s">
        <v>4295</v>
      </c>
      <c r="B4297">
        <v>0.98831270310180597</v>
      </c>
      <c r="C4297">
        <v>1.0087840883792101</v>
      </c>
    </row>
    <row r="4298" spans="1:3" x14ac:dyDescent="0.3">
      <c r="A4298" t="s">
        <v>4296</v>
      </c>
      <c r="B4298">
        <v>0.989079483113392</v>
      </c>
      <c r="C4298">
        <v>1.00540691523561</v>
      </c>
    </row>
    <row r="4299" spans="1:3" x14ac:dyDescent="0.3">
      <c r="A4299" t="s">
        <v>4297</v>
      </c>
      <c r="B4299">
        <v>0.98612672198671103</v>
      </c>
      <c r="C4299">
        <v>1.00747925363632</v>
      </c>
    </row>
    <row r="4300" spans="1:3" x14ac:dyDescent="0.3">
      <c r="A4300" t="s">
        <v>4298</v>
      </c>
      <c r="B4300">
        <v>0.98413947361760301</v>
      </c>
      <c r="C4300">
        <v>1.01479859971112</v>
      </c>
    </row>
    <row r="4301" spans="1:3" x14ac:dyDescent="0.3">
      <c r="A4301" t="s">
        <v>4299</v>
      </c>
      <c r="B4301">
        <v>0.96909743555011796</v>
      </c>
      <c r="C4301">
        <v>1.0133120331145999</v>
      </c>
    </row>
    <row r="4302" spans="1:3" x14ac:dyDescent="0.3">
      <c r="A4302" t="s">
        <v>4300</v>
      </c>
      <c r="B4302">
        <v>0.989423314152438</v>
      </c>
      <c r="C4302">
        <v>1.00075703970728</v>
      </c>
    </row>
    <row r="4303" spans="1:3" x14ac:dyDescent="0.3">
      <c r="A4303" t="s">
        <v>4301</v>
      </c>
      <c r="B4303">
        <v>0.98307837073138404</v>
      </c>
      <c r="C4303">
        <v>1.0135791257819</v>
      </c>
    </row>
    <row r="4304" spans="1:3" x14ac:dyDescent="0.3">
      <c r="A4304" t="s">
        <v>4302</v>
      </c>
      <c r="B4304">
        <v>0.98407706759700297</v>
      </c>
      <c r="C4304">
        <v>1.0102183842956001</v>
      </c>
    </row>
    <row r="4305" spans="1:3" x14ac:dyDescent="0.3">
      <c r="A4305" t="s">
        <v>4303</v>
      </c>
      <c r="B4305">
        <v>1.0150301501072301</v>
      </c>
      <c r="C4305">
        <v>0.99209669790881905</v>
      </c>
    </row>
    <row r="4306" spans="1:3" x14ac:dyDescent="0.3">
      <c r="A4306" t="s">
        <v>4304</v>
      </c>
      <c r="B4306">
        <v>1.05936483034344</v>
      </c>
      <c r="C4306">
        <v>0.99976430347980605</v>
      </c>
    </row>
    <row r="4307" spans="1:3" x14ac:dyDescent="0.3">
      <c r="A4307" t="s">
        <v>4305</v>
      </c>
      <c r="B4307">
        <v>1.0003528193123401</v>
      </c>
      <c r="C4307">
        <v>0.99013875318105404</v>
      </c>
    </row>
    <row r="4308" spans="1:3" x14ac:dyDescent="0.3">
      <c r="A4308" t="s">
        <v>4306</v>
      </c>
      <c r="B4308">
        <v>1.00120125907383</v>
      </c>
      <c r="C4308">
        <v>0.99525414613888497</v>
      </c>
    </row>
    <row r="4309" spans="1:3" x14ac:dyDescent="0.3">
      <c r="A4309" t="s">
        <v>4307</v>
      </c>
      <c r="B4309">
        <v>0.98841295345174995</v>
      </c>
      <c r="C4309">
        <v>1.01167792429398</v>
      </c>
    </row>
    <row r="4310" spans="1:3" x14ac:dyDescent="0.3">
      <c r="A4310" t="s">
        <v>4308</v>
      </c>
      <c r="B4310">
        <v>1.0089984313076401</v>
      </c>
      <c r="C4310">
        <v>1.0142404765981401</v>
      </c>
    </row>
    <row r="4311" spans="1:3" x14ac:dyDescent="0.3">
      <c r="A4311" t="s">
        <v>4309</v>
      </c>
      <c r="B4311">
        <v>1.02693842143265</v>
      </c>
      <c r="C4311">
        <v>1.0068329595644401</v>
      </c>
    </row>
    <row r="4312" spans="1:3" x14ac:dyDescent="0.3">
      <c r="A4312" t="s">
        <v>4310</v>
      </c>
      <c r="B4312">
        <v>0.99552962021885105</v>
      </c>
      <c r="C4312">
        <v>1.00868613538759</v>
      </c>
    </row>
    <row r="4313" spans="1:3" x14ac:dyDescent="0.3">
      <c r="A4313" t="s">
        <v>4311</v>
      </c>
      <c r="B4313">
        <v>0.99175074494198001</v>
      </c>
      <c r="C4313">
        <v>1.0088454961612301</v>
      </c>
    </row>
    <row r="4314" spans="1:3" x14ac:dyDescent="0.3">
      <c r="A4314" t="s">
        <v>4313</v>
      </c>
      <c r="B4314">
        <v>0.99539855600979898</v>
      </c>
      <c r="C4314">
        <v>1.03894459362244</v>
      </c>
    </row>
    <row r="4315" spans="1:3" x14ac:dyDescent="0.3">
      <c r="A4315" t="s">
        <v>4314</v>
      </c>
      <c r="B4315">
        <v>0.96742062393850803</v>
      </c>
      <c r="C4315">
        <v>1.00527010330891</v>
      </c>
    </row>
    <row r="4316" spans="1:3" x14ac:dyDescent="0.3">
      <c r="A4316" t="s">
        <v>4315</v>
      </c>
      <c r="B4316">
        <v>0.98367668602874403</v>
      </c>
      <c r="C4316">
        <v>0.99413626124363497</v>
      </c>
    </row>
    <row r="4317" spans="1:3" x14ac:dyDescent="0.3">
      <c r="A4317" t="s">
        <v>4316</v>
      </c>
      <c r="B4317">
        <v>0.985816260450188</v>
      </c>
      <c r="C4317">
        <v>0.99953635719561595</v>
      </c>
    </row>
    <row r="4318" spans="1:3" x14ac:dyDescent="0.3">
      <c r="A4318" t="s">
        <v>4317</v>
      </c>
      <c r="B4318">
        <v>0.98311046463824403</v>
      </c>
      <c r="C4318">
        <v>0.99185479920397301</v>
      </c>
    </row>
    <row r="4319" spans="1:3" x14ac:dyDescent="0.3">
      <c r="A4319" t="s">
        <v>4318</v>
      </c>
      <c r="B4319">
        <v>1.01962354786664</v>
      </c>
      <c r="C4319">
        <v>0.99376268553952896</v>
      </c>
    </row>
    <row r="4320" spans="1:3" x14ac:dyDescent="0.3">
      <c r="A4320" t="s">
        <v>4319</v>
      </c>
      <c r="B4320">
        <v>0.989758218338742</v>
      </c>
      <c r="C4320">
        <v>1.0102617790448201</v>
      </c>
    </row>
    <row r="4321" spans="1:3" x14ac:dyDescent="0.3">
      <c r="A4321" t="s">
        <v>4312</v>
      </c>
      <c r="B4321">
        <v>1.0005134967954801</v>
      </c>
      <c r="C4321">
        <v>0.99871319106265799</v>
      </c>
    </row>
    <row r="4322" spans="1:3" x14ac:dyDescent="0.3">
      <c r="A4322" t="s">
        <v>4320</v>
      </c>
      <c r="B4322">
        <v>1.0074881033819401</v>
      </c>
      <c r="C4322">
        <v>0.98737724196721199</v>
      </c>
    </row>
    <row r="4323" spans="1:3" x14ac:dyDescent="0.3">
      <c r="A4323" t="s">
        <v>4321</v>
      </c>
      <c r="B4323">
        <v>0.96891038263389295</v>
      </c>
      <c r="C4323">
        <v>1.01668518609545</v>
      </c>
    </row>
    <row r="4324" spans="1:3" x14ac:dyDescent="0.3">
      <c r="A4324" t="s">
        <v>4322</v>
      </c>
      <c r="B4324">
        <v>1.0057307827786199</v>
      </c>
      <c r="C4324">
        <v>1.0061141674107399</v>
      </c>
    </row>
    <row r="4325" spans="1:3" x14ac:dyDescent="0.3">
      <c r="A4325" t="s">
        <v>4323</v>
      </c>
      <c r="B4325">
        <v>0.99332791297084799</v>
      </c>
      <c r="C4325">
        <v>1.0098440050553099</v>
      </c>
    </row>
    <row r="4326" spans="1:3" x14ac:dyDescent="0.3">
      <c r="A4326" t="s">
        <v>4324</v>
      </c>
      <c r="B4326">
        <v>0.99557175887399196</v>
      </c>
      <c r="C4326">
        <v>1.0194881157014399</v>
      </c>
    </row>
    <row r="4327" spans="1:3" x14ac:dyDescent="0.3">
      <c r="A4327" t="s">
        <v>4325</v>
      </c>
      <c r="B4327">
        <v>1.0392917233600101</v>
      </c>
      <c r="C4327">
        <v>0.99153591385500495</v>
      </c>
    </row>
    <row r="4328" spans="1:3" x14ac:dyDescent="0.3">
      <c r="A4328" t="s">
        <v>4326</v>
      </c>
      <c r="B4328">
        <v>0.98723096060279103</v>
      </c>
      <c r="C4328">
        <v>0.968362444669983</v>
      </c>
    </row>
    <row r="4329" spans="1:3" x14ac:dyDescent="0.3">
      <c r="A4329" t="s">
        <v>4327</v>
      </c>
      <c r="B4329">
        <v>0.98050601763210998</v>
      </c>
      <c r="C4329">
        <v>1.0149925847657799</v>
      </c>
    </row>
    <row r="4330" spans="1:3" x14ac:dyDescent="0.3">
      <c r="A4330" t="s">
        <v>4328</v>
      </c>
      <c r="B4330">
        <v>1.0309775255036999</v>
      </c>
      <c r="C4330">
        <v>0.97201413849108698</v>
      </c>
    </row>
    <row r="4331" spans="1:3" x14ac:dyDescent="0.3">
      <c r="A4331" t="s">
        <v>4329</v>
      </c>
      <c r="B4331">
        <v>0.988306170107487</v>
      </c>
      <c r="C4331">
        <v>1.0117808488108699</v>
      </c>
    </row>
    <row r="4332" spans="1:3" x14ac:dyDescent="0.3">
      <c r="A4332" t="s">
        <v>4330</v>
      </c>
      <c r="B4332">
        <v>1.0405563478325699</v>
      </c>
      <c r="C4332">
        <v>1.00437905940689</v>
      </c>
    </row>
    <row r="4333" spans="1:3" x14ac:dyDescent="0.3">
      <c r="A4333" t="s">
        <v>4331</v>
      </c>
      <c r="B4333">
        <v>0.94592954546951802</v>
      </c>
      <c r="C4333">
        <v>1.0119222014054099</v>
      </c>
    </row>
    <row r="4334" spans="1:3" x14ac:dyDescent="0.3">
      <c r="A4334" t="s">
        <v>4332</v>
      </c>
      <c r="B4334">
        <v>1.0182301221991801</v>
      </c>
      <c r="C4334">
        <v>1.0250618961448801</v>
      </c>
    </row>
    <row r="4335" spans="1:3" x14ac:dyDescent="0.3">
      <c r="A4335" t="s">
        <v>4333</v>
      </c>
      <c r="B4335">
        <v>0.99592990210835697</v>
      </c>
      <c r="C4335">
        <v>1.02227979741603</v>
      </c>
    </row>
    <row r="4336" spans="1:3" x14ac:dyDescent="0.3">
      <c r="A4336" t="s">
        <v>4334</v>
      </c>
      <c r="B4336">
        <v>0.99183345428974801</v>
      </c>
      <c r="C4336">
        <v>0.99594019205098305</v>
      </c>
    </row>
    <row r="4337" spans="1:3" x14ac:dyDescent="0.3">
      <c r="A4337" t="s">
        <v>4335</v>
      </c>
      <c r="B4337">
        <v>1.04733056415106</v>
      </c>
      <c r="C4337">
        <v>0.99704349895828104</v>
      </c>
    </row>
    <row r="4338" spans="1:3" x14ac:dyDescent="0.3">
      <c r="A4338" t="s">
        <v>4336</v>
      </c>
      <c r="B4338">
        <v>0.98215988253006903</v>
      </c>
      <c r="C4338">
        <v>1.0003137529018999</v>
      </c>
    </row>
    <row r="4339" spans="1:3" x14ac:dyDescent="0.3">
      <c r="A4339" t="s">
        <v>4337</v>
      </c>
      <c r="B4339">
        <v>0.99233011402562699</v>
      </c>
      <c r="C4339">
        <v>0.99778247007648102</v>
      </c>
    </row>
    <row r="4340" spans="1:3" x14ac:dyDescent="0.3">
      <c r="A4340" t="s">
        <v>4338</v>
      </c>
      <c r="B4340">
        <v>0.98720213500978904</v>
      </c>
      <c r="C4340">
        <v>1.03518801059476</v>
      </c>
    </row>
    <row r="4341" spans="1:3" x14ac:dyDescent="0.3">
      <c r="A4341" t="s">
        <v>4339</v>
      </c>
      <c r="B4341">
        <v>0.95900158255996304</v>
      </c>
      <c r="C4341">
        <v>1.01046524192078</v>
      </c>
    </row>
    <row r="4342" spans="1:3" x14ac:dyDescent="0.3">
      <c r="A4342" t="s">
        <v>4340</v>
      </c>
      <c r="B4342">
        <v>0.98218113988084599</v>
      </c>
      <c r="C4342">
        <v>1.0095988300027099</v>
      </c>
    </row>
    <row r="4343" spans="1:3" x14ac:dyDescent="0.3">
      <c r="A4343" t="s">
        <v>4341</v>
      </c>
      <c r="B4343">
        <v>1.0031832258737701</v>
      </c>
      <c r="C4343">
        <v>0.98629529786504</v>
      </c>
    </row>
    <row r="4344" spans="1:3" x14ac:dyDescent="0.3">
      <c r="A4344" t="s">
        <v>4342</v>
      </c>
      <c r="B4344">
        <v>0.97865583716168802</v>
      </c>
      <c r="C4344">
        <v>1.09057537920433</v>
      </c>
    </row>
    <row r="4345" spans="1:3" x14ac:dyDescent="0.3">
      <c r="A4345" t="s">
        <v>4343</v>
      </c>
      <c r="B4345">
        <v>1.03693413419446</v>
      </c>
      <c r="C4345">
        <v>0.99410320102322403</v>
      </c>
    </row>
    <row r="4346" spans="1:3" x14ac:dyDescent="0.3">
      <c r="A4346" t="s">
        <v>4344</v>
      </c>
      <c r="B4346">
        <v>1.0073766421874799</v>
      </c>
      <c r="C4346">
        <v>0.99507359717842303</v>
      </c>
    </row>
    <row r="4347" spans="1:3" x14ac:dyDescent="0.3">
      <c r="A4347" t="s">
        <v>4345</v>
      </c>
      <c r="B4347">
        <v>0.98866128069518699</v>
      </c>
      <c r="C4347">
        <v>1.0015709154479</v>
      </c>
    </row>
    <row r="4348" spans="1:3" x14ac:dyDescent="0.3">
      <c r="A4348" t="s">
        <v>4346</v>
      </c>
      <c r="B4348">
        <v>1.03018224333145</v>
      </c>
      <c r="C4348">
        <v>1.00246857107348</v>
      </c>
    </row>
    <row r="4349" spans="1:3" x14ac:dyDescent="0.3">
      <c r="A4349" t="s">
        <v>4347</v>
      </c>
      <c r="B4349">
        <v>0.98288551081246001</v>
      </c>
      <c r="C4349">
        <v>1.0105277556205801</v>
      </c>
    </row>
    <row r="4350" spans="1:3" x14ac:dyDescent="0.3">
      <c r="A4350" t="s">
        <v>4348</v>
      </c>
      <c r="B4350">
        <v>0.98943281440043895</v>
      </c>
      <c r="C4350">
        <v>0.99555195901369298</v>
      </c>
    </row>
    <row r="4351" spans="1:3" x14ac:dyDescent="0.3">
      <c r="A4351" t="s">
        <v>4349</v>
      </c>
      <c r="B4351">
        <v>1.00055823382314</v>
      </c>
      <c r="C4351">
        <v>0.98997426585246995</v>
      </c>
    </row>
    <row r="4352" spans="1:3" x14ac:dyDescent="0.3">
      <c r="A4352" t="s">
        <v>4350</v>
      </c>
      <c r="B4352">
        <v>0.99412227697306099</v>
      </c>
      <c r="C4352">
        <v>1.0076333038896099</v>
      </c>
    </row>
    <row r="4353" spans="1:3" x14ac:dyDescent="0.3">
      <c r="A4353" t="s">
        <v>4351</v>
      </c>
      <c r="B4353">
        <v>0.99642005108141396</v>
      </c>
      <c r="C4353">
        <v>1.00690000400417</v>
      </c>
    </row>
    <row r="4354" spans="1:3" x14ac:dyDescent="0.3">
      <c r="A4354" t="s">
        <v>4352</v>
      </c>
      <c r="B4354">
        <v>1.00139651155814</v>
      </c>
      <c r="C4354">
        <v>1.0268878347227199</v>
      </c>
    </row>
    <row r="4355" spans="1:3" x14ac:dyDescent="0.3">
      <c r="A4355" t="s">
        <v>4353</v>
      </c>
      <c r="B4355">
        <v>0.986891856774884</v>
      </c>
      <c r="C4355">
        <v>1.0033558259005599</v>
      </c>
    </row>
    <row r="4356" spans="1:3" x14ac:dyDescent="0.3">
      <c r="A4356" t="s">
        <v>4354</v>
      </c>
      <c r="B4356">
        <v>0.98634947424309205</v>
      </c>
      <c r="C4356">
        <v>0.99630140778357601</v>
      </c>
    </row>
    <row r="4357" spans="1:3" x14ac:dyDescent="0.3">
      <c r="A4357" t="s">
        <v>4355</v>
      </c>
      <c r="B4357">
        <v>0.98147414716433301</v>
      </c>
      <c r="C4357">
        <v>0.99803677050611095</v>
      </c>
    </row>
    <row r="4358" spans="1:3" x14ac:dyDescent="0.3">
      <c r="A4358" t="s">
        <v>4356</v>
      </c>
      <c r="B4358">
        <v>0.98828747208628198</v>
      </c>
      <c r="C4358">
        <v>1.00401381038756</v>
      </c>
    </row>
    <row r="4359" spans="1:3" x14ac:dyDescent="0.3">
      <c r="A4359" t="s">
        <v>4357</v>
      </c>
      <c r="B4359">
        <v>1.0034662710544999</v>
      </c>
      <c r="C4359">
        <v>0.99584097446032505</v>
      </c>
    </row>
    <row r="4360" spans="1:3" x14ac:dyDescent="0.3">
      <c r="A4360" t="s">
        <v>4358</v>
      </c>
      <c r="B4360">
        <v>0.95964211010950695</v>
      </c>
      <c r="C4360">
        <v>1.02136672885771</v>
      </c>
    </row>
    <row r="4361" spans="1:3" x14ac:dyDescent="0.3">
      <c r="A4361" t="s">
        <v>4359</v>
      </c>
      <c r="B4361">
        <v>1.0623481565159001</v>
      </c>
      <c r="C4361">
        <v>1.0286075926918501</v>
      </c>
    </row>
    <row r="4362" spans="1:3" x14ac:dyDescent="0.3">
      <c r="A4362" t="s">
        <v>4360</v>
      </c>
      <c r="B4362">
        <v>0.97711663821578398</v>
      </c>
      <c r="C4362">
        <v>0.98870468906939102</v>
      </c>
    </row>
    <row r="4363" spans="1:3" x14ac:dyDescent="0.3">
      <c r="A4363" t="s">
        <v>4361</v>
      </c>
      <c r="B4363">
        <v>0.99150204085716698</v>
      </c>
      <c r="C4363">
        <v>1.02423997989357</v>
      </c>
    </row>
    <row r="4364" spans="1:3" x14ac:dyDescent="0.3">
      <c r="A4364" t="s">
        <v>4362</v>
      </c>
      <c r="B4364">
        <v>0.99534413559494705</v>
      </c>
      <c r="C4364">
        <v>0.98899935024115004</v>
      </c>
    </row>
    <row r="4365" spans="1:3" x14ac:dyDescent="0.3">
      <c r="A4365" t="s">
        <v>4363</v>
      </c>
      <c r="B4365">
        <v>0.98917890584728796</v>
      </c>
      <c r="C4365">
        <v>1.01158372302527</v>
      </c>
    </row>
    <row r="4366" spans="1:3" x14ac:dyDescent="0.3">
      <c r="A4366" t="s">
        <v>4364</v>
      </c>
      <c r="B4366">
        <v>0.98202985652629304</v>
      </c>
      <c r="C4366">
        <v>1.01345753367362</v>
      </c>
    </row>
    <row r="4367" spans="1:3" x14ac:dyDescent="0.3">
      <c r="A4367" t="s">
        <v>4365</v>
      </c>
      <c r="B4367">
        <v>1.00117361788152</v>
      </c>
      <c r="C4367">
        <v>0.99442067456215399</v>
      </c>
    </row>
    <row r="4368" spans="1:3" x14ac:dyDescent="0.3">
      <c r="A4368" t="s">
        <v>4366</v>
      </c>
      <c r="B4368">
        <v>0.99646339695614605</v>
      </c>
      <c r="C4368">
        <v>0.99308826919933901</v>
      </c>
    </row>
    <row r="4369" spans="1:3" x14ac:dyDescent="0.3">
      <c r="A4369" t="s">
        <v>4367</v>
      </c>
      <c r="B4369">
        <v>1.02910448601455</v>
      </c>
      <c r="C4369">
        <v>0.98379072772877896</v>
      </c>
    </row>
    <row r="4370" spans="1:3" x14ac:dyDescent="0.3">
      <c r="A4370" t="s">
        <v>4368</v>
      </c>
      <c r="B4370">
        <v>1.0486979571763899</v>
      </c>
      <c r="C4370">
        <v>0.989076876691246</v>
      </c>
    </row>
    <row r="4371" spans="1:3" x14ac:dyDescent="0.3">
      <c r="A4371" t="s">
        <v>4369</v>
      </c>
      <c r="B4371">
        <v>1.00041316355743</v>
      </c>
      <c r="C4371">
        <v>1.0023331221873599</v>
      </c>
    </row>
    <row r="4372" spans="1:3" x14ac:dyDescent="0.3">
      <c r="A4372" t="s">
        <v>4370</v>
      </c>
      <c r="B4372">
        <v>0.97123841265584598</v>
      </c>
      <c r="C4372">
        <v>1.00330711869782</v>
      </c>
    </row>
    <row r="4373" spans="1:3" x14ac:dyDescent="0.3">
      <c r="A4373" t="s">
        <v>4371</v>
      </c>
      <c r="B4373">
        <v>0.98365380319194096</v>
      </c>
      <c r="C4373">
        <v>0.99065330006512098</v>
      </c>
    </row>
    <row r="4374" spans="1:3" x14ac:dyDescent="0.3">
      <c r="A4374" t="s">
        <v>4372</v>
      </c>
      <c r="B4374">
        <v>1.05597744987399</v>
      </c>
      <c r="C4374">
        <v>0.99551059940580999</v>
      </c>
    </row>
    <row r="4375" spans="1:3" x14ac:dyDescent="0.3">
      <c r="A4375" t="s">
        <v>4373</v>
      </c>
      <c r="B4375">
        <v>1.023382948209</v>
      </c>
      <c r="C4375">
        <v>1.0080551006934</v>
      </c>
    </row>
    <row r="4376" spans="1:3" x14ac:dyDescent="0.3">
      <c r="A4376" t="s">
        <v>4374</v>
      </c>
      <c r="B4376">
        <v>0.99446687139952505</v>
      </c>
      <c r="C4376">
        <v>0.99497264746556202</v>
      </c>
    </row>
    <row r="4377" spans="1:3" x14ac:dyDescent="0.3">
      <c r="A4377" t="s">
        <v>4375</v>
      </c>
      <c r="B4377">
        <v>1.0012524710900701</v>
      </c>
      <c r="C4377">
        <v>1.00017767076014</v>
      </c>
    </row>
    <row r="4378" spans="1:3" x14ac:dyDescent="0.3">
      <c r="A4378" t="s">
        <v>4376</v>
      </c>
      <c r="B4378">
        <v>0.99806321760860595</v>
      </c>
      <c r="C4378">
        <v>0.99545024429635298</v>
      </c>
    </row>
    <row r="4379" spans="1:3" x14ac:dyDescent="0.3">
      <c r="A4379" t="s">
        <v>4377</v>
      </c>
      <c r="B4379">
        <v>1.0094685956841201</v>
      </c>
      <c r="C4379">
        <v>0.99691648594555005</v>
      </c>
    </row>
    <row r="4380" spans="1:3" x14ac:dyDescent="0.3">
      <c r="A4380" t="s">
        <v>4378</v>
      </c>
      <c r="B4380">
        <v>0.99354922642910204</v>
      </c>
      <c r="C4380">
        <v>1.0013112313535899</v>
      </c>
    </row>
    <row r="4381" spans="1:3" x14ac:dyDescent="0.3">
      <c r="A4381" t="s">
        <v>4379</v>
      </c>
      <c r="B4381">
        <v>0.98834633794036997</v>
      </c>
      <c r="C4381">
        <v>1.00763900943791</v>
      </c>
    </row>
    <row r="4382" spans="1:3" x14ac:dyDescent="0.3">
      <c r="A4382" t="s">
        <v>4380</v>
      </c>
      <c r="B4382">
        <v>1.0006124051915</v>
      </c>
      <c r="C4382">
        <v>0.99493525183897402</v>
      </c>
    </row>
    <row r="4383" spans="1:3" x14ac:dyDescent="0.3">
      <c r="A4383" t="s">
        <v>4381</v>
      </c>
      <c r="B4383">
        <v>1.0107791706548299</v>
      </c>
      <c r="C4383">
        <v>0.98393123623615197</v>
      </c>
    </row>
    <row r="4384" spans="1:3" x14ac:dyDescent="0.3">
      <c r="A4384" t="s">
        <v>4382</v>
      </c>
      <c r="B4384">
        <v>0.98969355416657001</v>
      </c>
      <c r="C4384">
        <v>0.99831109334291801</v>
      </c>
    </row>
    <row r="4385" spans="1:3" x14ac:dyDescent="0.3">
      <c r="A4385" t="s">
        <v>4383</v>
      </c>
      <c r="B4385">
        <v>0.996971443730438</v>
      </c>
      <c r="C4385">
        <v>1.0421248531598</v>
      </c>
    </row>
    <row r="4386" spans="1:3" x14ac:dyDescent="0.3">
      <c r="A4386" t="s">
        <v>4384</v>
      </c>
      <c r="B4386">
        <v>1.03315672770032</v>
      </c>
      <c r="C4386">
        <v>0.99531272928646297</v>
      </c>
    </row>
    <row r="4387" spans="1:3" x14ac:dyDescent="0.3">
      <c r="A4387" t="s">
        <v>4385</v>
      </c>
      <c r="B4387">
        <v>1.00466560434666</v>
      </c>
      <c r="C4387">
        <v>0.99598142297445202</v>
      </c>
    </row>
    <row r="4388" spans="1:3" x14ac:dyDescent="0.3">
      <c r="A4388" t="s">
        <v>4386</v>
      </c>
      <c r="B4388">
        <v>0.97658678211104899</v>
      </c>
      <c r="C4388">
        <v>0.99765795844100702</v>
      </c>
    </row>
    <row r="4389" spans="1:3" x14ac:dyDescent="0.3">
      <c r="A4389" t="s">
        <v>4387</v>
      </c>
      <c r="B4389">
        <v>1.06013812407759</v>
      </c>
      <c r="C4389">
        <v>1.01284798464506</v>
      </c>
    </row>
    <row r="4390" spans="1:3" x14ac:dyDescent="0.3">
      <c r="A4390" t="s">
        <v>4388</v>
      </c>
      <c r="B4390">
        <v>1.0006682517393199</v>
      </c>
      <c r="C4390">
        <v>1.0029155629743001</v>
      </c>
    </row>
    <row r="4391" spans="1:3" x14ac:dyDescent="0.3">
      <c r="A4391" t="s">
        <v>4389</v>
      </c>
      <c r="B4391">
        <v>1.02377670346616</v>
      </c>
      <c r="C4391">
        <v>0.99067605176158902</v>
      </c>
    </row>
    <row r="4392" spans="1:3" x14ac:dyDescent="0.3">
      <c r="A4392" t="s">
        <v>4390</v>
      </c>
      <c r="B4392">
        <v>0.97964950001212703</v>
      </c>
      <c r="C4392">
        <v>1.0058121968365299</v>
      </c>
    </row>
    <row r="4393" spans="1:3" x14ac:dyDescent="0.3">
      <c r="A4393" t="s">
        <v>4391</v>
      </c>
      <c r="B4393">
        <v>0.98711254099841195</v>
      </c>
      <c r="C4393">
        <v>0.99103717908449596</v>
      </c>
    </row>
    <row r="4394" spans="1:3" x14ac:dyDescent="0.3">
      <c r="A4394" t="s">
        <v>4392</v>
      </c>
      <c r="B4394">
        <v>1.0120405899259199</v>
      </c>
      <c r="C4394">
        <v>0.98877035053680495</v>
      </c>
    </row>
    <row r="4395" spans="1:3" x14ac:dyDescent="0.3">
      <c r="A4395" t="s">
        <v>4393</v>
      </c>
      <c r="B4395">
        <v>1.0401857260312299</v>
      </c>
      <c r="C4395">
        <v>0.99862779662429901</v>
      </c>
    </row>
    <row r="4396" spans="1:3" x14ac:dyDescent="0.3">
      <c r="A4396" t="s">
        <v>4394</v>
      </c>
      <c r="B4396">
        <v>0.98959440633668305</v>
      </c>
      <c r="C4396">
        <v>0.99908210935380404</v>
      </c>
    </row>
    <row r="4397" spans="1:3" x14ac:dyDescent="0.3">
      <c r="A4397" t="s">
        <v>4395</v>
      </c>
      <c r="B4397">
        <v>1.0221601710485599</v>
      </c>
      <c r="C4397">
        <v>0.99546176330438496</v>
      </c>
    </row>
    <row r="4398" spans="1:3" x14ac:dyDescent="0.3">
      <c r="A4398" t="s">
        <v>4396</v>
      </c>
      <c r="B4398">
        <v>0.98283047193987805</v>
      </c>
      <c r="C4398">
        <v>1.0058762101144101</v>
      </c>
    </row>
    <row r="4399" spans="1:3" x14ac:dyDescent="0.3">
      <c r="A4399" t="s">
        <v>4397</v>
      </c>
      <c r="B4399">
        <v>1.00941958038871</v>
      </c>
      <c r="C4399">
        <v>0.99038709989709595</v>
      </c>
    </row>
    <row r="4400" spans="1:3" x14ac:dyDescent="0.3">
      <c r="A4400" t="s">
        <v>4398</v>
      </c>
      <c r="B4400">
        <v>0.98263923680715204</v>
      </c>
      <c r="C4400">
        <v>1.0073610149437</v>
      </c>
    </row>
    <row r="4401" spans="1:3" x14ac:dyDescent="0.3">
      <c r="A4401" t="s">
        <v>4399</v>
      </c>
      <c r="B4401">
        <v>1.0040882391630099</v>
      </c>
      <c r="C4401">
        <v>0.99169555311957902</v>
      </c>
    </row>
    <row r="4402" spans="1:3" x14ac:dyDescent="0.3">
      <c r="A4402" t="s">
        <v>4400</v>
      </c>
      <c r="B4402">
        <v>0.99113091973893697</v>
      </c>
      <c r="C4402">
        <v>1.0205617047273301</v>
      </c>
    </row>
    <row r="4403" spans="1:3" x14ac:dyDescent="0.3">
      <c r="A4403" t="s">
        <v>4401</v>
      </c>
      <c r="B4403">
        <v>0.99516061580846904</v>
      </c>
      <c r="C4403">
        <v>0.98547186590746605</v>
      </c>
    </row>
    <row r="4404" spans="1:3" x14ac:dyDescent="0.3">
      <c r="A4404" t="s">
        <v>4402</v>
      </c>
      <c r="B4404">
        <v>1.0368775189027</v>
      </c>
      <c r="C4404">
        <v>0.99478894214878799</v>
      </c>
    </row>
    <row r="4405" spans="1:3" x14ac:dyDescent="0.3">
      <c r="A4405" t="s">
        <v>4403</v>
      </c>
      <c r="B4405">
        <v>0.99026713526050103</v>
      </c>
      <c r="C4405">
        <v>0.99566347733796501</v>
      </c>
    </row>
    <row r="4406" spans="1:3" x14ac:dyDescent="0.3">
      <c r="A4406" t="s">
        <v>4404</v>
      </c>
      <c r="B4406">
        <v>0.99349813074649895</v>
      </c>
      <c r="C4406">
        <v>0.99796897403443396</v>
      </c>
    </row>
    <row r="4407" spans="1:3" x14ac:dyDescent="0.3">
      <c r="A4407" t="s">
        <v>4405</v>
      </c>
      <c r="B4407">
        <v>1.01815179341108</v>
      </c>
      <c r="C4407">
        <v>0.99626038461280497</v>
      </c>
    </row>
    <row r="4408" spans="1:3" x14ac:dyDescent="0.3">
      <c r="A4408" t="s">
        <v>4406</v>
      </c>
      <c r="B4408">
        <v>1.01346935502673</v>
      </c>
      <c r="C4408">
        <v>1.00706472271702</v>
      </c>
    </row>
    <row r="4409" spans="1:3" x14ac:dyDescent="0.3">
      <c r="A4409" t="s">
        <v>4407</v>
      </c>
      <c r="B4409">
        <v>0.99269500027844104</v>
      </c>
      <c r="C4409">
        <v>0.99942630542473998</v>
      </c>
    </row>
    <row r="4410" spans="1:3" x14ac:dyDescent="0.3">
      <c r="A4410" t="s">
        <v>4408</v>
      </c>
      <c r="B4410">
        <v>0.97805861200003597</v>
      </c>
      <c r="C4410">
        <v>1.0028809538486501</v>
      </c>
    </row>
    <row r="4411" spans="1:3" x14ac:dyDescent="0.3">
      <c r="A4411" t="s">
        <v>4409</v>
      </c>
      <c r="B4411">
        <v>1.00197010104942</v>
      </c>
      <c r="C4411">
        <v>0.99682160136821596</v>
      </c>
    </row>
    <row r="4412" spans="1:3" x14ac:dyDescent="0.3">
      <c r="A4412" t="s">
        <v>4410</v>
      </c>
      <c r="B4412">
        <v>1.0124161048551801</v>
      </c>
      <c r="C4412">
        <v>0.998337440821917</v>
      </c>
    </row>
    <row r="4413" spans="1:3" x14ac:dyDescent="0.3">
      <c r="A4413" t="s">
        <v>4411</v>
      </c>
      <c r="B4413">
        <v>1.01664125000601</v>
      </c>
      <c r="C4413">
        <v>0.99656142682332205</v>
      </c>
    </row>
    <row r="4414" spans="1:3" x14ac:dyDescent="0.3">
      <c r="A4414" t="s">
        <v>4412</v>
      </c>
      <c r="B4414">
        <v>0.99840908343278501</v>
      </c>
      <c r="C4414">
        <v>1.0072778918246399</v>
      </c>
    </row>
    <row r="4415" spans="1:3" x14ac:dyDescent="0.3">
      <c r="A4415" t="s">
        <v>4413</v>
      </c>
      <c r="B4415">
        <v>1.04514315269097</v>
      </c>
      <c r="C4415">
        <v>0.99194971643647101</v>
      </c>
    </row>
    <row r="4416" spans="1:3" x14ac:dyDescent="0.3">
      <c r="A4416" t="s">
        <v>4414</v>
      </c>
      <c r="B4416">
        <v>1.0455159693668701</v>
      </c>
      <c r="C4416">
        <v>0.93406288292177897</v>
      </c>
    </row>
    <row r="4417" spans="1:3" x14ac:dyDescent="0.3">
      <c r="A4417" t="s">
        <v>4415</v>
      </c>
      <c r="B4417">
        <v>0.99897733931839205</v>
      </c>
      <c r="C4417">
        <v>0.99568502824655203</v>
      </c>
    </row>
    <row r="4418" spans="1:3" x14ac:dyDescent="0.3">
      <c r="A4418" t="s">
        <v>4416</v>
      </c>
      <c r="B4418">
        <v>1.06573095666437</v>
      </c>
      <c r="C4418">
        <v>0.99719585995152404</v>
      </c>
    </row>
    <row r="4419" spans="1:3" x14ac:dyDescent="0.3">
      <c r="A4419" t="s">
        <v>4417</v>
      </c>
      <c r="B4419">
        <v>1.01509946525178</v>
      </c>
      <c r="C4419">
        <v>1.02114465313935</v>
      </c>
    </row>
    <row r="4420" spans="1:3" x14ac:dyDescent="0.3">
      <c r="A4420" t="s">
        <v>4418</v>
      </c>
      <c r="B4420">
        <v>1.01629790826008</v>
      </c>
      <c r="C4420">
        <v>0.97577162795686601</v>
      </c>
    </row>
    <row r="4421" spans="1:3" x14ac:dyDescent="0.3">
      <c r="A4421" t="s">
        <v>4419</v>
      </c>
      <c r="B4421">
        <v>1.01581913684639</v>
      </c>
      <c r="C4421">
        <v>1.0006573788798001</v>
      </c>
    </row>
    <row r="4422" spans="1:3" x14ac:dyDescent="0.3">
      <c r="A4422" t="s">
        <v>4420</v>
      </c>
      <c r="B4422">
        <v>1.00173617314145</v>
      </c>
      <c r="C4422">
        <v>0.984878022766839</v>
      </c>
    </row>
    <row r="4423" spans="1:3" x14ac:dyDescent="0.3">
      <c r="A4423" t="s">
        <v>4421</v>
      </c>
      <c r="B4423">
        <v>0.95743500380760305</v>
      </c>
      <c r="C4423">
        <v>0.96224727994364501</v>
      </c>
    </row>
    <row r="4424" spans="1:3" x14ac:dyDescent="0.3">
      <c r="A4424" t="s">
        <v>4422</v>
      </c>
      <c r="B4424">
        <v>0.966447369582767</v>
      </c>
      <c r="C4424">
        <v>1.00507953430876</v>
      </c>
    </row>
    <row r="4425" spans="1:3" x14ac:dyDescent="0.3">
      <c r="A4425" t="s">
        <v>4423</v>
      </c>
      <c r="B4425">
        <v>0.99695410591547595</v>
      </c>
      <c r="C4425">
        <v>1.0043004969274301</v>
      </c>
    </row>
    <row r="4426" spans="1:3" x14ac:dyDescent="0.3">
      <c r="A4426" t="s">
        <v>4424</v>
      </c>
      <c r="B4426">
        <v>0.99180261249920099</v>
      </c>
      <c r="C4426">
        <v>0.99473201626329799</v>
      </c>
    </row>
    <row r="4427" spans="1:3" x14ac:dyDescent="0.3">
      <c r="A4427" t="s">
        <v>4425</v>
      </c>
      <c r="B4427">
        <v>1.0504573828742101</v>
      </c>
      <c r="C4427">
        <v>0.97572755840307401</v>
      </c>
    </row>
    <row r="4428" spans="1:3" x14ac:dyDescent="0.3">
      <c r="A4428" t="s">
        <v>4426</v>
      </c>
      <c r="B4428">
        <v>1.0287715814859499</v>
      </c>
      <c r="C4428">
        <v>1.00146460365068</v>
      </c>
    </row>
    <row r="4429" spans="1:3" x14ac:dyDescent="0.3">
      <c r="A4429" t="s">
        <v>4427</v>
      </c>
      <c r="B4429">
        <v>1.0655554948593999</v>
      </c>
      <c r="C4429">
        <v>1.0038460274379599</v>
      </c>
    </row>
    <row r="4430" spans="1:3" x14ac:dyDescent="0.3">
      <c r="A4430" t="s">
        <v>4428</v>
      </c>
      <c r="B4430">
        <v>1.0363495373442899</v>
      </c>
      <c r="C4430">
        <v>1.0129296045398799</v>
      </c>
    </row>
    <row r="4431" spans="1:3" x14ac:dyDescent="0.3">
      <c r="A4431" t="s">
        <v>4430</v>
      </c>
      <c r="B4431">
        <v>1.0135941141409099</v>
      </c>
      <c r="C4431">
        <v>1.00425653394842</v>
      </c>
    </row>
    <row r="4432" spans="1:3" x14ac:dyDescent="0.3">
      <c r="A4432" t="s">
        <v>4431</v>
      </c>
      <c r="B4432">
        <v>1.00414876251651</v>
      </c>
      <c r="C4432">
        <v>0.98821659705022902</v>
      </c>
    </row>
    <row r="4433" spans="1:3" x14ac:dyDescent="0.3">
      <c r="A4433" t="s">
        <v>4432</v>
      </c>
      <c r="B4433">
        <v>0.98784757039635596</v>
      </c>
      <c r="C4433">
        <v>0.99398857852323197</v>
      </c>
    </row>
    <row r="4434" spans="1:3" x14ac:dyDescent="0.3">
      <c r="A4434" t="s">
        <v>4433</v>
      </c>
      <c r="B4434">
        <v>1.02290140472279</v>
      </c>
      <c r="C4434">
        <v>0.97719043166583897</v>
      </c>
    </row>
    <row r="4435" spans="1:3" x14ac:dyDescent="0.3">
      <c r="A4435" t="s">
        <v>4434</v>
      </c>
      <c r="B4435">
        <v>1.00491703645167</v>
      </c>
      <c r="C4435">
        <v>0.99783602589823805</v>
      </c>
    </row>
    <row r="4436" spans="1:3" x14ac:dyDescent="0.3">
      <c r="A4436" t="s">
        <v>4429</v>
      </c>
      <c r="B4436">
        <v>1.0150816971721399</v>
      </c>
      <c r="C4436">
        <v>1.01553815385151</v>
      </c>
    </row>
    <row r="4437" spans="1:3" x14ac:dyDescent="0.3">
      <c r="A4437" t="s">
        <v>4435</v>
      </c>
      <c r="B4437">
        <v>1.0274150520049301</v>
      </c>
      <c r="C4437">
        <v>1.00836730861278</v>
      </c>
    </row>
    <row r="4438" spans="1:3" x14ac:dyDescent="0.3">
      <c r="A4438" t="s">
        <v>4436</v>
      </c>
      <c r="B4438">
        <v>0.99669385980464698</v>
      </c>
      <c r="C4438">
        <v>1.00185871300289</v>
      </c>
    </row>
    <row r="4439" spans="1:3" x14ac:dyDescent="0.3">
      <c r="A4439" t="s">
        <v>4437</v>
      </c>
      <c r="B4439">
        <v>0.99162129855196002</v>
      </c>
      <c r="C4439">
        <v>0.99905753168053302</v>
      </c>
    </row>
    <row r="4440" spans="1:3" x14ac:dyDescent="0.3">
      <c r="A4440" t="s">
        <v>4438</v>
      </c>
      <c r="B4440">
        <v>1.0109737287515901</v>
      </c>
      <c r="C4440">
        <v>1.00381774326824</v>
      </c>
    </row>
    <row r="4441" spans="1:3" x14ac:dyDescent="0.3">
      <c r="A4441" t="s">
        <v>4439</v>
      </c>
      <c r="B4441">
        <v>1.0028244883500701</v>
      </c>
      <c r="C4441">
        <v>1.0175836117703501</v>
      </c>
    </row>
    <row r="4442" spans="1:3" x14ac:dyDescent="0.3">
      <c r="A4442" t="s">
        <v>4440</v>
      </c>
      <c r="B4442">
        <v>1.0251448078394101</v>
      </c>
      <c r="C4442">
        <v>0.98207105258267502</v>
      </c>
    </row>
    <row r="4443" spans="1:3" x14ac:dyDescent="0.3">
      <c r="A4443" t="s">
        <v>4441</v>
      </c>
      <c r="B4443">
        <v>1.01013448762675</v>
      </c>
      <c r="C4443">
        <v>0.98390569512032999</v>
      </c>
    </row>
    <row r="4444" spans="1:3" x14ac:dyDescent="0.3">
      <c r="A4444" t="s">
        <v>4442</v>
      </c>
      <c r="B4444">
        <v>0.98844956721909605</v>
      </c>
      <c r="C4444">
        <v>1.0105530789745001</v>
      </c>
    </row>
    <row r="4445" spans="1:3" x14ac:dyDescent="0.3">
      <c r="A4445" t="s">
        <v>4443</v>
      </c>
      <c r="B4445">
        <v>0.99067231635569397</v>
      </c>
      <c r="C4445">
        <v>1.00584991987298</v>
      </c>
    </row>
    <row r="4446" spans="1:3" x14ac:dyDescent="0.3">
      <c r="A4446" t="s">
        <v>4444</v>
      </c>
      <c r="B4446">
        <v>0.97701389766576696</v>
      </c>
      <c r="C4446">
        <v>1.0064836876790499</v>
      </c>
    </row>
    <row r="4447" spans="1:3" x14ac:dyDescent="0.3">
      <c r="A4447" t="s">
        <v>4445</v>
      </c>
      <c r="B4447">
        <v>1.0506362406436101</v>
      </c>
      <c r="C4447">
        <v>0.99027822719607905</v>
      </c>
    </row>
    <row r="4448" spans="1:3" x14ac:dyDescent="0.3">
      <c r="A4448" t="s">
        <v>4446</v>
      </c>
      <c r="B4448">
        <v>1.0081817939533899</v>
      </c>
      <c r="C4448">
        <v>1.0031194146448901</v>
      </c>
    </row>
    <row r="4449" spans="1:3" x14ac:dyDescent="0.3">
      <c r="A4449" t="s">
        <v>4447</v>
      </c>
      <c r="B4449">
        <v>1.0063361255226999</v>
      </c>
      <c r="C4449">
        <v>1.00202716867251</v>
      </c>
    </row>
    <row r="4450" spans="1:3" x14ac:dyDescent="0.3">
      <c r="A4450" t="s">
        <v>4448</v>
      </c>
      <c r="B4450">
        <v>0.99044349166571299</v>
      </c>
      <c r="C4450">
        <v>0.99690164771700196</v>
      </c>
    </row>
    <row r="4451" spans="1:3" x14ac:dyDescent="0.3">
      <c r="A4451" t="s">
        <v>4449</v>
      </c>
      <c r="B4451">
        <v>0.98946178728228396</v>
      </c>
      <c r="C4451">
        <v>1.0042131066347699</v>
      </c>
    </row>
    <row r="4452" spans="1:3" x14ac:dyDescent="0.3">
      <c r="A4452" t="s">
        <v>4450</v>
      </c>
      <c r="B4452">
        <v>0.99826201652452495</v>
      </c>
      <c r="C4452">
        <v>0.99094934622380804</v>
      </c>
    </row>
    <row r="4453" spans="1:3" x14ac:dyDescent="0.3">
      <c r="A4453" t="s">
        <v>4451</v>
      </c>
      <c r="B4453">
        <v>1.0217421665697699</v>
      </c>
      <c r="C4453">
        <v>1.0052636514911999</v>
      </c>
    </row>
    <row r="4454" spans="1:3" x14ac:dyDescent="0.3">
      <c r="A4454" t="s">
        <v>4452</v>
      </c>
      <c r="B4454">
        <v>1.01152917728264</v>
      </c>
      <c r="C4454">
        <v>1.02484538049831</v>
      </c>
    </row>
    <row r="4455" spans="1:3" x14ac:dyDescent="0.3">
      <c r="A4455" t="s">
        <v>4453</v>
      </c>
      <c r="B4455">
        <v>1.1029787254249299</v>
      </c>
      <c r="C4455">
        <v>1.0168713130217499</v>
      </c>
    </row>
    <row r="4456" spans="1:3" x14ac:dyDescent="0.3">
      <c r="A4456" t="s">
        <v>4454</v>
      </c>
      <c r="B4456">
        <v>0.99386496790535805</v>
      </c>
      <c r="C4456">
        <v>1.0167954107749699</v>
      </c>
    </row>
    <row r="4457" spans="1:3" x14ac:dyDescent="0.3">
      <c r="A4457" t="s">
        <v>4455</v>
      </c>
      <c r="B4457">
        <v>1.0161440701600599</v>
      </c>
      <c r="C4457">
        <v>1.0083368008984499</v>
      </c>
    </row>
    <row r="4458" spans="1:3" x14ac:dyDescent="0.3">
      <c r="A4458" t="s">
        <v>4456</v>
      </c>
      <c r="B4458">
        <v>1.0125184469345001</v>
      </c>
      <c r="C4458">
        <v>0.99182194613353403</v>
      </c>
    </row>
    <row r="4459" spans="1:3" x14ac:dyDescent="0.3">
      <c r="A4459" t="s">
        <v>4457</v>
      </c>
      <c r="B4459">
        <v>0.97586417669975001</v>
      </c>
      <c r="C4459">
        <v>0.97121810045872503</v>
      </c>
    </row>
    <row r="4460" spans="1:3" x14ac:dyDescent="0.3">
      <c r="A4460" t="s">
        <v>4458</v>
      </c>
      <c r="B4460">
        <v>0.97809320476044503</v>
      </c>
      <c r="C4460">
        <v>1.00073144005148</v>
      </c>
    </row>
    <row r="4461" spans="1:3" x14ac:dyDescent="0.3">
      <c r="A4461" t="s">
        <v>4459</v>
      </c>
      <c r="B4461">
        <v>0.95742308800004305</v>
      </c>
      <c r="C4461">
        <v>1.0129620838347899</v>
      </c>
    </row>
    <row r="4462" spans="1:3" x14ac:dyDescent="0.3">
      <c r="A4462" t="s">
        <v>4460</v>
      </c>
      <c r="B4462">
        <v>0.99300511482397802</v>
      </c>
      <c r="C4462">
        <v>0.97621117749037101</v>
      </c>
    </row>
    <row r="4463" spans="1:3" x14ac:dyDescent="0.3">
      <c r="A4463" t="s">
        <v>4461</v>
      </c>
      <c r="B4463">
        <v>0.99946275070443502</v>
      </c>
      <c r="C4463">
        <v>0.99162036894716199</v>
      </c>
    </row>
    <row r="4464" spans="1:3" x14ac:dyDescent="0.3">
      <c r="A4464" t="s">
        <v>4462</v>
      </c>
      <c r="B4464">
        <v>1.0135952509444399</v>
      </c>
      <c r="C4464">
        <v>0.97626704373213902</v>
      </c>
    </row>
    <row r="4465" spans="1:3" x14ac:dyDescent="0.3">
      <c r="A4465" t="s">
        <v>4463</v>
      </c>
      <c r="B4465">
        <v>0.98605297904223999</v>
      </c>
      <c r="C4465">
        <v>0.99846496757583303</v>
      </c>
    </row>
    <row r="4466" spans="1:3" x14ac:dyDescent="0.3">
      <c r="A4466" t="s">
        <v>4464</v>
      </c>
      <c r="B4466">
        <v>1.0065330428936099</v>
      </c>
      <c r="C4466">
        <v>1.0153686510949</v>
      </c>
    </row>
    <row r="4467" spans="1:3" x14ac:dyDescent="0.3">
      <c r="A4467" t="s">
        <v>4465</v>
      </c>
      <c r="B4467">
        <v>0.99423691232631195</v>
      </c>
      <c r="C4467">
        <v>0.997094491235191</v>
      </c>
    </row>
    <row r="4468" spans="1:3" x14ac:dyDescent="0.3">
      <c r="A4468" t="s">
        <v>4466</v>
      </c>
      <c r="B4468">
        <v>1.00608142647918</v>
      </c>
      <c r="C4468">
        <v>1.02000016378282</v>
      </c>
    </row>
    <row r="4469" spans="1:3" x14ac:dyDescent="0.3">
      <c r="A4469" t="s">
        <v>4467</v>
      </c>
      <c r="B4469">
        <v>1.01333880274267</v>
      </c>
      <c r="C4469">
        <v>1.00436005234028</v>
      </c>
    </row>
    <row r="4470" spans="1:3" x14ac:dyDescent="0.3">
      <c r="A4470" t="s">
        <v>4468</v>
      </c>
      <c r="B4470">
        <v>1.04790124456417</v>
      </c>
      <c r="C4470">
        <v>1.0006686263445901</v>
      </c>
    </row>
    <row r="4471" spans="1:3" x14ac:dyDescent="0.3">
      <c r="A4471" t="s">
        <v>4469</v>
      </c>
      <c r="B4471">
        <v>0.99358021703844102</v>
      </c>
      <c r="C4471">
        <v>0.99923666822337798</v>
      </c>
    </row>
    <row r="4472" spans="1:3" x14ac:dyDescent="0.3">
      <c r="A4472" t="s">
        <v>4470</v>
      </c>
      <c r="B4472">
        <v>1.0272280904150699</v>
      </c>
      <c r="C4472">
        <v>0.99071056290218895</v>
      </c>
    </row>
    <row r="4473" spans="1:3" x14ac:dyDescent="0.3">
      <c r="A4473" t="s">
        <v>4471</v>
      </c>
      <c r="B4473">
        <v>1.0539770995334301</v>
      </c>
      <c r="C4473">
        <v>1.0001096240596501</v>
      </c>
    </row>
    <row r="4474" spans="1:3" x14ac:dyDescent="0.3">
      <c r="A4474" t="s">
        <v>4472</v>
      </c>
      <c r="B4474">
        <v>1.0098287610365599</v>
      </c>
      <c r="C4474">
        <v>1.0132419945850799</v>
      </c>
    </row>
    <row r="4475" spans="1:3" x14ac:dyDescent="0.3">
      <c r="A4475" t="s">
        <v>4473</v>
      </c>
      <c r="B4475">
        <v>1.0367590892771501</v>
      </c>
      <c r="C4475">
        <v>0.99984438201708103</v>
      </c>
    </row>
    <row r="4476" spans="1:3" x14ac:dyDescent="0.3">
      <c r="A4476" t="s">
        <v>4474</v>
      </c>
      <c r="B4476">
        <v>1.04144618748286</v>
      </c>
      <c r="C4476">
        <v>0.99506930550827999</v>
      </c>
    </row>
    <row r="4477" spans="1:3" x14ac:dyDescent="0.3">
      <c r="A4477" t="s">
        <v>4475</v>
      </c>
      <c r="B4477">
        <v>0.97196075808679305</v>
      </c>
      <c r="C4477">
        <v>1.0220416319447101</v>
      </c>
    </row>
    <row r="4478" spans="1:3" x14ac:dyDescent="0.3">
      <c r="A4478" t="s">
        <v>4476</v>
      </c>
      <c r="B4478">
        <v>0.98244405329243201</v>
      </c>
      <c r="C4478">
        <v>1.0083638155785799</v>
      </c>
    </row>
    <row r="4479" spans="1:3" x14ac:dyDescent="0.3">
      <c r="A4479" t="s">
        <v>4477</v>
      </c>
      <c r="B4479">
        <v>0.98967874191713501</v>
      </c>
      <c r="C4479">
        <v>1.0185531957399501</v>
      </c>
    </row>
    <row r="4480" spans="1:3" x14ac:dyDescent="0.3">
      <c r="A4480" t="s">
        <v>4478</v>
      </c>
      <c r="B4480">
        <v>0.97732950962219001</v>
      </c>
      <c r="C4480">
        <v>1.0124598072700299</v>
      </c>
    </row>
    <row r="4481" spans="1:3" x14ac:dyDescent="0.3">
      <c r="A4481" t="s">
        <v>4479</v>
      </c>
      <c r="B4481">
        <v>1.06238859348437</v>
      </c>
      <c r="C4481">
        <v>1.0060630245816</v>
      </c>
    </row>
    <row r="4482" spans="1:3" x14ac:dyDescent="0.3">
      <c r="A4482" t="s">
        <v>4480</v>
      </c>
      <c r="B4482">
        <v>1.0447514941982601</v>
      </c>
      <c r="C4482">
        <v>0.99001369012782203</v>
      </c>
    </row>
    <row r="4483" spans="1:3" x14ac:dyDescent="0.3">
      <c r="A4483" t="s">
        <v>4481</v>
      </c>
      <c r="B4483">
        <v>0.997262504996826</v>
      </c>
      <c r="C4483">
        <v>0.98559038860383896</v>
      </c>
    </row>
    <row r="4484" spans="1:3" x14ac:dyDescent="0.3">
      <c r="A4484" t="s">
        <v>4482</v>
      </c>
      <c r="B4484">
        <v>0.98592572133129597</v>
      </c>
      <c r="C4484">
        <v>1.04259888687782</v>
      </c>
    </row>
    <row r="4485" spans="1:3" x14ac:dyDescent="0.3">
      <c r="A4485" t="s">
        <v>4483</v>
      </c>
      <c r="B4485">
        <v>0.98903852032720596</v>
      </c>
      <c r="C4485">
        <v>1.0167427509857601</v>
      </c>
    </row>
    <row r="4486" spans="1:3" x14ac:dyDescent="0.3">
      <c r="A4486" t="s">
        <v>4484</v>
      </c>
      <c r="B4486">
        <v>0.98250606911914595</v>
      </c>
      <c r="C4486">
        <v>1.0052413112154199</v>
      </c>
    </row>
    <row r="4487" spans="1:3" x14ac:dyDescent="0.3">
      <c r="A4487" t="s">
        <v>4485</v>
      </c>
      <c r="B4487">
        <v>0.98951474615244095</v>
      </c>
      <c r="C4487">
        <v>1.0016020777850101</v>
      </c>
    </row>
    <row r="4488" spans="1:3" x14ac:dyDescent="0.3">
      <c r="A4488" t="s">
        <v>4486</v>
      </c>
      <c r="B4488">
        <v>0.99500892590142498</v>
      </c>
      <c r="C4488">
        <v>1.0007101094500399</v>
      </c>
    </row>
    <row r="4489" spans="1:3" x14ac:dyDescent="0.3">
      <c r="A4489" t="s">
        <v>4487</v>
      </c>
      <c r="B4489">
        <v>1.00209437125016</v>
      </c>
      <c r="C4489">
        <v>0.98417495965094204</v>
      </c>
    </row>
    <row r="4490" spans="1:3" x14ac:dyDescent="0.3">
      <c r="A4490" t="s">
        <v>4488</v>
      </c>
      <c r="B4490">
        <v>0.99831470114949294</v>
      </c>
      <c r="C4490">
        <v>1.0010363431853799</v>
      </c>
    </row>
    <row r="4491" spans="1:3" x14ac:dyDescent="0.3">
      <c r="A4491" t="s">
        <v>4489</v>
      </c>
      <c r="B4491">
        <v>1.0204379450236301</v>
      </c>
      <c r="C4491">
        <v>1.0002151702014099</v>
      </c>
    </row>
    <row r="4492" spans="1:3" x14ac:dyDescent="0.3">
      <c r="A4492" t="s">
        <v>4490</v>
      </c>
      <c r="B4492">
        <v>1.0107471251211999</v>
      </c>
      <c r="C4492">
        <v>0.98604007106174596</v>
      </c>
    </row>
    <row r="4493" spans="1:3" x14ac:dyDescent="0.3">
      <c r="A4493" t="s">
        <v>4491</v>
      </c>
      <c r="B4493">
        <v>1.0043358876308</v>
      </c>
      <c r="C4493">
        <v>1.0241128459105</v>
      </c>
    </row>
    <row r="4494" spans="1:3" x14ac:dyDescent="0.3">
      <c r="A4494" t="s">
        <v>4492</v>
      </c>
      <c r="B4494">
        <v>1.00370877406297</v>
      </c>
      <c r="C4494">
        <v>0.99507034920871995</v>
      </c>
    </row>
    <row r="4495" spans="1:3" x14ac:dyDescent="0.3">
      <c r="A4495" t="s">
        <v>4493</v>
      </c>
      <c r="B4495">
        <v>1.00120747727407</v>
      </c>
      <c r="C4495">
        <v>0.96401631606150096</v>
      </c>
    </row>
    <row r="4496" spans="1:3" x14ac:dyDescent="0.3">
      <c r="A4496" t="s">
        <v>4494</v>
      </c>
      <c r="B4496">
        <v>1.0093327800252401</v>
      </c>
      <c r="C4496">
        <v>1.0010286105577</v>
      </c>
    </row>
    <row r="4497" spans="1:3" x14ac:dyDescent="0.3">
      <c r="A4497" t="s">
        <v>4495</v>
      </c>
      <c r="B4497">
        <v>0.99997631370218398</v>
      </c>
      <c r="C4497">
        <v>0.99696397135890702</v>
      </c>
    </row>
    <row r="4498" spans="1:3" x14ac:dyDescent="0.3">
      <c r="A4498" t="s">
        <v>4496</v>
      </c>
      <c r="B4498">
        <v>0.96887044525250199</v>
      </c>
      <c r="C4498">
        <v>0.98482145840556601</v>
      </c>
    </row>
    <row r="4499" spans="1:3" x14ac:dyDescent="0.3">
      <c r="A4499" t="s">
        <v>4497</v>
      </c>
      <c r="B4499">
        <v>0.99251136402975104</v>
      </c>
      <c r="C4499">
        <v>0.99837982395078895</v>
      </c>
    </row>
    <row r="4500" spans="1:3" x14ac:dyDescent="0.3">
      <c r="A4500" t="s">
        <v>4498</v>
      </c>
      <c r="B4500">
        <v>1.0096947800642999</v>
      </c>
      <c r="C4500">
        <v>0.97835798168642796</v>
      </c>
    </row>
    <row r="4501" spans="1:3" x14ac:dyDescent="0.3">
      <c r="A4501" t="s">
        <v>4499</v>
      </c>
      <c r="B4501">
        <v>1.0167057071305201</v>
      </c>
      <c r="C4501">
        <v>1.00999832139375</v>
      </c>
    </row>
    <row r="4502" spans="1:3" x14ac:dyDescent="0.3">
      <c r="A4502" t="s">
        <v>4500</v>
      </c>
      <c r="B4502">
        <v>1.0028288896400299</v>
      </c>
      <c r="C4502">
        <v>1.01655744318444</v>
      </c>
    </row>
    <row r="4503" spans="1:3" x14ac:dyDescent="0.3">
      <c r="A4503" t="s">
        <v>4501</v>
      </c>
      <c r="B4503">
        <v>0.99192952409025803</v>
      </c>
      <c r="C4503">
        <v>0.97325554142438597</v>
      </c>
    </row>
    <row r="4504" spans="1:3" x14ac:dyDescent="0.3">
      <c r="A4504" t="s">
        <v>4503</v>
      </c>
      <c r="B4504">
        <v>1.0557141118992199</v>
      </c>
      <c r="C4504">
        <v>1.0066441930643799</v>
      </c>
    </row>
    <row r="4505" spans="1:3" x14ac:dyDescent="0.3">
      <c r="A4505" t="s">
        <v>4502</v>
      </c>
      <c r="B4505">
        <v>0.988875137162044</v>
      </c>
      <c r="C4505">
        <v>0.97980229354299497</v>
      </c>
    </row>
    <row r="4506" spans="1:3" x14ac:dyDescent="0.3">
      <c r="A4506" t="s">
        <v>4504</v>
      </c>
      <c r="B4506">
        <v>1.0266110691246699</v>
      </c>
      <c r="C4506">
        <v>0.993109773381599</v>
      </c>
    </row>
    <row r="4507" spans="1:3" x14ac:dyDescent="0.3">
      <c r="A4507" t="s">
        <v>4505</v>
      </c>
      <c r="B4507">
        <v>1.00921158506978</v>
      </c>
      <c r="C4507">
        <v>1.00264736631164</v>
      </c>
    </row>
    <row r="4508" spans="1:3" x14ac:dyDescent="0.3">
      <c r="A4508" t="s">
        <v>4506</v>
      </c>
      <c r="B4508">
        <v>1.01315345860269</v>
      </c>
      <c r="C4508">
        <v>0.99275440819734895</v>
      </c>
    </row>
    <row r="4509" spans="1:3" x14ac:dyDescent="0.3">
      <c r="A4509" t="s">
        <v>4507</v>
      </c>
      <c r="B4509">
        <v>1.0026176781106599</v>
      </c>
      <c r="C4509">
        <v>1.01406399499569</v>
      </c>
    </row>
    <row r="4510" spans="1:3" x14ac:dyDescent="0.3">
      <c r="A4510" t="s">
        <v>4509</v>
      </c>
      <c r="B4510">
        <v>0.988014238787574</v>
      </c>
      <c r="C4510">
        <v>1.0101955385932799</v>
      </c>
    </row>
    <row r="4511" spans="1:3" x14ac:dyDescent="0.3">
      <c r="A4511" t="s">
        <v>4510</v>
      </c>
      <c r="B4511">
        <v>0.99497218080177297</v>
      </c>
      <c r="C4511">
        <v>1.0027517103583501</v>
      </c>
    </row>
    <row r="4512" spans="1:3" x14ac:dyDescent="0.3">
      <c r="A4512" t="s">
        <v>4511</v>
      </c>
      <c r="B4512">
        <v>0.99427368798903604</v>
      </c>
      <c r="C4512">
        <v>0.99412476535273198</v>
      </c>
    </row>
    <row r="4513" spans="1:3" x14ac:dyDescent="0.3">
      <c r="A4513" t="s">
        <v>4512</v>
      </c>
      <c r="B4513">
        <v>1.00112863418877</v>
      </c>
      <c r="C4513">
        <v>1.00124008763642</v>
      </c>
    </row>
    <row r="4514" spans="1:3" x14ac:dyDescent="0.3">
      <c r="A4514" t="s">
        <v>4508</v>
      </c>
      <c r="B4514">
        <v>1.0035569499838499</v>
      </c>
      <c r="C4514">
        <v>1.0032821663578999</v>
      </c>
    </row>
    <row r="4515" spans="1:3" x14ac:dyDescent="0.3">
      <c r="A4515" t="s">
        <v>4513</v>
      </c>
      <c r="B4515">
        <v>0.99713636913477999</v>
      </c>
      <c r="C4515">
        <v>0.99624889355009905</v>
      </c>
    </row>
    <row r="4516" spans="1:3" x14ac:dyDescent="0.3">
      <c r="A4516" t="s">
        <v>4514</v>
      </c>
      <c r="B4516">
        <v>1.04410979405661</v>
      </c>
      <c r="C4516">
        <v>1.00018290625702</v>
      </c>
    </row>
    <row r="4517" spans="1:3" x14ac:dyDescent="0.3">
      <c r="A4517" t="s">
        <v>4515</v>
      </c>
      <c r="B4517">
        <v>1.07165087931293</v>
      </c>
      <c r="C4517">
        <v>1.09874037633646</v>
      </c>
    </row>
    <row r="4518" spans="1:3" x14ac:dyDescent="0.3">
      <c r="A4518" t="s">
        <v>4516</v>
      </c>
      <c r="B4518">
        <v>0.99028143012180003</v>
      </c>
      <c r="C4518">
        <v>1.01171550998938</v>
      </c>
    </row>
    <row r="4519" spans="1:3" x14ac:dyDescent="0.3">
      <c r="A4519" t="s">
        <v>4517</v>
      </c>
      <c r="B4519">
        <v>1.04182898577617</v>
      </c>
      <c r="C4519">
        <v>1.0068500288195801</v>
      </c>
    </row>
    <row r="4520" spans="1:3" x14ac:dyDescent="0.3">
      <c r="A4520" t="s">
        <v>4518</v>
      </c>
      <c r="B4520">
        <v>0.98488911428794801</v>
      </c>
      <c r="C4520">
        <v>1.00498199016459</v>
      </c>
    </row>
    <row r="4521" spans="1:3" x14ac:dyDescent="0.3">
      <c r="A4521" t="s">
        <v>4519</v>
      </c>
      <c r="B4521">
        <v>0.99766761015598604</v>
      </c>
      <c r="C4521">
        <v>0.995592141374391</v>
      </c>
    </row>
    <row r="4522" spans="1:3" x14ac:dyDescent="0.3">
      <c r="A4522" t="s">
        <v>4520</v>
      </c>
      <c r="B4522">
        <v>1.04370523370709</v>
      </c>
      <c r="C4522">
        <v>0.98347608272283404</v>
      </c>
    </row>
    <row r="4523" spans="1:3" x14ac:dyDescent="0.3">
      <c r="A4523" t="s">
        <v>4521</v>
      </c>
      <c r="B4523">
        <v>1.0485959571372401</v>
      </c>
      <c r="C4523">
        <v>0.99631947932791998</v>
      </c>
    </row>
    <row r="4524" spans="1:3" x14ac:dyDescent="0.3">
      <c r="A4524" t="s">
        <v>4522</v>
      </c>
      <c r="B4524">
        <v>0.99320906875349901</v>
      </c>
      <c r="C4524">
        <v>0.96287073884389796</v>
      </c>
    </row>
    <row r="4525" spans="1:3" x14ac:dyDescent="0.3">
      <c r="A4525" t="s">
        <v>4523</v>
      </c>
      <c r="B4525">
        <v>0.99674859520653003</v>
      </c>
      <c r="C4525">
        <v>0.99666257967173899</v>
      </c>
    </row>
    <row r="4526" spans="1:3" x14ac:dyDescent="0.3">
      <c r="A4526" t="s">
        <v>4524</v>
      </c>
      <c r="B4526">
        <v>1.00707032520353</v>
      </c>
      <c r="C4526">
        <v>1.01023456076875</v>
      </c>
    </row>
    <row r="4527" spans="1:3" x14ac:dyDescent="0.3">
      <c r="A4527" t="s">
        <v>4525</v>
      </c>
      <c r="B4527">
        <v>1.00955396735898</v>
      </c>
      <c r="C4527">
        <v>1.00330093873445</v>
      </c>
    </row>
    <row r="4528" spans="1:3" x14ac:dyDescent="0.3">
      <c r="A4528" t="s">
        <v>4526</v>
      </c>
      <c r="B4528">
        <v>0.99382494709952196</v>
      </c>
      <c r="C4528">
        <v>1.02444593084892</v>
      </c>
    </row>
    <row r="4529" spans="1:3" x14ac:dyDescent="0.3">
      <c r="A4529" t="s">
        <v>4527</v>
      </c>
      <c r="B4529">
        <v>0.98361955802793699</v>
      </c>
      <c r="C4529">
        <v>1.0029055451086499</v>
      </c>
    </row>
    <row r="4530" spans="1:3" x14ac:dyDescent="0.3">
      <c r="A4530" t="s">
        <v>4528</v>
      </c>
      <c r="B4530">
        <v>0.99624340433533598</v>
      </c>
      <c r="C4530">
        <v>1.02574301886319</v>
      </c>
    </row>
    <row r="4531" spans="1:3" x14ac:dyDescent="0.3">
      <c r="A4531" t="s">
        <v>4529</v>
      </c>
      <c r="B4531">
        <v>1.0163877499778999</v>
      </c>
      <c r="C4531">
        <v>0.97375781419683005</v>
      </c>
    </row>
    <row r="4532" spans="1:3" x14ac:dyDescent="0.3">
      <c r="A4532" t="s">
        <v>4530</v>
      </c>
      <c r="B4532">
        <v>1.0069404582516901</v>
      </c>
      <c r="C4532">
        <v>0.97979808803994095</v>
      </c>
    </row>
    <row r="4533" spans="1:3" x14ac:dyDescent="0.3">
      <c r="A4533" t="s">
        <v>4531</v>
      </c>
      <c r="B4533">
        <v>1.03225204254995</v>
      </c>
      <c r="C4533">
        <v>0.989133967258364</v>
      </c>
    </row>
    <row r="4534" spans="1:3" x14ac:dyDescent="0.3">
      <c r="A4534" t="s">
        <v>4532</v>
      </c>
      <c r="B4534">
        <v>0.98660411675264603</v>
      </c>
      <c r="C4534">
        <v>1.00058283532768</v>
      </c>
    </row>
    <row r="4535" spans="1:3" x14ac:dyDescent="0.3">
      <c r="A4535" t="s">
        <v>4533</v>
      </c>
      <c r="B4535">
        <v>0.99498168713690505</v>
      </c>
      <c r="C4535">
        <v>1.01713094796329</v>
      </c>
    </row>
    <row r="4536" spans="1:3" x14ac:dyDescent="0.3">
      <c r="A4536" t="s">
        <v>4534</v>
      </c>
      <c r="B4536">
        <v>0.99915369643639595</v>
      </c>
      <c r="C4536">
        <v>1.01001112292689</v>
      </c>
    </row>
    <row r="4537" spans="1:3" x14ac:dyDescent="0.3">
      <c r="A4537" t="s">
        <v>4535</v>
      </c>
      <c r="B4537">
        <v>0.98489612043122499</v>
      </c>
      <c r="C4537">
        <v>0.99724912750646599</v>
      </c>
    </row>
    <row r="4538" spans="1:3" x14ac:dyDescent="0.3">
      <c r="A4538" t="s">
        <v>4536</v>
      </c>
      <c r="B4538">
        <v>1.0547738299888501</v>
      </c>
      <c r="C4538">
        <v>1.0069148479502401</v>
      </c>
    </row>
    <row r="4539" spans="1:3" x14ac:dyDescent="0.3">
      <c r="A4539" t="s">
        <v>4537</v>
      </c>
      <c r="B4539">
        <v>1.0350543013461699</v>
      </c>
      <c r="C4539">
        <v>1.00545249313851</v>
      </c>
    </row>
    <row r="4540" spans="1:3" x14ac:dyDescent="0.3">
      <c r="A4540" t="s">
        <v>4538</v>
      </c>
      <c r="B4540">
        <v>1.00162391859474</v>
      </c>
      <c r="C4540">
        <v>0.98077359048073798</v>
      </c>
    </row>
    <row r="4541" spans="1:3" x14ac:dyDescent="0.3">
      <c r="A4541" t="s">
        <v>4539</v>
      </c>
      <c r="B4541">
        <v>1.0268669905863099</v>
      </c>
      <c r="C4541">
        <v>0.976075146385738</v>
      </c>
    </row>
    <row r="4542" spans="1:3" x14ac:dyDescent="0.3">
      <c r="A4542" t="s">
        <v>4540</v>
      </c>
      <c r="B4542">
        <v>0.99808042431119603</v>
      </c>
      <c r="C4542">
        <v>0.99205890343680703</v>
      </c>
    </row>
    <row r="4543" spans="1:3" x14ac:dyDescent="0.3">
      <c r="A4543" t="s">
        <v>4541</v>
      </c>
      <c r="B4543">
        <v>1.11984161115334</v>
      </c>
      <c r="C4543">
        <v>1.0274315280084101</v>
      </c>
    </row>
    <row r="4544" spans="1:3" x14ac:dyDescent="0.3">
      <c r="A4544" t="s">
        <v>4542</v>
      </c>
      <c r="B4544">
        <v>0.97963506975807602</v>
      </c>
      <c r="C4544">
        <v>0.99976766597514799</v>
      </c>
    </row>
    <row r="4545" spans="1:3" x14ac:dyDescent="0.3">
      <c r="A4545" t="s">
        <v>4543</v>
      </c>
      <c r="B4545">
        <v>1.0470159264446599</v>
      </c>
      <c r="C4545">
        <v>0.99887513396018301</v>
      </c>
    </row>
    <row r="4546" spans="1:3" x14ac:dyDescent="0.3">
      <c r="A4546" t="s">
        <v>4544</v>
      </c>
      <c r="B4546">
        <v>0.98518974991874897</v>
      </c>
      <c r="C4546">
        <v>0.99689084668322903</v>
      </c>
    </row>
    <row r="4547" spans="1:3" x14ac:dyDescent="0.3">
      <c r="A4547" t="s">
        <v>4545</v>
      </c>
      <c r="B4547">
        <v>0.988481315839426</v>
      </c>
      <c r="C4547">
        <v>1.0073441699671799</v>
      </c>
    </row>
    <row r="4548" spans="1:3" x14ac:dyDescent="0.3">
      <c r="A4548" t="s">
        <v>4546</v>
      </c>
      <c r="B4548">
        <v>0.98809419584329405</v>
      </c>
      <c r="C4548">
        <v>1.0298816987714099</v>
      </c>
    </row>
    <row r="4549" spans="1:3" x14ac:dyDescent="0.3">
      <c r="A4549" t="s">
        <v>4547</v>
      </c>
      <c r="B4549">
        <v>1.0461309256217399</v>
      </c>
      <c r="C4549">
        <v>0.99137391158588795</v>
      </c>
    </row>
    <row r="4550" spans="1:3" x14ac:dyDescent="0.3">
      <c r="A4550" t="s">
        <v>4548</v>
      </c>
      <c r="B4550">
        <v>1.00118099315913</v>
      </c>
      <c r="C4550">
        <v>0.97715346600687003</v>
      </c>
    </row>
    <row r="4551" spans="1:3" x14ac:dyDescent="0.3">
      <c r="A4551" t="s">
        <v>4549</v>
      </c>
      <c r="B4551">
        <v>1.02526313347858</v>
      </c>
      <c r="C4551">
        <v>0.99490630782507905</v>
      </c>
    </row>
    <row r="4552" spans="1:3" x14ac:dyDescent="0.3">
      <c r="A4552" t="s">
        <v>4550</v>
      </c>
      <c r="B4552">
        <v>1.0477050124975</v>
      </c>
      <c r="C4552">
        <v>0.99719731601329997</v>
      </c>
    </row>
    <row r="4553" spans="1:3" x14ac:dyDescent="0.3">
      <c r="A4553" t="s">
        <v>4551</v>
      </c>
      <c r="B4553">
        <v>0.99265577097693303</v>
      </c>
      <c r="C4553">
        <v>0.99512725628175502</v>
      </c>
    </row>
    <row r="4554" spans="1:3" x14ac:dyDescent="0.3">
      <c r="A4554" t="s">
        <v>4552</v>
      </c>
      <c r="B4554">
        <v>0.988558752371404</v>
      </c>
      <c r="C4554">
        <v>1.00010963844902</v>
      </c>
    </row>
    <row r="4555" spans="1:3" x14ac:dyDescent="0.3">
      <c r="A4555" t="s">
        <v>4553</v>
      </c>
      <c r="B4555">
        <v>1.0336433156370799</v>
      </c>
      <c r="C4555">
        <v>1.0064049926263601</v>
      </c>
    </row>
    <row r="4556" spans="1:3" x14ac:dyDescent="0.3">
      <c r="A4556" t="s">
        <v>4554</v>
      </c>
      <c r="B4556">
        <v>0.98910666217893395</v>
      </c>
      <c r="C4556">
        <v>0.97969278365466905</v>
      </c>
    </row>
    <row r="4557" spans="1:3" x14ac:dyDescent="0.3">
      <c r="A4557" t="s">
        <v>4555</v>
      </c>
      <c r="B4557">
        <v>1.0028073593516</v>
      </c>
      <c r="C4557">
        <v>0.99546470464831105</v>
      </c>
    </row>
    <row r="4558" spans="1:3" x14ac:dyDescent="0.3">
      <c r="A4558" t="s">
        <v>4556</v>
      </c>
      <c r="B4558">
        <v>1.0538765598861199</v>
      </c>
      <c r="C4558">
        <v>0.99367776735751601</v>
      </c>
    </row>
    <row r="4559" spans="1:3" x14ac:dyDescent="0.3">
      <c r="A4559" t="s">
        <v>4557</v>
      </c>
      <c r="B4559">
        <v>1.0870361281874199</v>
      </c>
      <c r="C4559">
        <v>0.97078250701753499</v>
      </c>
    </row>
    <row r="4560" spans="1:3" x14ac:dyDescent="0.3">
      <c r="A4560" t="s">
        <v>4558</v>
      </c>
      <c r="B4560">
        <v>1.0424116843348099</v>
      </c>
      <c r="C4560">
        <v>0.97501423303424395</v>
      </c>
    </row>
    <row r="4561" spans="1:3" x14ac:dyDescent="0.3">
      <c r="A4561" t="s">
        <v>4559</v>
      </c>
      <c r="B4561">
        <v>0.98228583587606799</v>
      </c>
      <c r="C4561">
        <v>1.00787046251822</v>
      </c>
    </row>
    <row r="4562" spans="1:3" x14ac:dyDescent="0.3">
      <c r="A4562" t="s">
        <v>4560</v>
      </c>
      <c r="B4562">
        <v>0.98031394819175199</v>
      </c>
      <c r="C4562">
        <v>1.01503476785751</v>
      </c>
    </row>
    <row r="4563" spans="1:3" x14ac:dyDescent="0.3">
      <c r="A4563" t="s">
        <v>4561</v>
      </c>
      <c r="B4563">
        <v>0.97664800918802697</v>
      </c>
      <c r="C4563">
        <v>1.00621774882463</v>
      </c>
    </row>
    <row r="4564" spans="1:3" x14ac:dyDescent="0.3">
      <c r="A4564" t="s">
        <v>4562</v>
      </c>
      <c r="B4564">
        <v>0.96763635574780904</v>
      </c>
      <c r="C4564">
        <v>1.01001354190951</v>
      </c>
    </row>
    <row r="4565" spans="1:3" x14ac:dyDescent="0.3">
      <c r="A4565" t="s">
        <v>4563</v>
      </c>
      <c r="B4565">
        <v>0.98297382954157098</v>
      </c>
      <c r="C4565">
        <v>1.01326432938792</v>
      </c>
    </row>
    <row r="4566" spans="1:3" x14ac:dyDescent="0.3">
      <c r="A4566" t="s">
        <v>4564</v>
      </c>
      <c r="B4566">
        <v>0.99373914046636602</v>
      </c>
      <c r="C4566">
        <v>1.0750742111454501</v>
      </c>
    </row>
    <row r="4567" spans="1:3" x14ac:dyDescent="0.3">
      <c r="A4567" t="s">
        <v>4565</v>
      </c>
      <c r="B4567">
        <v>0.994190932635442</v>
      </c>
      <c r="C4567">
        <v>0.99325205137690697</v>
      </c>
    </row>
    <row r="4568" spans="1:3" x14ac:dyDescent="0.3">
      <c r="A4568" t="s">
        <v>4566</v>
      </c>
      <c r="B4568">
        <v>0.97532183820188001</v>
      </c>
      <c r="C4568">
        <v>1.0149736718901701</v>
      </c>
    </row>
    <row r="4569" spans="1:3" x14ac:dyDescent="0.3">
      <c r="A4569" t="s">
        <v>4567</v>
      </c>
      <c r="B4569">
        <v>0.97797669970592305</v>
      </c>
      <c r="C4569">
        <v>1.0181240449364499</v>
      </c>
    </row>
    <row r="4570" spans="1:3" x14ac:dyDescent="0.3">
      <c r="A4570" t="s">
        <v>4568</v>
      </c>
      <c r="B4570">
        <v>0.99846217577715801</v>
      </c>
      <c r="C4570">
        <v>1.02005602866694</v>
      </c>
    </row>
    <row r="4571" spans="1:3" x14ac:dyDescent="0.3">
      <c r="A4571" t="s">
        <v>4569</v>
      </c>
      <c r="B4571">
        <v>0.99231557339342003</v>
      </c>
      <c r="C4571">
        <v>1.0030916758852799</v>
      </c>
    </row>
    <row r="4572" spans="1:3" x14ac:dyDescent="0.3">
      <c r="A4572" t="s">
        <v>4570</v>
      </c>
      <c r="B4572">
        <v>0.99321208933929395</v>
      </c>
      <c r="C4572">
        <v>1.00543923500427</v>
      </c>
    </row>
    <row r="4573" spans="1:3" x14ac:dyDescent="0.3">
      <c r="A4573" t="s">
        <v>4571</v>
      </c>
      <c r="B4573">
        <v>0.99243363729857403</v>
      </c>
      <c r="C4573">
        <v>0.944510747438148</v>
      </c>
    </row>
    <row r="4574" spans="1:3" x14ac:dyDescent="0.3">
      <c r="A4574" t="s">
        <v>4572</v>
      </c>
      <c r="B4574">
        <v>0.98491998806773895</v>
      </c>
      <c r="C4574">
        <v>1.0174106191966501</v>
      </c>
    </row>
    <row r="4575" spans="1:3" x14ac:dyDescent="0.3">
      <c r="A4575" t="s">
        <v>4573</v>
      </c>
      <c r="B4575">
        <v>1.0343898292549201</v>
      </c>
      <c r="C4575">
        <v>0.96846502946510005</v>
      </c>
    </row>
    <row r="4576" spans="1:3" x14ac:dyDescent="0.3">
      <c r="A4576" t="s">
        <v>4574</v>
      </c>
      <c r="B4576">
        <v>1.0000144306080101</v>
      </c>
      <c r="C4576">
        <v>1.0340734790216799</v>
      </c>
    </row>
    <row r="4577" spans="1:3" x14ac:dyDescent="0.3">
      <c r="A4577" t="s">
        <v>4575</v>
      </c>
      <c r="B4577">
        <v>0.99432022660838804</v>
      </c>
      <c r="C4577">
        <v>1.01585960776016</v>
      </c>
    </row>
    <row r="4578" spans="1:3" x14ac:dyDescent="0.3">
      <c r="A4578" t="s">
        <v>4576</v>
      </c>
      <c r="B4578">
        <v>0.99170582595205503</v>
      </c>
      <c r="C4578">
        <v>1.00824378590666</v>
      </c>
    </row>
    <row r="4579" spans="1:3" x14ac:dyDescent="0.3">
      <c r="A4579" t="s">
        <v>4577</v>
      </c>
      <c r="B4579">
        <v>1.0697130842248801</v>
      </c>
      <c r="C4579">
        <v>1.0105747057299801</v>
      </c>
    </row>
    <row r="4580" spans="1:3" x14ac:dyDescent="0.3">
      <c r="A4580" t="s">
        <v>4578</v>
      </c>
      <c r="B4580">
        <v>0.96434552254738504</v>
      </c>
      <c r="C4580">
        <v>0.99079711273116799</v>
      </c>
    </row>
    <row r="4581" spans="1:3" x14ac:dyDescent="0.3">
      <c r="A4581" t="s">
        <v>4579</v>
      </c>
      <c r="B4581">
        <v>1.0005816752035599</v>
      </c>
      <c r="C4581">
        <v>0.97808502915644302</v>
      </c>
    </row>
    <row r="4582" spans="1:3" x14ac:dyDescent="0.3">
      <c r="A4582" t="s">
        <v>4580</v>
      </c>
      <c r="B4582">
        <v>0.99690663357456599</v>
      </c>
      <c r="C4582">
        <v>1.0236208881605799</v>
      </c>
    </row>
    <row r="4583" spans="1:3" x14ac:dyDescent="0.3">
      <c r="A4583" t="s">
        <v>4581</v>
      </c>
      <c r="B4583">
        <v>0.98882757962746104</v>
      </c>
      <c r="C4583">
        <v>1.0051078478328701</v>
      </c>
    </row>
    <row r="4584" spans="1:3" x14ac:dyDescent="0.3">
      <c r="A4584" t="s">
        <v>4582</v>
      </c>
      <c r="B4584">
        <v>0.98865154439760805</v>
      </c>
      <c r="C4584">
        <v>1.00053082218413</v>
      </c>
    </row>
    <row r="4585" spans="1:3" x14ac:dyDescent="0.3">
      <c r="A4585" t="s">
        <v>4583</v>
      </c>
      <c r="B4585">
        <v>0.99473636881692595</v>
      </c>
      <c r="C4585">
        <v>1.0048950298391699</v>
      </c>
    </row>
    <row r="4586" spans="1:3" x14ac:dyDescent="0.3">
      <c r="A4586" t="s">
        <v>4584</v>
      </c>
      <c r="B4586">
        <v>0.99351519787170905</v>
      </c>
      <c r="C4586">
        <v>0.97790474445464903</v>
      </c>
    </row>
    <row r="4587" spans="1:3" x14ac:dyDescent="0.3">
      <c r="A4587" t="s">
        <v>4585</v>
      </c>
      <c r="B4587">
        <v>0.99611641053157696</v>
      </c>
      <c r="C4587">
        <v>1.00933000414241</v>
      </c>
    </row>
    <row r="4588" spans="1:3" x14ac:dyDescent="0.3">
      <c r="A4588" t="s">
        <v>4586</v>
      </c>
      <c r="B4588">
        <v>0.99671544725794003</v>
      </c>
      <c r="C4588">
        <v>1.05064892196297</v>
      </c>
    </row>
    <row r="4589" spans="1:3" x14ac:dyDescent="0.3">
      <c r="A4589" t="s">
        <v>4587</v>
      </c>
      <c r="B4589">
        <v>1.0467090527149501</v>
      </c>
      <c r="C4589">
        <v>1.0087492254141901</v>
      </c>
    </row>
    <row r="4590" spans="1:3" x14ac:dyDescent="0.3">
      <c r="A4590" t="s">
        <v>4588</v>
      </c>
      <c r="B4590">
        <v>1.0342338874184001</v>
      </c>
      <c r="C4590">
        <v>1.1511214242172501</v>
      </c>
    </row>
    <row r="4591" spans="1:3" x14ac:dyDescent="0.3">
      <c r="A4591" t="s">
        <v>4589</v>
      </c>
      <c r="B4591">
        <v>0.994451237767909</v>
      </c>
      <c r="C4591">
        <v>1.0145979290503699</v>
      </c>
    </row>
    <row r="4592" spans="1:3" x14ac:dyDescent="0.3">
      <c r="A4592" t="s">
        <v>4590</v>
      </c>
      <c r="B4592">
        <v>0.98768965884161997</v>
      </c>
      <c r="C4592">
        <v>0.99655088392402202</v>
      </c>
    </row>
    <row r="4593" spans="1:3" x14ac:dyDescent="0.3">
      <c r="A4593" t="s">
        <v>4591</v>
      </c>
      <c r="B4593">
        <v>0.985823148928892</v>
      </c>
      <c r="C4593">
        <v>1.0163743016171201</v>
      </c>
    </row>
    <row r="4594" spans="1:3" x14ac:dyDescent="0.3">
      <c r="A4594" t="s">
        <v>4592</v>
      </c>
      <c r="B4594">
        <v>0.98300432595587295</v>
      </c>
      <c r="C4594">
        <v>0.99407346646375505</v>
      </c>
    </row>
    <row r="4595" spans="1:3" x14ac:dyDescent="0.3">
      <c r="A4595" t="s">
        <v>4593</v>
      </c>
      <c r="B4595">
        <v>0.99951364053096603</v>
      </c>
      <c r="C4595">
        <v>0.99944173622338806</v>
      </c>
    </row>
    <row r="4596" spans="1:3" x14ac:dyDescent="0.3">
      <c r="A4596" t="s">
        <v>4594</v>
      </c>
      <c r="B4596">
        <v>1.0579159034432499</v>
      </c>
      <c r="C4596">
        <v>0.99446683068936303</v>
      </c>
    </row>
    <row r="4597" spans="1:3" x14ac:dyDescent="0.3">
      <c r="A4597" t="s">
        <v>4595</v>
      </c>
      <c r="B4597">
        <v>0.97129295167435103</v>
      </c>
      <c r="C4597">
        <v>0.99546527614074298</v>
      </c>
    </row>
    <row r="4598" spans="1:3" x14ac:dyDescent="0.3">
      <c r="A4598" t="s">
        <v>4596</v>
      </c>
      <c r="B4598">
        <v>0.99423342103563805</v>
      </c>
      <c r="C4598">
        <v>0.99067550564315199</v>
      </c>
    </row>
    <row r="4599" spans="1:3" x14ac:dyDescent="0.3">
      <c r="A4599" t="s">
        <v>4597</v>
      </c>
      <c r="B4599">
        <v>0.99227471377588805</v>
      </c>
      <c r="C4599">
        <v>1.01367500530711</v>
      </c>
    </row>
    <row r="4600" spans="1:3" x14ac:dyDescent="0.3">
      <c r="A4600" t="s">
        <v>4598</v>
      </c>
      <c r="B4600">
        <v>1.0366573755511701</v>
      </c>
      <c r="C4600">
        <v>0.97374499459361696</v>
      </c>
    </row>
    <row r="4601" spans="1:3" x14ac:dyDescent="0.3">
      <c r="A4601" t="s">
        <v>4599</v>
      </c>
      <c r="B4601">
        <v>1.01837610654379</v>
      </c>
      <c r="C4601">
        <v>1.00069965831812</v>
      </c>
    </row>
    <row r="4602" spans="1:3" x14ac:dyDescent="0.3">
      <c r="A4602" t="s">
        <v>4600</v>
      </c>
      <c r="B4602">
        <v>1.02831548647965</v>
      </c>
      <c r="C4602">
        <v>1.0029243345638701</v>
      </c>
    </row>
    <row r="4603" spans="1:3" x14ac:dyDescent="0.3">
      <c r="A4603" t="s">
        <v>4601</v>
      </c>
      <c r="B4603">
        <v>0.99784081246802703</v>
      </c>
      <c r="C4603">
        <v>1.00808920027044</v>
      </c>
    </row>
    <row r="4604" spans="1:3" x14ac:dyDescent="0.3">
      <c r="A4604" t="s">
        <v>4602</v>
      </c>
      <c r="B4604">
        <v>0.98193338880703196</v>
      </c>
      <c r="C4604">
        <v>1.0120009757124</v>
      </c>
    </row>
    <row r="4605" spans="1:3" x14ac:dyDescent="0.3">
      <c r="A4605" t="s">
        <v>4603</v>
      </c>
      <c r="B4605">
        <v>1.0027018597589901</v>
      </c>
      <c r="C4605">
        <v>1.0047744044746501</v>
      </c>
    </row>
    <row r="4606" spans="1:3" x14ac:dyDescent="0.3">
      <c r="A4606" t="s">
        <v>4604</v>
      </c>
      <c r="B4606">
        <v>0.98867456305129298</v>
      </c>
      <c r="C4606">
        <v>1.0040523338296701</v>
      </c>
    </row>
    <row r="4607" spans="1:3" x14ac:dyDescent="0.3">
      <c r="A4607" t="s">
        <v>4605</v>
      </c>
      <c r="B4607">
        <v>1.03149181829128</v>
      </c>
      <c r="C4607">
        <v>1.01019283515814</v>
      </c>
    </row>
    <row r="4608" spans="1:3" x14ac:dyDescent="0.3">
      <c r="A4608" t="s">
        <v>4606</v>
      </c>
      <c r="B4608">
        <v>1.03000640106838</v>
      </c>
      <c r="C4608">
        <v>1.0233346587462999</v>
      </c>
    </row>
    <row r="4609" spans="1:3" x14ac:dyDescent="0.3">
      <c r="A4609" t="s">
        <v>4607</v>
      </c>
      <c r="B4609">
        <v>0.98055830162297797</v>
      </c>
      <c r="C4609">
        <v>1.0001977387456999</v>
      </c>
    </row>
    <row r="4610" spans="1:3" x14ac:dyDescent="0.3">
      <c r="A4610" t="s">
        <v>4608</v>
      </c>
      <c r="B4610">
        <v>0.99637381471841202</v>
      </c>
      <c r="C4610">
        <v>1.0002211211176</v>
      </c>
    </row>
    <row r="4611" spans="1:3" x14ac:dyDescent="0.3">
      <c r="A4611" t="s">
        <v>4609</v>
      </c>
      <c r="B4611">
        <v>0.996260068585614</v>
      </c>
      <c r="C4611">
        <v>0.99166390483112599</v>
      </c>
    </row>
    <row r="4612" spans="1:3" x14ac:dyDescent="0.3">
      <c r="A4612" t="s">
        <v>4610</v>
      </c>
      <c r="B4612">
        <v>0.99886343315342196</v>
      </c>
      <c r="C4612">
        <v>1.0104771366907499</v>
      </c>
    </row>
    <row r="4613" spans="1:3" x14ac:dyDescent="0.3">
      <c r="A4613" t="s">
        <v>4611</v>
      </c>
      <c r="B4613">
        <v>0.981532331180345</v>
      </c>
      <c r="C4613">
        <v>0.972354488007805</v>
      </c>
    </row>
    <row r="4614" spans="1:3" x14ac:dyDescent="0.3">
      <c r="A4614" t="s">
        <v>4612</v>
      </c>
      <c r="B4614">
        <v>1.0034192794986201</v>
      </c>
      <c r="C4614">
        <v>1.0410213630974501</v>
      </c>
    </row>
    <row r="4615" spans="1:3" x14ac:dyDescent="0.3">
      <c r="A4615" t="s">
        <v>4613</v>
      </c>
      <c r="B4615">
        <v>0.98910413560021304</v>
      </c>
      <c r="C4615">
        <v>1.0176237986238501</v>
      </c>
    </row>
    <row r="4616" spans="1:3" x14ac:dyDescent="0.3">
      <c r="A4616" t="s">
        <v>4614</v>
      </c>
      <c r="B4616">
        <v>0.99495527049218602</v>
      </c>
      <c r="C4616">
        <v>0.98211034738450798</v>
      </c>
    </row>
    <row r="4617" spans="1:3" x14ac:dyDescent="0.3">
      <c r="A4617" t="s">
        <v>4615</v>
      </c>
      <c r="B4617">
        <v>0.98888838548177505</v>
      </c>
      <c r="C4617">
        <v>0.98853809441463003</v>
      </c>
    </row>
    <row r="4618" spans="1:3" x14ac:dyDescent="0.3">
      <c r="A4618" t="s">
        <v>4616</v>
      </c>
      <c r="B4618">
        <v>0.98867256496338396</v>
      </c>
      <c r="C4618">
        <v>0.97175372484863798</v>
      </c>
    </row>
    <row r="4619" spans="1:3" x14ac:dyDescent="0.3">
      <c r="A4619" t="s">
        <v>4617</v>
      </c>
      <c r="B4619">
        <v>0.98702385046235996</v>
      </c>
      <c r="C4619">
        <v>0.98606858839175204</v>
      </c>
    </row>
    <row r="4620" spans="1:3" x14ac:dyDescent="0.3">
      <c r="A4620" t="s">
        <v>4618</v>
      </c>
      <c r="B4620">
        <v>1.0340408960857299</v>
      </c>
      <c r="C4620">
        <v>1.0169652831767599</v>
      </c>
    </row>
    <row r="4621" spans="1:3" x14ac:dyDescent="0.3">
      <c r="A4621" t="s">
        <v>4619</v>
      </c>
      <c r="B4621">
        <v>1.0002079324868101</v>
      </c>
      <c r="C4621">
        <v>0.99014428671683596</v>
      </c>
    </row>
    <row r="4622" spans="1:3" x14ac:dyDescent="0.3">
      <c r="A4622" t="s">
        <v>4620</v>
      </c>
      <c r="B4622">
        <v>0.988835753117286</v>
      </c>
      <c r="C4622">
        <v>1.00421120588465</v>
      </c>
    </row>
    <row r="4623" spans="1:3" x14ac:dyDescent="0.3">
      <c r="A4623" t="s">
        <v>4621</v>
      </c>
      <c r="B4623">
        <v>0.98144290657834099</v>
      </c>
      <c r="C4623">
        <v>0.992623481372089</v>
      </c>
    </row>
    <row r="4624" spans="1:3" x14ac:dyDescent="0.3">
      <c r="A4624" t="s">
        <v>4622</v>
      </c>
      <c r="B4624">
        <v>0.97226197188297003</v>
      </c>
      <c r="C4624">
        <v>1.00181736157372</v>
      </c>
    </row>
    <row r="4625" spans="1:3" x14ac:dyDescent="0.3">
      <c r="A4625" t="s">
        <v>4623</v>
      </c>
      <c r="B4625">
        <v>0.99363049893101896</v>
      </c>
      <c r="C4625">
        <v>1.0051371119710699</v>
      </c>
    </row>
    <row r="4626" spans="1:3" x14ac:dyDescent="0.3">
      <c r="A4626" t="s">
        <v>4625</v>
      </c>
      <c r="B4626">
        <v>1.0022795655941099</v>
      </c>
      <c r="C4626">
        <v>1.00169957498795</v>
      </c>
    </row>
    <row r="4627" spans="1:3" x14ac:dyDescent="0.3">
      <c r="A4627" t="s">
        <v>4626</v>
      </c>
      <c r="B4627">
        <v>0.96580693751965796</v>
      </c>
      <c r="C4627">
        <v>0.99365907946088505</v>
      </c>
    </row>
    <row r="4628" spans="1:3" x14ac:dyDescent="0.3">
      <c r="A4628" t="s">
        <v>4627</v>
      </c>
      <c r="B4628">
        <v>0.98684239556412501</v>
      </c>
      <c r="C4628">
        <v>1.00562443525485</v>
      </c>
    </row>
    <row r="4629" spans="1:3" x14ac:dyDescent="0.3">
      <c r="A4629" t="s">
        <v>4628</v>
      </c>
      <c r="B4629">
        <v>0.99963949320058298</v>
      </c>
      <c r="C4629">
        <v>0.99852361352723795</v>
      </c>
    </row>
    <row r="4630" spans="1:3" x14ac:dyDescent="0.3">
      <c r="A4630" t="s">
        <v>4624</v>
      </c>
      <c r="B4630">
        <v>1.0097365385822801</v>
      </c>
      <c r="C4630">
        <v>0.97368297658627001</v>
      </c>
    </row>
    <row r="4631" spans="1:3" x14ac:dyDescent="0.3">
      <c r="A4631" t="s">
        <v>4629</v>
      </c>
      <c r="B4631">
        <v>0.99136421238686001</v>
      </c>
      <c r="C4631">
        <v>0.99760413091536404</v>
      </c>
    </row>
    <row r="4632" spans="1:3" x14ac:dyDescent="0.3">
      <c r="A4632" t="s">
        <v>4630</v>
      </c>
      <c r="B4632">
        <v>0.98148269450704795</v>
      </c>
      <c r="C4632">
        <v>1.0017096575686399</v>
      </c>
    </row>
    <row r="4633" spans="1:3" x14ac:dyDescent="0.3">
      <c r="A4633" t="s">
        <v>4631</v>
      </c>
      <c r="B4633">
        <v>1.0128973356777</v>
      </c>
      <c r="C4633">
        <v>0.96109854599147604</v>
      </c>
    </row>
    <row r="4634" spans="1:3" x14ac:dyDescent="0.3">
      <c r="A4634" t="s">
        <v>4632</v>
      </c>
      <c r="B4634">
        <v>1.00480698929698</v>
      </c>
      <c r="C4634">
        <v>0.99375557685381499</v>
      </c>
    </row>
    <row r="4635" spans="1:3" x14ac:dyDescent="0.3">
      <c r="A4635" t="s">
        <v>4633</v>
      </c>
      <c r="B4635">
        <v>0.985646179230518</v>
      </c>
      <c r="C4635">
        <v>0.99368976401096598</v>
      </c>
    </row>
    <row r="4636" spans="1:3" x14ac:dyDescent="0.3">
      <c r="A4636" t="s">
        <v>4634</v>
      </c>
      <c r="B4636">
        <v>0.97181356057560297</v>
      </c>
      <c r="C4636">
        <v>1.0010400414809699</v>
      </c>
    </row>
    <row r="4637" spans="1:3" x14ac:dyDescent="0.3">
      <c r="A4637" t="s">
        <v>4635</v>
      </c>
      <c r="B4637">
        <v>1.01134860567947</v>
      </c>
      <c r="C4637">
        <v>1.0187209777417701</v>
      </c>
    </row>
    <row r="4638" spans="1:3" x14ac:dyDescent="0.3">
      <c r="A4638" t="s">
        <v>4636</v>
      </c>
      <c r="B4638">
        <v>0.99487349433647998</v>
      </c>
      <c r="C4638">
        <v>0.997701386121564</v>
      </c>
    </row>
    <row r="4639" spans="1:3" x14ac:dyDescent="0.3">
      <c r="A4639" t="s">
        <v>4637</v>
      </c>
      <c r="B4639">
        <v>0.99604453073175903</v>
      </c>
      <c r="C4639">
        <v>0.99911957736813295</v>
      </c>
    </row>
    <row r="4640" spans="1:3" x14ac:dyDescent="0.3">
      <c r="A4640" t="s">
        <v>4638</v>
      </c>
      <c r="B4640">
        <v>0.99499610616645195</v>
      </c>
      <c r="C4640">
        <v>0.99516527178272796</v>
      </c>
    </row>
    <row r="4641" spans="1:3" x14ac:dyDescent="0.3">
      <c r="A4641" t="s">
        <v>4639</v>
      </c>
      <c r="B4641">
        <v>0.985235493648974</v>
      </c>
      <c r="C4641">
        <v>1.01593430059542</v>
      </c>
    </row>
    <row r="4642" spans="1:3" x14ac:dyDescent="0.3">
      <c r="A4642" t="s">
        <v>4640</v>
      </c>
      <c r="B4642">
        <v>0.95046312490638096</v>
      </c>
      <c r="C4642">
        <v>0.99065888781364597</v>
      </c>
    </row>
    <row r="4643" spans="1:3" x14ac:dyDescent="0.3">
      <c r="A4643" t="s">
        <v>4641</v>
      </c>
      <c r="B4643">
        <v>1.03801082342449</v>
      </c>
      <c r="C4643">
        <v>0.97980038155725502</v>
      </c>
    </row>
    <row r="4644" spans="1:3" x14ac:dyDescent="0.3">
      <c r="A4644" t="s">
        <v>4642</v>
      </c>
      <c r="B4644">
        <v>1.0161401758933599</v>
      </c>
      <c r="C4644">
        <v>0.98527491120903798</v>
      </c>
    </row>
    <row r="4645" spans="1:3" x14ac:dyDescent="0.3">
      <c r="A4645" t="s">
        <v>4643</v>
      </c>
      <c r="B4645">
        <v>0.98436559884305197</v>
      </c>
      <c r="C4645">
        <v>0.98679409853845201</v>
      </c>
    </row>
    <row r="4646" spans="1:3" x14ac:dyDescent="0.3">
      <c r="A4646" t="s">
        <v>4644</v>
      </c>
      <c r="B4646">
        <v>1.02053632623114</v>
      </c>
      <c r="C4646">
        <v>1.0013184295709801</v>
      </c>
    </row>
    <row r="4647" spans="1:3" x14ac:dyDescent="0.3">
      <c r="A4647" t="s">
        <v>4645</v>
      </c>
      <c r="B4647">
        <v>0.99110688330877394</v>
      </c>
      <c r="C4647">
        <v>0.99474693432457495</v>
      </c>
    </row>
    <row r="4648" spans="1:3" x14ac:dyDescent="0.3">
      <c r="A4648" t="s">
        <v>4646</v>
      </c>
      <c r="B4648">
        <v>0.98930162567830604</v>
      </c>
      <c r="C4648">
        <v>1.0008051610140301</v>
      </c>
    </row>
    <row r="4649" spans="1:3" x14ac:dyDescent="0.3">
      <c r="A4649" t="s">
        <v>4647</v>
      </c>
      <c r="B4649">
        <v>0.99732739124306702</v>
      </c>
      <c r="C4649">
        <v>1.01106063956013</v>
      </c>
    </row>
    <row r="4650" spans="1:3" x14ac:dyDescent="0.3">
      <c r="A4650" t="s">
        <v>4648</v>
      </c>
      <c r="B4650">
        <v>1.0090156881960699</v>
      </c>
      <c r="C4650">
        <v>0.98641695547107799</v>
      </c>
    </row>
    <row r="4651" spans="1:3" x14ac:dyDescent="0.3">
      <c r="A4651" t="s">
        <v>4649</v>
      </c>
      <c r="B4651">
        <v>0.98807754739550602</v>
      </c>
      <c r="C4651">
        <v>0.99438756701881104</v>
      </c>
    </row>
    <row r="4652" spans="1:3" x14ac:dyDescent="0.3">
      <c r="A4652" t="s">
        <v>4650</v>
      </c>
      <c r="B4652">
        <v>0.99289436166464395</v>
      </c>
      <c r="C4652">
        <v>0.97881461431043804</v>
      </c>
    </row>
    <row r="4653" spans="1:3" x14ac:dyDescent="0.3">
      <c r="A4653" t="s">
        <v>4651</v>
      </c>
      <c r="B4653">
        <v>0.99357957235841199</v>
      </c>
      <c r="C4653">
        <v>0.99594390547779899</v>
      </c>
    </row>
    <row r="4654" spans="1:3" x14ac:dyDescent="0.3">
      <c r="A4654" t="s">
        <v>4652</v>
      </c>
      <c r="B4654">
        <v>1.00435933980826</v>
      </c>
      <c r="C4654">
        <v>0.99647252006023002</v>
      </c>
    </row>
    <row r="4655" spans="1:3" x14ac:dyDescent="0.3">
      <c r="A4655" t="s">
        <v>4653</v>
      </c>
      <c r="B4655">
        <v>0.99278777303197596</v>
      </c>
      <c r="C4655">
        <v>1.0135247558990601</v>
      </c>
    </row>
    <row r="4656" spans="1:3" x14ac:dyDescent="0.3">
      <c r="A4656" t="s">
        <v>4654</v>
      </c>
      <c r="B4656">
        <v>0.98955422818491401</v>
      </c>
      <c r="C4656">
        <v>0.99970308136868202</v>
      </c>
    </row>
    <row r="4657" spans="1:3" x14ac:dyDescent="0.3">
      <c r="A4657" t="s">
        <v>4655</v>
      </c>
      <c r="B4657">
        <v>0.99234914064645996</v>
      </c>
      <c r="C4657">
        <v>0.99079949137890599</v>
      </c>
    </row>
    <row r="4658" spans="1:3" x14ac:dyDescent="0.3">
      <c r="A4658" t="s">
        <v>4656</v>
      </c>
      <c r="B4658">
        <v>0.99861370782802705</v>
      </c>
      <c r="C4658">
        <v>1.03003494980599</v>
      </c>
    </row>
    <row r="4659" spans="1:3" x14ac:dyDescent="0.3">
      <c r="A4659" t="s">
        <v>4657</v>
      </c>
      <c r="B4659">
        <v>1.0074342693070999</v>
      </c>
      <c r="C4659">
        <v>0.99413846731908795</v>
      </c>
    </row>
    <row r="4660" spans="1:3" x14ac:dyDescent="0.3">
      <c r="A4660" t="s">
        <v>4658</v>
      </c>
      <c r="B4660">
        <v>0.99971010959587603</v>
      </c>
      <c r="C4660">
        <v>0.99972358261973604</v>
      </c>
    </row>
    <row r="4661" spans="1:3" x14ac:dyDescent="0.3">
      <c r="A4661" t="s">
        <v>4659</v>
      </c>
      <c r="B4661">
        <v>1.0081488393587501</v>
      </c>
      <c r="C4661">
        <v>0.99755254300780405</v>
      </c>
    </row>
    <row r="4662" spans="1:3" x14ac:dyDescent="0.3">
      <c r="A4662" t="s">
        <v>4660</v>
      </c>
      <c r="B4662">
        <v>0.99526488988984696</v>
      </c>
      <c r="C4662">
        <v>1.0053834743446699</v>
      </c>
    </row>
    <row r="4663" spans="1:3" x14ac:dyDescent="0.3">
      <c r="A4663" t="s">
        <v>4661</v>
      </c>
      <c r="B4663">
        <v>1.01559790568945</v>
      </c>
      <c r="C4663">
        <v>0.99693363395216805</v>
      </c>
    </row>
    <row r="4664" spans="1:3" x14ac:dyDescent="0.3">
      <c r="A4664" t="s">
        <v>4662</v>
      </c>
      <c r="B4664">
        <v>0.997870270971985</v>
      </c>
      <c r="C4664">
        <v>0.99302647296278201</v>
      </c>
    </row>
    <row r="4665" spans="1:3" x14ac:dyDescent="0.3">
      <c r="A4665" t="s">
        <v>4663</v>
      </c>
      <c r="B4665">
        <v>1.0026228115854801</v>
      </c>
      <c r="C4665">
        <v>0.97691849847708101</v>
      </c>
    </row>
    <row r="4666" spans="1:3" x14ac:dyDescent="0.3">
      <c r="A4666" t="s">
        <v>4664</v>
      </c>
      <c r="B4666">
        <v>0.98223359730564697</v>
      </c>
      <c r="C4666">
        <v>1.0255645596651199</v>
      </c>
    </row>
    <row r="4667" spans="1:3" x14ac:dyDescent="0.3">
      <c r="A4667" t="s">
        <v>4665</v>
      </c>
      <c r="B4667">
        <v>1.0028527465655299</v>
      </c>
      <c r="C4667">
        <v>0.99235935685446197</v>
      </c>
    </row>
    <row r="4668" spans="1:3" x14ac:dyDescent="0.3">
      <c r="A4668" t="s">
        <v>4666</v>
      </c>
      <c r="B4668">
        <v>0.99616482128893702</v>
      </c>
      <c r="C4668">
        <v>0.99263350801129002</v>
      </c>
    </row>
    <row r="4669" spans="1:3" x14ac:dyDescent="0.3">
      <c r="A4669" t="s">
        <v>4667</v>
      </c>
      <c r="B4669">
        <v>0.99719047251484005</v>
      </c>
      <c r="C4669">
        <v>1.0023388006693601</v>
      </c>
    </row>
    <row r="4670" spans="1:3" x14ac:dyDescent="0.3">
      <c r="A4670" t="s">
        <v>4668</v>
      </c>
      <c r="B4670">
        <v>0.98972089314654799</v>
      </c>
      <c r="C4670">
        <v>0.99891749678031805</v>
      </c>
    </row>
    <row r="4671" spans="1:3" x14ac:dyDescent="0.3">
      <c r="A4671" t="s">
        <v>4669</v>
      </c>
      <c r="B4671">
        <v>0.99931504942358196</v>
      </c>
      <c r="C4671">
        <v>1.01558533898648</v>
      </c>
    </row>
    <row r="4672" spans="1:3" x14ac:dyDescent="0.3">
      <c r="A4672" t="s">
        <v>4670</v>
      </c>
      <c r="B4672">
        <v>1.01962537669872</v>
      </c>
      <c r="C4672">
        <v>1.00440110502127</v>
      </c>
    </row>
    <row r="4673" spans="1:3" x14ac:dyDescent="0.3">
      <c r="A4673" t="s">
        <v>4671</v>
      </c>
      <c r="B4673">
        <v>0.97273362593561596</v>
      </c>
      <c r="C4673">
        <v>1.0093467017361799</v>
      </c>
    </row>
    <row r="4674" spans="1:3" x14ac:dyDescent="0.3">
      <c r="A4674" t="s">
        <v>4672</v>
      </c>
      <c r="B4674">
        <v>0.99463515145316195</v>
      </c>
      <c r="C4674">
        <v>0.99757023657654897</v>
      </c>
    </row>
    <row r="4675" spans="1:3" x14ac:dyDescent="0.3">
      <c r="A4675" t="s">
        <v>4673</v>
      </c>
      <c r="B4675">
        <v>0.99936416770976</v>
      </c>
      <c r="C4675">
        <v>0.97737404784910198</v>
      </c>
    </row>
    <row r="4676" spans="1:3" x14ac:dyDescent="0.3">
      <c r="A4676" t="s">
        <v>4674</v>
      </c>
      <c r="B4676">
        <v>0.979857199118912</v>
      </c>
      <c r="C4676">
        <v>1.00262373411023</v>
      </c>
    </row>
    <row r="4677" spans="1:3" x14ac:dyDescent="0.3">
      <c r="A4677" t="s">
        <v>4675</v>
      </c>
      <c r="B4677">
        <v>1.01727947486832</v>
      </c>
      <c r="C4677">
        <v>0.99027968531911204</v>
      </c>
    </row>
    <row r="4678" spans="1:3" x14ac:dyDescent="0.3">
      <c r="A4678" t="s">
        <v>4676</v>
      </c>
      <c r="B4678">
        <v>1.00331816937028</v>
      </c>
      <c r="C4678">
        <v>0.995833110694475</v>
      </c>
    </row>
    <row r="4679" spans="1:3" x14ac:dyDescent="0.3">
      <c r="A4679" t="s">
        <v>4677</v>
      </c>
      <c r="B4679">
        <v>0.98942238076114097</v>
      </c>
      <c r="C4679">
        <v>1.0038719894305099</v>
      </c>
    </row>
    <row r="4680" spans="1:3" x14ac:dyDescent="0.3">
      <c r="A4680" t="s">
        <v>4678</v>
      </c>
      <c r="B4680">
        <v>1.0120076299334599</v>
      </c>
      <c r="C4680">
        <v>1.0238157413745901</v>
      </c>
    </row>
    <row r="4681" spans="1:3" x14ac:dyDescent="0.3">
      <c r="A4681" t="s">
        <v>4679</v>
      </c>
      <c r="B4681">
        <v>1.0044986949802699</v>
      </c>
      <c r="C4681">
        <v>0.98325118148298696</v>
      </c>
    </row>
    <row r="4682" spans="1:3" x14ac:dyDescent="0.3">
      <c r="A4682" t="s">
        <v>4680</v>
      </c>
      <c r="B4682">
        <v>0.99816387110980198</v>
      </c>
      <c r="C4682">
        <v>0.99740412817241697</v>
      </c>
    </row>
    <row r="4683" spans="1:3" x14ac:dyDescent="0.3">
      <c r="A4683" t="s">
        <v>4681</v>
      </c>
      <c r="B4683">
        <v>1.01257803038761</v>
      </c>
      <c r="C4683">
        <v>0.98631267823440405</v>
      </c>
    </row>
    <row r="4684" spans="1:3" x14ac:dyDescent="0.3">
      <c r="A4684" t="s">
        <v>4682</v>
      </c>
      <c r="B4684">
        <v>0.99209612595424701</v>
      </c>
      <c r="C4684">
        <v>1.0073875745724801</v>
      </c>
    </row>
    <row r="4685" spans="1:3" x14ac:dyDescent="0.3">
      <c r="A4685" t="s">
        <v>4683</v>
      </c>
      <c r="B4685">
        <v>1.07132387332764</v>
      </c>
      <c r="C4685">
        <v>1.00758173671993</v>
      </c>
    </row>
    <row r="4686" spans="1:3" x14ac:dyDescent="0.3">
      <c r="A4686" t="s">
        <v>4684</v>
      </c>
      <c r="B4686">
        <v>1.0184525597032199</v>
      </c>
      <c r="C4686">
        <v>0.99037796329310301</v>
      </c>
    </row>
    <row r="4687" spans="1:3" x14ac:dyDescent="0.3">
      <c r="A4687" t="s">
        <v>4685</v>
      </c>
      <c r="B4687">
        <v>1.0088100701707701</v>
      </c>
      <c r="C4687">
        <v>0.99888401172351504</v>
      </c>
    </row>
    <row r="4688" spans="1:3" x14ac:dyDescent="0.3">
      <c r="A4688" t="s">
        <v>4686</v>
      </c>
      <c r="B4688">
        <v>1.0044371935348499</v>
      </c>
      <c r="C4688">
        <v>1.0000399811065399</v>
      </c>
    </row>
    <row r="4689" spans="1:3" x14ac:dyDescent="0.3">
      <c r="A4689" t="s">
        <v>4687</v>
      </c>
      <c r="B4689">
        <v>1.0087117800119101</v>
      </c>
      <c r="C4689">
        <v>0.98989987616106401</v>
      </c>
    </row>
    <row r="4690" spans="1:3" x14ac:dyDescent="0.3">
      <c r="A4690" t="s">
        <v>4688</v>
      </c>
      <c r="B4690">
        <v>1.00934233559082</v>
      </c>
      <c r="C4690">
        <v>0.99052614864599997</v>
      </c>
    </row>
    <row r="4691" spans="1:3" x14ac:dyDescent="0.3">
      <c r="A4691" t="s">
        <v>4689</v>
      </c>
      <c r="B4691">
        <v>1.0088733661606399</v>
      </c>
      <c r="C4691">
        <v>0.99867223105455805</v>
      </c>
    </row>
    <row r="4692" spans="1:3" x14ac:dyDescent="0.3">
      <c r="A4692" t="s">
        <v>4690</v>
      </c>
      <c r="B4692">
        <v>1.0082869739860001</v>
      </c>
      <c r="C4692">
        <v>0.979943717528584</v>
      </c>
    </row>
    <row r="4693" spans="1:3" x14ac:dyDescent="0.3">
      <c r="A4693" t="s">
        <v>4691</v>
      </c>
      <c r="B4693">
        <v>1.00783103850808</v>
      </c>
      <c r="C4693">
        <v>0.98623582435411605</v>
      </c>
    </row>
    <row r="4694" spans="1:3" x14ac:dyDescent="0.3">
      <c r="A4694" t="s">
        <v>4692</v>
      </c>
      <c r="B4694">
        <v>1.0187688160211099</v>
      </c>
      <c r="C4694">
        <v>1.00243202096965</v>
      </c>
    </row>
    <row r="4695" spans="1:3" x14ac:dyDescent="0.3">
      <c r="A4695" t="s">
        <v>4693</v>
      </c>
      <c r="B4695">
        <v>1.0001934928215499</v>
      </c>
      <c r="C4695">
        <v>1.0363955781221399</v>
      </c>
    </row>
    <row r="4696" spans="1:3" x14ac:dyDescent="0.3">
      <c r="A4696" t="s">
        <v>4694</v>
      </c>
      <c r="B4696">
        <v>0.99742908872314695</v>
      </c>
      <c r="C4696">
        <v>0.99318162379625696</v>
      </c>
    </row>
    <row r="4697" spans="1:3" x14ac:dyDescent="0.3">
      <c r="A4697" t="s">
        <v>4695</v>
      </c>
      <c r="B4697">
        <v>0.97799553147828</v>
      </c>
      <c r="C4697">
        <v>0.99139850259627404</v>
      </c>
    </row>
    <row r="4698" spans="1:3" x14ac:dyDescent="0.3">
      <c r="A4698" t="s">
        <v>4696</v>
      </c>
      <c r="B4698">
        <v>1.0407415790477901</v>
      </c>
      <c r="C4698">
        <v>1.02484265867844</v>
      </c>
    </row>
    <row r="4699" spans="1:3" x14ac:dyDescent="0.3">
      <c r="A4699" t="s">
        <v>4697</v>
      </c>
      <c r="B4699">
        <v>0.98212086338358195</v>
      </c>
      <c r="C4699">
        <v>0.98142406300098095</v>
      </c>
    </row>
    <row r="4700" spans="1:3" x14ac:dyDescent="0.3">
      <c r="A4700" t="s">
        <v>4698</v>
      </c>
      <c r="B4700">
        <v>0.99488859079951197</v>
      </c>
      <c r="C4700">
        <v>0.97476293309509499</v>
      </c>
    </row>
    <row r="4701" spans="1:3" x14ac:dyDescent="0.3">
      <c r="A4701" t="s">
        <v>4699</v>
      </c>
      <c r="B4701">
        <v>1.0093676757347401</v>
      </c>
      <c r="C4701">
        <v>0.98170577112616397</v>
      </c>
    </row>
    <row r="4702" spans="1:3" x14ac:dyDescent="0.3">
      <c r="A4702" t="s">
        <v>4700</v>
      </c>
      <c r="B4702">
        <v>1.01680139279098</v>
      </c>
      <c r="C4702">
        <v>0.96688727518566797</v>
      </c>
    </row>
    <row r="4703" spans="1:3" x14ac:dyDescent="0.3">
      <c r="A4703" t="s">
        <v>4701</v>
      </c>
      <c r="B4703">
        <v>1.0220720592754</v>
      </c>
      <c r="C4703">
        <v>0.987030968406021</v>
      </c>
    </row>
    <row r="4704" spans="1:3" x14ac:dyDescent="0.3">
      <c r="A4704" t="s">
        <v>4702</v>
      </c>
      <c r="B4704">
        <v>0.99061886049738301</v>
      </c>
      <c r="C4704">
        <v>1.0379020472011</v>
      </c>
    </row>
    <row r="4705" spans="1:3" x14ac:dyDescent="0.3">
      <c r="A4705" t="s">
        <v>4703</v>
      </c>
      <c r="B4705">
        <v>1.0039186582183901</v>
      </c>
      <c r="C4705">
        <v>0.99602202254011996</v>
      </c>
    </row>
    <row r="4706" spans="1:3" x14ac:dyDescent="0.3">
      <c r="A4706" t="s">
        <v>4704</v>
      </c>
      <c r="B4706">
        <v>1.0007137268639601</v>
      </c>
      <c r="C4706">
        <v>1.0042902468558099</v>
      </c>
    </row>
    <row r="4707" spans="1:3" x14ac:dyDescent="0.3">
      <c r="A4707" t="s">
        <v>4705</v>
      </c>
      <c r="B4707">
        <v>0.99736968254861202</v>
      </c>
      <c r="C4707">
        <v>1.0004490147556899</v>
      </c>
    </row>
    <row r="4708" spans="1:3" x14ac:dyDescent="0.3">
      <c r="A4708" t="s">
        <v>4706</v>
      </c>
      <c r="B4708">
        <v>1.00340089654869</v>
      </c>
      <c r="C4708">
        <v>0.99025063296805005</v>
      </c>
    </row>
    <row r="4709" spans="1:3" x14ac:dyDescent="0.3">
      <c r="A4709" t="s">
        <v>4707</v>
      </c>
      <c r="B4709">
        <v>1.0020285222043701</v>
      </c>
      <c r="C4709">
        <v>1.01816810833455</v>
      </c>
    </row>
    <row r="4710" spans="1:3" x14ac:dyDescent="0.3">
      <c r="A4710" t="s">
        <v>4708</v>
      </c>
      <c r="B4710">
        <v>1.02448533400078</v>
      </c>
      <c r="C4710">
        <v>1.01432333510011</v>
      </c>
    </row>
    <row r="4711" spans="1:3" x14ac:dyDescent="0.3">
      <c r="A4711" t="s">
        <v>4709</v>
      </c>
      <c r="B4711">
        <v>0.98521106976291095</v>
      </c>
      <c r="C4711">
        <v>1.01280987059161</v>
      </c>
    </row>
    <row r="4712" spans="1:3" x14ac:dyDescent="0.3">
      <c r="A4712" t="s">
        <v>4710</v>
      </c>
      <c r="B4712">
        <v>0.99552093002884701</v>
      </c>
      <c r="C4712">
        <v>0.99791565480206301</v>
      </c>
    </row>
    <row r="4713" spans="1:3" x14ac:dyDescent="0.3">
      <c r="A4713" t="s">
        <v>4711</v>
      </c>
      <c r="B4713">
        <v>0.99798253476827603</v>
      </c>
      <c r="C4713">
        <v>0.98290072702839704</v>
      </c>
    </row>
    <row r="4714" spans="1:3" x14ac:dyDescent="0.3">
      <c r="A4714" t="s">
        <v>4712</v>
      </c>
      <c r="B4714">
        <v>0.99015126226787697</v>
      </c>
      <c r="C4714">
        <v>0.99561111089038101</v>
      </c>
    </row>
    <row r="4715" spans="1:3" x14ac:dyDescent="0.3">
      <c r="A4715" t="s">
        <v>4713</v>
      </c>
      <c r="B4715">
        <v>0.99601392893239105</v>
      </c>
      <c r="C4715">
        <v>1.0069367299579299</v>
      </c>
    </row>
    <row r="4716" spans="1:3" x14ac:dyDescent="0.3">
      <c r="A4716" t="s">
        <v>4714</v>
      </c>
      <c r="B4716">
        <v>1.00616264356908</v>
      </c>
      <c r="C4716">
        <v>1.0118053690384901</v>
      </c>
    </row>
    <row r="4717" spans="1:3" x14ac:dyDescent="0.3">
      <c r="A4717" t="s">
        <v>4715</v>
      </c>
      <c r="B4717">
        <v>0.98437424874158497</v>
      </c>
      <c r="C4717">
        <v>1.02439633660351</v>
      </c>
    </row>
    <row r="4718" spans="1:3" x14ac:dyDescent="0.3">
      <c r="A4718" t="s">
        <v>4716</v>
      </c>
      <c r="B4718">
        <v>1.01609466727473</v>
      </c>
      <c r="C4718">
        <v>1.0066776558636801</v>
      </c>
    </row>
    <row r="4719" spans="1:3" x14ac:dyDescent="0.3">
      <c r="A4719" t="s">
        <v>4717</v>
      </c>
      <c r="B4719">
        <v>0.95566913741703896</v>
      </c>
      <c r="C4719">
        <v>1.0128628852160899</v>
      </c>
    </row>
    <row r="4720" spans="1:3" x14ac:dyDescent="0.3">
      <c r="A4720" t="s">
        <v>4718</v>
      </c>
      <c r="B4720">
        <v>0.99537367082382</v>
      </c>
      <c r="C4720">
        <v>1.03485948386841</v>
      </c>
    </row>
    <row r="4721" spans="1:3" x14ac:dyDescent="0.3">
      <c r="A4721" t="s">
        <v>4719</v>
      </c>
      <c r="B4721">
        <v>0.99808277821916103</v>
      </c>
      <c r="C4721">
        <v>0.99239213403766102</v>
      </c>
    </row>
    <row r="4722" spans="1:3" x14ac:dyDescent="0.3">
      <c r="A4722" t="s">
        <v>4720</v>
      </c>
      <c r="B4722">
        <v>1.0033616451248499</v>
      </c>
      <c r="C4722">
        <v>0.99785175551312899</v>
      </c>
    </row>
    <row r="4723" spans="1:3" x14ac:dyDescent="0.3">
      <c r="A4723" t="s">
        <v>4721</v>
      </c>
      <c r="B4723">
        <v>0.99878919313147196</v>
      </c>
      <c r="C4723">
        <v>1.04431913666001</v>
      </c>
    </row>
    <row r="4724" spans="1:3" x14ac:dyDescent="0.3">
      <c r="A4724" t="s">
        <v>4722</v>
      </c>
      <c r="B4724">
        <v>0.99610171694101501</v>
      </c>
      <c r="C4724">
        <v>1.0076787977820301</v>
      </c>
    </row>
    <row r="4725" spans="1:3" x14ac:dyDescent="0.3">
      <c r="A4725" t="s">
        <v>4723</v>
      </c>
      <c r="B4725">
        <v>0.99189601975011499</v>
      </c>
      <c r="C4725">
        <v>0.99418185905880596</v>
      </c>
    </row>
    <row r="4726" spans="1:3" x14ac:dyDescent="0.3">
      <c r="A4726" t="s">
        <v>4724</v>
      </c>
      <c r="B4726">
        <v>1.0022352499649101</v>
      </c>
      <c r="C4726">
        <v>0.98319788522814699</v>
      </c>
    </row>
    <row r="4727" spans="1:3" x14ac:dyDescent="0.3">
      <c r="A4727" t="s">
        <v>4725</v>
      </c>
      <c r="B4727">
        <v>0.99752975115869202</v>
      </c>
      <c r="C4727">
        <v>0.99238524869478295</v>
      </c>
    </row>
    <row r="4728" spans="1:3" x14ac:dyDescent="0.3">
      <c r="A4728" t="s">
        <v>4726</v>
      </c>
      <c r="B4728">
        <v>1.01056005153548</v>
      </c>
      <c r="C4728">
        <v>1.00017281321035</v>
      </c>
    </row>
    <row r="4729" spans="1:3" x14ac:dyDescent="0.3">
      <c r="A4729" t="s">
        <v>4727</v>
      </c>
      <c r="B4729">
        <v>1.00772817738833</v>
      </c>
      <c r="C4729">
        <v>0.99901182023833701</v>
      </c>
    </row>
    <row r="4730" spans="1:3" x14ac:dyDescent="0.3">
      <c r="A4730" t="s">
        <v>4728</v>
      </c>
      <c r="B4730">
        <v>1.0099600603669601</v>
      </c>
      <c r="C4730">
        <v>1.00089458282726</v>
      </c>
    </row>
    <row r="4731" spans="1:3" x14ac:dyDescent="0.3">
      <c r="A4731" t="s">
        <v>4729</v>
      </c>
      <c r="B4731">
        <v>1.00442086039144</v>
      </c>
      <c r="C4731">
        <v>0.97881018990736601</v>
      </c>
    </row>
    <row r="4732" spans="1:3" x14ac:dyDescent="0.3">
      <c r="A4732" t="s">
        <v>4730</v>
      </c>
      <c r="B4732">
        <v>0.99283352494592503</v>
      </c>
      <c r="C4732">
        <v>0.98901203180885</v>
      </c>
    </row>
    <row r="4733" spans="1:3" x14ac:dyDescent="0.3">
      <c r="A4733" t="s">
        <v>4731</v>
      </c>
      <c r="B4733">
        <v>1.0026394222458099</v>
      </c>
      <c r="C4733">
        <v>1.0045273642391901</v>
      </c>
    </row>
    <row r="4734" spans="1:3" x14ac:dyDescent="0.3">
      <c r="A4734" t="s">
        <v>4732</v>
      </c>
      <c r="B4734">
        <v>0.99946358532121105</v>
      </c>
      <c r="C4734">
        <v>0.99399436252443896</v>
      </c>
    </row>
    <row r="4735" spans="1:3" x14ac:dyDescent="0.3">
      <c r="A4735" t="s">
        <v>4733</v>
      </c>
      <c r="B4735">
        <v>0.98740371310185604</v>
      </c>
      <c r="C4735">
        <v>0.98112517017047096</v>
      </c>
    </row>
    <row r="4736" spans="1:3" x14ac:dyDescent="0.3">
      <c r="A4736" t="s">
        <v>4734</v>
      </c>
      <c r="B4736">
        <v>0.99293871173417703</v>
      </c>
      <c r="C4736">
        <v>0.98717627569888999</v>
      </c>
    </row>
    <row r="4737" spans="1:3" x14ac:dyDescent="0.3">
      <c r="A4737" t="s">
        <v>4735</v>
      </c>
      <c r="B4737">
        <v>0.99106563977409401</v>
      </c>
      <c r="C4737">
        <v>1.00003073479154</v>
      </c>
    </row>
    <row r="4738" spans="1:3" x14ac:dyDescent="0.3">
      <c r="A4738" t="s">
        <v>4736</v>
      </c>
      <c r="B4738">
        <v>0.99197192527946099</v>
      </c>
      <c r="C4738">
        <v>0.99349626146491699</v>
      </c>
    </row>
    <row r="4739" spans="1:3" x14ac:dyDescent="0.3">
      <c r="A4739" t="s">
        <v>4737</v>
      </c>
      <c r="B4739">
        <v>1.0134349541832299</v>
      </c>
      <c r="C4739">
        <v>1.0009864498298</v>
      </c>
    </row>
    <row r="4740" spans="1:3" x14ac:dyDescent="0.3">
      <c r="A4740" t="s">
        <v>4738</v>
      </c>
      <c r="B4740">
        <v>0.99796663443155598</v>
      </c>
      <c r="C4740">
        <v>1.00438354408494</v>
      </c>
    </row>
    <row r="4741" spans="1:3" x14ac:dyDescent="0.3">
      <c r="A4741" t="s">
        <v>4739</v>
      </c>
      <c r="B4741">
        <v>0.99757580128518597</v>
      </c>
      <c r="C4741">
        <v>1.0115210589604</v>
      </c>
    </row>
    <row r="4742" spans="1:3" x14ac:dyDescent="0.3">
      <c r="A4742" t="s">
        <v>4740</v>
      </c>
      <c r="B4742">
        <v>0.97178957476815897</v>
      </c>
      <c r="C4742">
        <v>0.97934835031077005</v>
      </c>
    </row>
    <row r="4743" spans="1:3" x14ac:dyDescent="0.3">
      <c r="A4743" t="s">
        <v>4741</v>
      </c>
      <c r="B4743">
        <v>0.99588059444387</v>
      </c>
      <c r="C4743">
        <v>0.99216766396536404</v>
      </c>
    </row>
    <row r="4744" spans="1:3" x14ac:dyDescent="0.3">
      <c r="A4744" t="s">
        <v>4742</v>
      </c>
      <c r="B4744">
        <v>0.99119869212793699</v>
      </c>
      <c r="C4744">
        <v>1.0029306440074499</v>
      </c>
    </row>
    <row r="4745" spans="1:3" x14ac:dyDescent="0.3">
      <c r="A4745" t="s">
        <v>4743</v>
      </c>
      <c r="B4745">
        <v>1.01753269779705</v>
      </c>
      <c r="C4745">
        <v>0.98985772111137704</v>
      </c>
    </row>
    <row r="4746" spans="1:3" x14ac:dyDescent="0.3">
      <c r="A4746" t="s">
        <v>4744</v>
      </c>
      <c r="B4746">
        <v>0.99194422936675297</v>
      </c>
      <c r="C4746">
        <v>0.99851207237126605</v>
      </c>
    </row>
    <row r="4747" spans="1:3" x14ac:dyDescent="0.3">
      <c r="A4747" t="s">
        <v>4745</v>
      </c>
      <c r="B4747">
        <v>1.0070219442256101</v>
      </c>
      <c r="C4747">
        <v>0.97788052697793504</v>
      </c>
    </row>
    <row r="4748" spans="1:3" x14ac:dyDescent="0.3">
      <c r="A4748" t="s">
        <v>4746</v>
      </c>
      <c r="B4748">
        <v>0.97679587089433595</v>
      </c>
      <c r="C4748">
        <v>1.02019371033557</v>
      </c>
    </row>
    <row r="4749" spans="1:3" x14ac:dyDescent="0.3">
      <c r="A4749" t="s">
        <v>4747</v>
      </c>
      <c r="B4749">
        <v>1.0324160573624599</v>
      </c>
      <c r="C4749">
        <v>1.0056428142345999</v>
      </c>
    </row>
    <row r="4750" spans="1:3" x14ac:dyDescent="0.3">
      <c r="A4750" t="s">
        <v>4748</v>
      </c>
      <c r="B4750">
        <v>0.97399739019661602</v>
      </c>
      <c r="C4750">
        <v>0.99021016255208105</v>
      </c>
    </row>
    <row r="4751" spans="1:3" x14ac:dyDescent="0.3">
      <c r="A4751" t="s">
        <v>4749</v>
      </c>
      <c r="B4751">
        <v>0.98593105244295998</v>
      </c>
      <c r="C4751">
        <v>0.99360799694378299</v>
      </c>
    </row>
    <row r="4752" spans="1:3" x14ac:dyDescent="0.3">
      <c r="A4752" t="s">
        <v>4750</v>
      </c>
      <c r="B4752">
        <v>0.98740350620563699</v>
      </c>
      <c r="C4752">
        <v>1.0099472384981101</v>
      </c>
    </row>
    <row r="4753" spans="1:3" x14ac:dyDescent="0.3">
      <c r="A4753" t="s">
        <v>4751</v>
      </c>
      <c r="B4753">
        <v>0.98580240999997604</v>
      </c>
      <c r="C4753">
        <v>1.0015332329439499</v>
      </c>
    </row>
    <row r="4754" spans="1:3" x14ac:dyDescent="0.3">
      <c r="A4754" t="s">
        <v>4752</v>
      </c>
      <c r="B4754">
        <v>1.0018792272638599</v>
      </c>
      <c r="C4754">
        <v>0.99084830088289899</v>
      </c>
    </row>
    <row r="4755" spans="1:3" x14ac:dyDescent="0.3">
      <c r="A4755" t="s">
        <v>4753</v>
      </c>
      <c r="B4755">
        <v>1.03367734513283</v>
      </c>
      <c r="C4755">
        <v>0.96436979205536699</v>
      </c>
    </row>
    <row r="4756" spans="1:3" x14ac:dyDescent="0.3">
      <c r="A4756" t="s">
        <v>4754</v>
      </c>
      <c r="B4756">
        <v>0.98829873229126997</v>
      </c>
      <c r="C4756">
        <v>0.99646311862917403</v>
      </c>
    </row>
    <row r="4757" spans="1:3" x14ac:dyDescent="0.3">
      <c r="A4757" t="s">
        <v>4755</v>
      </c>
      <c r="B4757">
        <v>1.01316807170782</v>
      </c>
      <c r="C4757">
        <v>0.97808560215187901</v>
      </c>
    </row>
    <row r="4758" spans="1:3" x14ac:dyDescent="0.3">
      <c r="A4758" t="s">
        <v>4756</v>
      </c>
      <c r="B4758">
        <v>1.05044150060344</v>
      </c>
      <c r="C4758">
        <v>0.99784074977581705</v>
      </c>
    </row>
    <row r="4759" spans="1:3" x14ac:dyDescent="0.3">
      <c r="A4759" t="s">
        <v>4757</v>
      </c>
      <c r="B4759">
        <v>0.98499697957423704</v>
      </c>
      <c r="C4759">
        <v>1.02515594383724</v>
      </c>
    </row>
    <row r="4760" spans="1:3" x14ac:dyDescent="0.3">
      <c r="A4760" t="s">
        <v>4758</v>
      </c>
      <c r="B4760">
        <v>0.99347096911051502</v>
      </c>
      <c r="C4760">
        <v>1.0266943144255301</v>
      </c>
    </row>
    <row r="4761" spans="1:3" x14ac:dyDescent="0.3">
      <c r="A4761" t="s">
        <v>4759</v>
      </c>
      <c r="B4761">
        <v>0.99174411035127696</v>
      </c>
      <c r="C4761">
        <v>1.00118195926384</v>
      </c>
    </row>
    <row r="4762" spans="1:3" x14ac:dyDescent="0.3">
      <c r="A4762" t="s">
        <v>4760</v>
      </c>
      <c r="B4762">
        <v>0.995472973574966</v>
      </c>
      <c r="C4762">
        <v>0.99157874471768004</v>
      </c>
    </row>
    <row r="4763" spans="1:3" x14ac:dyDescent="0.3">
      <c r="A4763" t="s">
        <v>4761</v>
      </c>
      <c r="B4763">
        <v>0.99145476947245403</v>
      </c>
      <c r="C4763">
        <v>0.98779112973849204</v>
      </c>
    </row>
    <row r="4764" spans="1:3" x14ac:dyDescent="0.3">
      <c r="A4764" t="s">
        <v>4762</v>
      </c>
      <c r="B4764">
        <v>0.99656374302003503</v>
      </c>
      <c r="C4764">
        <v>1.01270283073898</v>
      </c>
    </row>
    <row r="4765" spans="1:3" x14ac:dyDescent="0.3">
      <c r="A4765" t="s">
        <v>4763</v>
      </c>
      <c r="B4765">
        <v>0.99885579438426397</v>
      </c>
      <c r="C4765">
        <v>1.0081612455957401</v>
      </c>
    </row>
    <row r="4766" spans="1:3" x14ac:dyDescent="0.3">
      <c r="A4766" t="s">
        <v>4764</v>
      </c>
      <c r="B4766">
        <v>1.00165576680241</v>
      </c>
      <c r="C4766">
        <v>0.99713687387611705</v>
      </c>
    </row>
    <row r="4767" spans="1:3" x14ac:dyDescent="0.3">
      <c r="A4767" t="s">
        <v>4765</v>
      </c>
      <c r="B4767">
        <v>0.98798698731292001</v>
      </c>
      <c r="C4767">
        <v>0.99005960834711904</v>
      </c>
    </row>
    <row r="4768" spans="1:3" x14ac:dyDescent="0.3">
      <c r="A4768" t="s">
        <v>4766</v>
      </c>
      <c r="B4768">
        <v>1.01216452718403</v>
      </c>
      <c r="C4768">
        <v>1.01922403934891</v>
      </c>
    </row>
    <row r="4769" spans="1:3" x14ac:dyDescent="0.3">
      <c r="A4769" t="s">
        <v>4767</v>
      </c>
      <c r="B4769">
        <v>1.0013603050065101</v>
      </c>
      <c r="C4769">
        <v>0.99075985548357604</v>
      </c>
    </row>
    <row r="4770" spans="1:3" x14ac:dyDescent="0.3">
      <c r="A4770" t="s">
        <v>4768</v>
      </c>
      <c r="B4770">
        <v>1.0098962281577799</v>
      </c>
      <c r="C4770">
        <v>1.0023973710771701</v>
      </c>
    </row>
    <row r="4771" spans="1:3" x14ac:dyDescent="0.3">
      <c r="A4771" t="s">
        <v>4769</v>
      </c>
      <c r="B4771">
        <v>0.98946330122104698</v>
      </c>
      <c r="C4771">
        <v>0.98721968423715101</v>
      </c>
    </row>
    <row r="4772" spans="1:3" x14ac:dyDescent="0.3">
      <c r="A4772" t="s">
        <v>4770</v>
      </c>
      <c r="B4772">
        <v>0.98973359677449302</v>
      </c>
      <c r="C4772">
        <v>1.0024390964394501</v>
      </c>
    </row>
    <row r="4773" spans="1:3" x14ac:dyDescent="0.3">
      <c r="A4773" t="s">
        <v>4771</v>
      </c>
      <c r="B4773">
        <v>1.0033508692486099</v>
      </c>
      <c r="C4773">
        <v>1.00181412973958</v>
      </c>
    </row>
    <row r="4774" spans="1:3" x14ac:dyDescent="0.3">
      <c r="A4774" t="s">
        <v>4772</v>
      </c>
      <c r="B4774">
        <v>1.00468836992884</v>
      </c>
      <c r="C4774">
        <v>1.0386560115371899</v>
      </c>
    </row>
    <row r="4775" spans="1:3" x14ac:dyDescent="0.3">
      <c r="A4775" t="s">
        <v>4773</v>
      </c>
      <c r="B4775">
        <v>1.0157224636722499</v>
      </c>
      <c r="C4775">
        <v>0.98709592827412695</v>
      </c>
    </row>
    <row r="4776" spans="1:3" x14ac:dyDescent="0.3">
      <c r="A4776" t="s">
        <v>4774</v>
      </c>
      <c r="B4776">
        <v>1.0100084249641701</v>
      </c>
      <c r="C4776">
        <v>0.98815190719617896</v>
      </c>
    </row>
    <row r="4777" spans="1:3" x14ac:dyDescent="0.3">
      <c r="A4777" t="s">
        <v>4775</v>
      </c>
      <c r="B4777">
        <v>0.978501285044166</v>
      </c>
      <c r="C4777">
        <v>0.979020251257952</v>
      </c>
    </row>
    <row r="4778" spans="1:3" x14ac:dyDescent="0.3">
      <c r="A4778" t="s">
        <v>4776</v>
      </c>
      <c r="B4778">
        <v>0.99110511473316398</v>
      </c>
      <c r="C4778">
        <v>1.01764937649045</v>
      </c>
    </row>
    <row r="4779" spans="1:3" x14ac:dyDescent="0.3">
      <c r="A4779" t="s">
        <v>4777</v>
      </c>
      <c r="B4779">
        <v>1.0149710633373299</v>
      </c>
      <c r="C4779">
        <v>0.995479551023017</v>
      </c>
    </row>
    <row r="4780" spans="1:3" x14ac:dyDescent="0.3">
      <c r="A4780" t="s">
        <v>4778</v>
      </c>
      <c r="B4780">
        <v>0.97037180946503399</v>
      </c>
      <c r="C4780">
        <v>1.0112772041792799</v>
      </c>
    </row>
    <row r="4781" spans="1:3" x14ac:dyDescent="0.3">
      <c r="A4781" t="s">
        <v>4779</v>
      </c>
      <c r="B4781">
        <v>0.994420612773525</v>
      </c>
      <c r="C4781">
        <v>0.98454432847192397</v>
      </c>
    </row>
    <row r="4782" spans="1:3" x14ac:dyDescent="0.3">
      <c r="A4782" t="s">
        <v>4780</v>
      </c>
      <c r="B4782">
        <v>1.01816018209847</v>
      </c>
      <c r="C4782">
        <v>0.98622010216092404</v>
      </c>
    </row>
    <row r="4783" spans="1:3" x14ac:dyDescent="0.3">
      <c r="A4783" t="s">
        <v>4781</v>
      </c>
      <c r="B4783">
        <v>1.0073473473251799</v>
      </c>
      <c r="C4783">
        <v>0.99346785492866097</v>
      </c>
    </row>
    <row r="4784" spans="1:3" x14ac:dyDescent="0.3">
      <c r="A4784" t="s">
        <v>4782</v>
      </c>
      <c r="B4784">
        <v>1.0128293944545801</v>
      </c>
      <c r="C4784">
        <v>0.98602350837193098</v>
      </c>
    </row>
    <row r="4785" spans="1:3" x14ac:dyDescent="0.3">
      <c r="A4785" t="s">
        <v>4783</v>
      </c>
      <c r="B4785">
        <v>0.99586230859039104</v>
      </c>
      <c r="C4785">
        <v>1.00524920880414</v>
      </c>
    </row>
    <row r="4786" spans="1:3" x14ac:dyDescent="0.3">
      <c r="A4786" t="s">
        <v>4784</v>
      </c>
      <c r="B4786">
        <v>0.99908083954058502</v>
      </c>
      <c r="C4786">
        <v>0.98721062962433204</v>
      </c>
    </row>
    <row r="4787" spans="1:3" x14ac:dyDescent="0.3">
      <c r="A4787" t="s">
        <v>4785</v>
      </c>
      <c r="B4787">
        <v>0.99456391419308798</v>
      </c>
      <c r="C4787">
        <v>0.99015572589593204</v>
      </c>
    </row>
    <row r="4788" spans="1:3" x14ac:dyDescent="0.3">
      <c r="A4788" t="s">
        <v>4786</v>
      </c>
      <c r="B4788">
        <v>0.99492604165183596</v>
      </c>
      <c r="C4788">
        <v>0.99330940800899703</v>
      </c>
    </row>
    <row r="4789" spans="1:3" x14ac:dyDescent="0.3">
      <c r="A4789" t="s">
        <v>4787</v>
      </c>
      <c r="B4789">
        <v>1.04207200734167</v>
      </c>
      <c r="C4789">
        <v>0.976574847337222</v>
      </c>
    </row>
    <row r="4790" spans="1:3" x14ac:dyDescent="0.3">
      <c r="A4790" t="s">
        <v>4788</v>
      </c>
      <c r="B4790">
        <v>1.0076859384008601</v>
      </c>
      <c r="C4790">
        <v>0.99739492255760198</v>
      </c>
    </row>
    <row r="4791" spans="1:3" x14ac:dyDescent="0.3">
      <c r="A4791" t="s">
        <v>4789</v>
      </c>
      <c r="B4791">
        <v>0.99265864304981999</v>
      </c>
      <c r="C4791">
        <v>1.0222927199498699</v>
      </c>
    </row>
    <row r="4792" spans="1:3" x14ac:dyDescent="0.3">
      <c r="A4792" t="s">
        <v>4790</v>
      </c>
      <c r="B4792">
        <v>0.99643679731421197</v>
      </c>
      <c r="C4792">
        <v>1.0002204015244101</v>
      </c>
    </row>
    <row r="4793" spans="1:3" x14ac:dyDescent="0.3">
      <c r="A4793" t="s">
        <v>4791</v>
      </c>
      <c r="B4793">
        <v>1.00173739647863</v>
      </c>
      <c r="C4793">
        <v>0.97194944463853195</v>
      </c>
    </row>
    <row r="4794" spans="1:3" x14ac:dyDescent="0.3">
      <c r="A4794" t="s">
        <v>4792</v>
      </c>
      <c r="B4794">
        <v>1.0116315523961199</v>
      </c>
      <c r="C4794">
        <v>0.99365132537520195</v>
      </c>
    </row>
    <row r="4795" spans="1:3" x14ac:dyDescent="0.3">
      <c r="A4795" t="s">
        <v>4793</v>
      </c>
      <c r="B4795">
        <v>1.0463590338125699</v>
      </c>
      <c r="C4795">
        <v>0.99561022713079295</v>
      </c>
    </row>
    <row r="4796" spans="1:3" x14ac:dyDescent="0.3">
      <c r="A4796" t="s">
        <v>4794</v>
      </c>
      <c r="B4796">
        <v>0.99183022297361501</v>
      </c>
      <c r="C4796">
        <v>0.99549907027231999</v>
      </c>
    </row>
    <row r="4797" spans="1:3" x14ac:dyDescent="0.3">
      <c r="A4797" t="s">
        <v>4795</v>
      </c>
      <c r="B4797">
        <v>1.0330986740774799</v>
      </c>
      <c r="C4797">
        <v>0.99266470503264803</v>
      </c>
    </row>
    <row r="4798" spans="1:3" x14ac:dyDescent="0.3">
      <c r="A4798" t="s">
        <v>4796</v>
      </c>
      <c r="B4798">
        <v>0.98509920286244101</v>
      </c>
      <c r="C4798">
        <v>0.99830072101105904</v>
      </c>
    </row>
    <row r="4799" spans="1:3" x14ac:dyDescent="0.3">
      <c r="A4799" t="s">
        <v>4797</v>
      </c>
      <c r="B4799">
        <v>0.98789091082049396</v>
      </c>
      <c r="C4799">
        <v>0.98922949539099703</v>
      </c>
    </row>
    <row r="4800" spans="1:3" x14ac:dyDescent="0.3">
      <c r="A4800" t="s">
        <v>4798</v>
      </c>
      <c r="B4800">
        <v>0.97726976098898599</v>
      </c>
      <c r="C4800">
        <v>0.99175197681500804</v>
      </c>
    </row>
    <row r="4801" spans="1:3" x14ac:dyDescent="0.3">
      <c r="A4801" t="s">
        <v>4799</v>
      </c>
      <c r="B4801">
        <v>1.0113567957990299</v>
      </c>
      <c r="C4801">
        <v>0.99067898416365596</v>
      </c>
    </row>
    <row r="4802" spans="1:3" x14ac:dyDescent="0.3">
      <c r="A4802" t="s">
        <v>4800</v>
      </c>
      <c r="B4802">
        <v>1.0004533810602001</v>
      </c>
      <c r="C4802">
        <v>1.00112169540022</v>
      </c>
    </row>
    <row r="4803" spans="1:3" x14ac:dyDescent="0.3">
      <c r="A4803" t="s">
        <v>4801</v>
      </c>
      <c r="B4803">
        <v>0.99536332737496502</v>
      </c>
      <c r="C4803">
        <v>0.99970517861064501</v>
      </c>
    </row>
    <row r="4804" spans="1:3" x14ac:dyDescent="0.3">
      <c r="A4804" t="s">
        <v>4802</v>
      </c>
      <c r="B4804">
        <v>1.00281674204278</v>
      </c>
      <c r="C4804">
        <v>1.0005207542635599</v>
      </c>
    </row>
    <row r="4805" spans="1:3" x14ac:dyDescent="0.3">
      <c r="A4805" t="s">
        <v>4803</v>
      </c>
      <c r="B4805">
        <v>0.99676971674338399</v>
      </c>
      <c r="C4805">
        <v>1.0047680407449799</v>
      </c>
    </row>
    <row r="4806" spans="1:3" x14ac:dyDescent="0.3">
      <c r="A4806" t="s">
        <v>4804</v>
      </c>
      <c r="B4806">
        <v>1.0372224617728401</v>
      </c>
      <c r="C4806">
        <v>0.95700234997674605</v>
      </c>
    </row>
    <row r="4807" spans="1:3" x14ac:dyDescent="0.3">
      <c r="A4807" t="s">
        <v>4805</v>
      </c>
      <c r="B4807">
        <v>1.0058781645660999</v>
      </c>
      <c r="C4807">
        <v>0.997372217132108</v>
      </c>
    </row>
    <row r="4808" spans="1:3" x14ac:dyDescent="0.3">
      <c r="A4808" t="s">
        <v>4806</v>
      </c>
      <c r="B4808">
        <v>0.98951675982479104</v>
      </c>
      <c r="C4808">
        <v>0.97114557269068802</v>
      </c>
    </row>
    <row r="4809" spans="1:3" x14ac:dyDescent="0.3">
      <c r="A4809" t="s">
        <v>4807</v>
      </c>
      <c r="B4809">
        <v>1.00085489782673</v>
      </c>
      <c r="C4809">
        <v>1.00592440262503</v>
      </c>
    </row>
    <row r="4810" spans="1:3" x14ac:dyDescent="0.3">
      <c r="A4810" t="s">
        <v>4808</v>
      </c>
      <c r="B4810">
        <v>1.0199811506221801</v>
      </c>
      <c r="C4810">
        <v>0.97159061478659203</v>
      </c>
    </row>
    <row r="4811" spans="1:3" x14ac:dyDescent="0.3">
      <c r="A4811" t="s">
        <v>4809</v>
      </c>
      <c r="B4811">
        <v>0.98810866581025902</v>
      </c>
      <c r="C4811">
        <v>1.0167329767236899</v>
      </c>
    </row>
    <row r="4812" spans="1:3" x14ac:dyDescent="0.3">
      <c r="A4812" t="s">
        <v>4810</v>
      </c>
      <c r="B4812">
        <v>0.97597253029657005</v>
      </c>
      <c r="C4812">
        <v>1.01782306805281</v>
      </c>
    </row>
    <row r="4813" spans="1:3" x14ac:dyDescent="0.3">
      <c r="A4813" t="s">
        <v>4811</v>
      </c>
      <c r="B4813">
        <v>0.98646407403296898</v>
      </c>
      <c r="C4813">
        <v>1.00193081478705</v>
      </c>
    </row>
    <row r="4814" spans="1:3" x14ac:dyDescent="0.3">
      <c r="A4814" t="s">
        <v>4812</v>
      </c>
      <c r="B4814">
        <v>0.97827175194350002</v>
      </c>
      <c r="C4814">
        <v>0.99618704806609804</v>
      </c>
    </row>
    <row r="4815" spans="1:3" x14ac:dyDescent="0.3">
      <c r="A4815" t="s">
        <v>4813</v>
      </c>
      <c r="B4815">
        <v>0.99408901287401197</v>
      </c>
      <c r="C4815">
        <v>1.0118094966585101</v>
      </c>
    </row>
    <row r="4816" spans="1:3" x14ac:dyDescent="0.3">
      <c r="A4816" t="s">
        <v>4814</v>
      </c>
      <c r="B4816">
        <v>0.99558344872048299</v>
      </c>
      <c r="C4816">
        <v>1.0076729668036599</v>
      </c>
    </row>
    <row r="4817" spans="1:3" x14ac:dyDescent="0.3">
      <c r="A4817" t="s">
        <v>4815</v>
      </c>
      <c r="B4817">
        <v>1.0042027743045401</v>
      </c>
      <c r="C4817">
        <v>0.99145245476320998</v>
      </c>
    </row>
    <row r="4818" spans="1:3" x14ac:dyDescent="0.3">
      <c r="A4818" t="s">
        <v>4816</v>
      </c>
      <c r="B4818">
        <v>0.99042189600026598</v>
      </c>
      <c r="C4818">
        <v>0.98200511428081405</v>
      </c>
    </row>
    <row r="4819" spans="1:3" x14ac:dyDescent="0.3">
      <c r="A4819" t="s">
        <v>4817</v>
      </c>
      <c r="B4819">
        <v>0.99666562304476602</v>
      </c>
      <c r="C4819">
        <v>1.01271458608604</v>
      </c>
    </row>
    <row r="4820" spans="1:3" x14ac:dyDescent="0.3">
      <c r="A4820" t="s">
        <v>4818</v>
      </c>
      <c r="B4820">
        <v>1.0067853153247699</v>
      </c>
      <c r="C4820">
        <v>0.99715456067169705</v>
      </c>
    </row>
    <row r="4821" spans="1:3" x14ac:dyDescent="0.3">
      <c r="A4821" t="s">
        <v>4819</v>
      </c>
      <c r="B4821">
        <v>1.00335601011403</v>
      </c>
      <c r="C4821">
        <v>0.98780879396670995</v>
      </c>
    </row>
    <row r="4822" spans="1:3" x14ac:dyDescent="0.3">
      <c r="A4822" t="s">
        <v>4820</v>
      </c>
      <c r="B4822">
        <v>0.98312888897602402</v>
      </c>
      <c r="C4822">
        <v>1.0213631645152199</v>
      </c>
    </row>
    <row r="4823" spans="1:3" x14ac:dyDescent="0.3">
      <c r="A4823" t="s">
        <v>4821</v>
      </c>
      <c r="B4823">
        <v>1.00160566029684</v>
      </c>
      <c r="C4823">
        <v>0.99463588112539902</v>
      </c>
    </row>
    <row r="4824" spans="1:3" x14ac:dyDescent="0.3">
      <c r="A4824" t="s">
        <v>4822</v>
      </c>
      <c r="B4824">
        <v>1.0065797452299099</v>
      </c>
      <c r="C4824">
        <v>1.00074092030687</v>
      </c>
    </row>
    <row r="4825" spans="1:3" x14ac:dyDescent="0.3">
      <c r="A4825" t="s">
        <v>4823</v>
      </c>
      <c r="B4825">
        <v>0.98309961350592701</v>
      </c>
      <c r="C4825">
        <v>0.95672539277259305</v>
      </c>
    </row>
    <row r="4826" spans="1:3" x14ac:dyDescent="0.3">
      <c r="A4826" t="s">
        <v>4824</v>
      </c>
      <c r="B4826">
        <v>1.01677196156387</v>
      </c>
      <c r="C4826">
        <v>0.96771986579912195</v>
      </c>
    </row>
    <row r="4827" spans="1:3" x14ac:dyDescent="0.3">
      <c r="A4827" t="s">
        <v>4825</v>
      </c>
      <c r="B4827">
        <v>0.97684129815410603</v>
      </c>
      <c r="C4827">
        <v>0.97548743061851095</v>
      </c>
    </row>
    <row r="4828" spans="1:3" x14ac:dyDescent="0.3">
      <c r="A4828" t="s">
        <v>4826</v>
      </c>
      <c r="B4828">
        <v>0.99688230589253701</v>
      </c>
      <c r="C4828">
        <v>0.99567231267662004</v>
      </c>
    </row>
    <row r="4829" spans="1:3" x14ac:dyDescent="0.3">
      <c r="A4829" t="s">
        <v>4827</v>
      </c>
      <c r="B4829">
        <v>0.99735338655568995</v>
      </c>
      <c r="C4829">
        <v>0.98704241768343304</v>
      </c>
    </row>
    <row r="4830" spans="1:3" x14ac:dyDescent="0.3">
      <c r="A4830" t="s">
        <v>4828</v>
      </c>
      <c r="B4830">
        <v>1.0072295577072701</v>
      </c>
      <c r="C4830">
        <v>1.00999310792135</v>
      </c>
    </row>
    <row r="4831" spans="1:3" x14ac:dyDescent="0.3">
      <c r="A4831" t="s">
        <v>4829</v>
      </c>
      <c r="B4831">
        <v>1.0145002738172</v>
      </c>
      <c r="C4831">
        <v>0.99266262421986895</v>
      </c>
    </row>
    <row r="4832" spans="1:3" x14ac:dyDescent="0.3">
      <c r="A4832" t="s">
        <v>4830</v>
      </c>
      <c r="B4832">
        <v>0.99443154841194603</v>
      </c>
      <c r="C4832">
        <v>0.98555193893652804</v>
      </c>
    </row>
    <row r="4833" spans="1:3" x14ac:dyDescent="0.3">
      <c r="A4833" t="s">
        <v>4831</v>
      </c>
      <c r="B4833">
        <v>1.0019852377056799</v>
      </c>
      <c r="C4833">
        <v>0.99958773478754104</v>
      </c>
    </row>
    <row r="4834" spans="1:3" x14ac:dyDescent="0.3">
      <c r="A4834" t="s">
        <v>4832</v>
      </c>
      <c r="B4834">
        <v>0.99584588299093202</v>
      </c>
      <c r="C4834">
        <v>1.0061340982708</v>
      </c>
    </row>
    <row r="4835" spans="1:3" x14ac:dyDescent="0.3">
      <c r="A4835" t="s">
        <v>4833</v>
      </c>
      <c r="B4835">
        <v>1.0122862678403499</v>
      </c>
      <c r="C4835">
        <v>0.99495724512142603</v>
      </c>
    </row>
    <row r="4836" spans="1:3" x14ac:dyDescent="0.3">
      <c r="A4836" t="s">
        <v>4834</v>
      </c>
      <c r="B4836">
        <v>0.98662242919368004</v>
      </c>
      <c r="C4836">
        <v>0.99335040501190797</v>
      </c>
    </row>
    <row r="4837" spans="1:3" x14ac:dyDescent="0.3">
      <c r="A4837" t="s">
        <v>4835</v>
      </c>
      <c r="B4837">
        <v>1.03180558021431</v>
      </c>
      <c r="C4837">
        <v>1.0167395260468499</v>
      </c>
    </row>
    <row r="4838" spans="1:3" x14ac:dyDescent="0.3">
      <c r="A4838" t="s">
        <v>4836</v>
      </c>
      <c r="B4838">
        <v>0.99626822811475302</v>
      </c>
      <c r="C4838">
        <v>0.98159770920025902</v>
      </c>
    </row>
    <row r="4839" spans="1:3" x14ac:dyDescent="0.3">
      <c r="A4839" t="s">
        <v>4837</v>
      </c>
      <c r="B4839">
        <v>1.02321258955129</v>
      </c>
      <c r="C4839">
        <v>0.997793325839613</v>
      </c>
    </row>
    <row r="4840" spans="1:3" x14ac:dyDescent="0.3">
      <c r="A4840" t="s">
        <v>4838</v>
      </c>
      <c r="B4840">
        <v>0.98977975567641396</v>
      </c>
      <c r="C4840">
        <v>0.99549450562708097</v>
      </c>
    </row>
    <row r="4841" spans="1:3" x14ac:dyDescent="0.3">
      <c r="A4841" t="s">
        <v>4839</v>
      </c>
      <c r="B4841">
        <v>1.0075816627632299</v>
      </c>
      <c r="C4841">
        <v>0.99750606013730403</v>
      </c>
    </row>
    <row r="4842" spans="1:3" x14ac:dyDescent="0.3">
      <c r="A4842" t="s">
        <v>4840</v>
      </c>
      <c r="B4842">
        <v>0.99309999327477005</v>
      </c>
      <c r="C4842">
        <v>0.99802764694392698</v>
      </c>
    </row>
    <row r="4843" spans="1:3" x14ac:dyDescent="0.3">
      <c r="A4843" t="s">
        <v>4841</v>
      </c>
      <c r="B4843">
        <v>0.99884871058037195</v>
      </c>
      <c r="C4843">
        <v>0.99874885085420095</v>
      </c>
    </row>
    <row r="4844" spans="1:3" x14ac:dyDescent="0.3">
      <c r="A4844" t="s">
        <v>4842</v>
      </c>
      <c r="B4844">
        <v>1.0062992616458899</v>
      </c>
      <c r="C4844">
        <v>1.0058329039582801</v>
      </c>
    </row>
    <row r="4845" spans="1:3" x14ac:dyDescent="0.3">
      <c r="A4845" t="s">
        <v>4843</v>
      </c>
      <c r="B4845">
        <v>1.0057346861427201</v>
      </c>
      <c r="C4845">
        <v>0.96970179180997296</v>
      </c>
    </row>
    <row r="4846" spans="1:3" x14ac:dyDescent="0.3">
      <c r="A4846" t="s">
        <v>4844</v>
      </c>
      <c r="B4846">
        <v>1.0299512900215699</v>
      </c>
      <c r="C4846">
        <v>0.96007928136744503</v>
      </c>
    </row>
    <row r="4847" spans="1:3" x14ac:dyDescent="0.3">
      <c r="A4847" t="s">
        <v>4845</v>
      </c>
      <c r="B4847">
        <v>0.967249291863298</v>
      </c>
      <c r="C4847">
        <v>0.98790529857400999</v>
      </c>
    </row>
    <row r="4848" spans="1:3" x14ac:dyDescent="0.3">
      <c r="A4848" t="s">
        <v>4846</v>
      </c>
      <c r="B4848">
        <v>1.0108720274132099</v>
      </c>
      <c r="C4848">
        <v>0.99895793278161604</v>
      </c>
    </row>
    <row r="4849" spans="1:3" x14ac:dyDescent="0.3">
      <c r="A4849" t="s">
        <v>4847</v>
      </c>
      <c r="B4849">
        <v>1.0001657257969101</v>
      </c>
      <c r="C4849">
        <v>0.99863726382957896</v>
      </c>
    </row>
    <row r="4850" spans="1:3" x14ac:dyDescent="0.3">
      <c r="A4850" t="s">
        <v>4848</v>
      </c>
      <c r="B4850">
        <v>0.99801668082624695</v>
      </c>
      <c r="C4850">
        <v>1.01126344943549</v>
      </c>
    </row>
    <row r="4851" spans="1:3" x14ac:dyDescent="0.3">
      <c r="A4851" t="s">
        <v>4849</v>
      </c>
      <c r="B4851">
        <v>0.98892024797987099</v>
      </c>
      <c r="C4851">
        <v>1.01049057509183</v>
      </c>
    </row>
    <row r="4852" spans="1:3" x14ac:dyDescent="0.3">
      <c r="A4852" t="s">
        <v>4850</v>
      </c>
      <c r="B4852">
        <v>0.99391013211637402</v>
      </c>
      <c r="C4852">
        <v>0.99605829287805803</v>
      </c>
    </row>
    <row r="4853" spans="1:3" x14ac:dyDescent="0.3">
      <c r="A4853" t="s">
        <v>4851</v>
      </c>
      <c r="B4853">
        <v>1.0052736157400599</v>
      </c>
      <c r="C4853">
        <v>0.99374392685060697</v>
      </c>
    </row>
    <row r="4854" spans="1:3" x14ac:dyDescent="0.3">
      <c r="A4854" t="s">
        <v>4852</v>
      </c>
      <c r="B4854">
        <v>1.01102417609175</v>
      </c>
      <c r="C4854">
        <v>0.98771346960851603</v>
      </c>
    </row>
    <row r="4855" spans="1:3" x14ac:dyDescent="0.3">
      <c r="A4855" t="s">
        <v>4853</v>
      </c>
      <c r="B4855">
        <v>1.00441135811784</v>
      </c>
      <c r="C4855">
        <v>0.99296803940202205</v>
      </c>
    </row>
    <row r="4856" spans="1:3" x14ac:dyDescent="0.3">
      <c r="A4856" t="s">
        <v>4854</v>
      </c>
      <c r="B4856">
        <v>1.0072528959240299</v>
      </c>
      <c r="C4856">
        <v>1.0038045825212101</v>
      </c>
    </row>
    <row r="4857" spans="1:3" x14ac:dyDescent="0.3">
      <c r="A4857" t="s">
        <v>4855</v>
      </c>
      <c r="B4857">
        <v>0.98567161806294701</v>
      </c>
      <c r="C4857">
        <v>1.0368064859163699</v>
      </c>
    </row>
    <row r="4858" spans="1:3" x14ac:dyDescent="0.3">
      <c r="A4858" t="s">
        <v>4856</v>
      </c>
      <c r="B4858">
        <v>0.99325144684990097</v>
      </c>
      <c r="C4858">
        <v>0.99368520267326099</v>
      </c>
    </row>
    <row r="4859" spans="1:3" x14ac:dyDescent="0.3">
      <c r="A4859" t="s">
        <v>4857</v>
      </c>
      <c r="B4859">
        <v>0.99445990614786295</v>
      </c>
      <c r="C4859">
        <v>1.0142750542169801</v>
      </c>
    </row>
    <row r="4860" spans="1:3" x14ac:dyDescent="0.3">
      <c r="A4860" t="s">
        <v>4858</v>
      </c>
      <c r="B4860">
        <v>0.92819763595613403</v>
      </c>
      <c r="C4860">
        <v>0.99476012950786596</v>
      </c>
    </row>
    <row r="4861" spans="1:3" x14ac:dyDescent="0.3">
      <c r="A4861" t="s">
        <v>4859</v>
      </c>
      <c r="B4861">
        <v>1.00722432252487</v>
      </c>
      <c r="C4861">
        <v>0.98491754357646599</v>
      </c>
    </row>
    <row r="4862" spans="1:3" x14ac:dyDescent="0.3">
      <c r="A4862" t="s">
        <v>4860</v>
      </c>
      <c r="B4862">
        <v>0.99649246299348204</v>
      </c>
      <c r="C4862">
        <v>0.99798942552397796</v>
      </c>
    </row>
    <row r="4863" spans="1:3" x14ac:dyDescent="0.3">
      <c r="A4863" t="s">
        <v>4861</v>
      </c>
      <c r="B4863">
        <v>0.96746643132955601</v>
      </c>
      <c r="C4863">
        <v>0.98081053003783003</v>
      </c>
    </row>
    <row r="4864" spans="1:3" x14ac:dyDescent="0.3">
      <c r="A4864" t="s">
        <v>4862</v>
      </c>
      <c r="B4864">
        <v>0.99382515042012298</v>
      </c>
      <c r="C4864">
        <v>0.99960703100966797</v>
      </c>
    </row>
    <row r="4865" spans="1:3" x14ac:dyDescent="0.3">
      <c r="A4865" t="s">
        <v>4863</v>
      </c>
      <c r="B4865">
        <v>1.04174641948076</v>
      </c>
      <c r="C4865">
        <v>0.95531427620272602</v>
      </c>
    </row>
    <row r="4866" spans="1:3" x14ac:dyDescent="0.3">
      <c r="A4866" t="s">
        <v>4864</v>
      </c>
      <c r="B4866">
        <v>1.0330991004563199</v>
      </c>
      <c r="C4866">
        <v>0.97140382330136199</v>
      </c>
    </row>
    <row r="4867" spans="1:3" x14ac:dyDescent="0.3">
      <c r="A4867" t="s">
        <v>4865</v>
      </c>
      <c r="B4867">
        <v>0.99360589776418495</v>
      </c>
      <c r="C4867">
        <v>1.0038330570656899</v>
      </c>
    </row>
    <row r="4868" spans="1:3" x14ac:dyDescent="0.3">
      <c r="A4868" t="s">
        <v>4866</v>
      </c>
      <c r="B4868">
        <v>1.0026267128169</v>
      </c>
      <c r="C4868">
        <v>1.0160565584215799</v>
      </c>
    </row>
    <row r="4869" spans="1:3" x14ac:dyDescent="0.3">
      <c r="A4869" t="s">
        <v>4867</v>
      </c>
      <c r="B4869">
        <v>0.99133007842391496</v>
      </c>
      <c r="C4869">
        <v>1.0066938680261901</v>
      </c>
    </row>
    <row r="4870" spans="1:3" x14ac:dyDescent="0.3">
      <c r="A4870" t="s">
        <v>4868</v>
      </c>
      <c r="B4870">
        <v>1.0036294313497001</v>
      </c>
      <c r="C4870">
        <v>0.93705556746931695</v>
      </c>
    </row>
    <row r="4871" spans="1:3" x14ac:dyDescent="0.3">
      <c r="A4871" t="s">
        <v>4869</v>
      </c>
      <c r="B4871">
        <v>1.01395581862635</v>
      </c>
      <c r="C4871">
        <v>1.0043468810812399</v>
      </c>
    </row>
    <row r="4872" spans="1:3" x14ac:dyDescent="0.3">
      <c r="A4872" t="s">
        <v>4870</v>
      </c>
      <c r="B4872">
        <v>1.0073992170182799</v>
      </c>
      <c r="C4872">
        <v>1.0053749153145799</v>
      </c>
    </row>
    <row r="4873" spans="1:3" x14ac:dyDescent="0.3">
      <c r="A4873" t="s">
        <v>4871</v>
      </c>
      <c r="B4873">
        <v>1.0006058044913</v>
      </c>
      <c r="C4873">
        <v>0.98962225465194698</v>
      </c>
    </row>
    <row r="4874" spans="1:3" x14ac:dyDescent="0.3">
      <c r="A4874" t="s">
        <v>4872</v>
      </c>
      <c r="B4874">
        <v>1.01755629002322</v>
      </c>
      <c r="C4874">
        <v>0.98223680781424105</v>
      </c>
    </row>
    <row r="4875" spans="1:3" x14ac:dyDescent="0.3">
      <c r="A4875" t="s">
        <v>4873</v>
      </c>
      <c r="B4875">
        <v>1.0147803831987501</v>
      </c>
      <c r="C4875">
        <v>0.97830771769830704</v>
      </c>
    </row>
    <row r="4876" spans="1:3" x14ac:dyDescent="0.3">
      <c r="A4876" t="s">
        <v>4874</v>
      </c>
      <c r="B4876">
        <v>0.99883433460416604</v>
      </c>
      <c r="C4876">
        <v>1.0112666544898501</v>
      </c>
    </row>
    <row r="4877" spans="1:3" x14ac:dyDescent="0.3">
      <c r="A4877" t="s">
        <v>4875</v>
      </c>
      <c r="B4877">
        <v>1.00677072160207</v>
      </c>
      <c r="C4877">
        <v>0.97189896577856105</v>
      </c>
    </row>
    <row r="4878" spans="1:3" x14ac:dyDescent="0.3">
      <c r="A4878" t="s">
        <v>4876</v>
      </c>
      <c r="B4878">
        <v>1.0088099040840799</v>
      </c>
      <c r="C4878">
        <v>1.0050389962028701</v>
      </c>
    </row>
    <row r="4879" spans="1:3" x14ac:dyDescent="0.3">
      <c r="A4879" t="s">
        <v>4877</v>
      </c>
      <c r="B4879">
        <v>0.98783166939670497</v>
      </c>
      <c r="C4879">
        <v>0.98885770473456902</v>
      </c>
    </row>
    <row r="4880" spans="1:3" x14ac:dyDescent="0.3">
      <c r="A4880" t="s">
        <v>4878</v>
      </c>
      <c r="B4880">
        <v>0.99585031247046396</v>
      </c>
      <c r="C4880">
        <v>0.98425935589550395</v>
      </c>
    </row>
    <row r="4881" spans="1:3" x14ac:dyDescent="0.3">
      <c r="A4881" t="s">
        <v>4879</v>
      </c>
      <c r="B4881">
        <v>1.0245572589555101</v>
      </c>
      <c r="C4881">
        <v>0.94929966695985302</v>
      </c>
    </row>
    <row r="4882" spans="1:3" x14ac:dyDescent="0.3">
      <c r="A4882" t="s">
        <v>4880</v>
      </c>
      <c r="B4882">
        <v>0.98557998041189798</v>
      </c>
      <c r="C4882">
        <v>0.99463523801204101</v>
      </c>
    </row>
    <row r="4883" spans="1:3" x14ac:dyDescent="0.3">
      <c r="A4883" t="s">
        <v>4881</v>
      </c>
      <c r="B4883">
        <v>1.0333456119957301</v>
      </c>
      <c r="C4883">
        <v>0.96048146821423497</v>
      </c>
    </row>
    <row r="4884" spans="1:3" x14ac:dyDescent="0.3">
      <c r="A4884" t="s">
        <v>4882</v>
      </c>
      <c r="B4884">
        <v>1.02104951992112</v>
      </c>
      <c r="C4884">
        <v>1.01670060411629</v>
      </c>
    </row>
    <row r="4885" spans="1:3" x14ac:dyDescent="0.3">
      <c r="A4885" t="s">
        <v>4883</v>
      </c>
      <c r="B4885">
        <v>0.99536630028942197</v>
      </c>
      <c r="C4885">
        <v>0.97993025478267004</v>
      </c>
    </row>
    <row r="4886" spans="1:3" x14ac:dyDescent="0.3">
      <c r="A4886" t="s">
        <v>4884</v>
      </c>
      <c r="B4886">
        <v>0.98270976898760598</v>
      </c>
      <c r="C4886">
        <v>1.0013604307805499</v>
      </c>
    </row>
    <row r="4887" spans="1:3" x14ac:dyDescent="0.3">
      <c r="A4887" t="s">
        <v>4885</v>
      </c>
      <c r="B4887">
        <v>1.0117714137473699</v>
      </c>
      <c r="C4887">
        <v>1.00673374211886</v>
      </c>
    </row>
    <row r="4888" spans="1:3" x14ac:dyDescent="0.3">
      <c r="A4888" t="s">
        <v>4886</v>
      </c>
      <c r="B4888">
        <v>0.98074351927480996</v>
      </c>
      <c r="C4888">
        <v>0.99897045461607303</v>
      </c>
    </row>
    <row r="4889" spans="1:3" x14ac:dyDescent="0.3">
      <c r="A4889" t="s">
        <v>4887</v>
      </c>
      <c r="B4889">
        <v>0.98668245242448005</v>
      </c>
      <c r="C4889">
        <v>0.97415742030179497</v>
      </c>
    </row>
    <row r="4890" spans="1:3" x14ac:dyDescent="0.3">
      <c r="A4890" t="s">
        <v>4888</v>
      </c>
      <c r="B4890">
        <v>0.98424858689498596</v>
      </c>
      <c r="C4890">
        <v>1.0128566739956899</v>
      </c>
    </row>
    <row r="4891" spans="1:3" x14ac:dyDescent="0.3">
      <c r="A4891" t="s">
        <v>4889</v>
      </c>
      <c r="B4891">
        <v>0.98268429832450499</v>
      </c>
      <c r="C4891">
        <v>1.00767069921712</v>
      </c>
    </row>
    <row r="4892" spans="1:3" x14ac:dyDescent="0.3">
      <c r="A4892" t="s">
        <v>4890</v>
      </c>
      <c r="B4892">
        <v>0.99671718455932401</v>
      </c>
      <c r="C4892">
        <v>0.99374766733134201</v>
      </c>
    </row>
    <row r="4893" spans="1:3" x14ac:dyDescent="0.3">
      <c r="A4893" t="s">
        <v>4891</v>
      </c>
      <c r="B4893">
        <v>1.00724264355907</v>
      </c>
      <c r="C4893">
        <v>0.98155774446226596</v>
      </c>
    </row>
    <row r="4894" spans="1:3" x14ac:dyDescent="0.3">
      <c r="A4894" t="s">
        <v>4892</v>
      </c>
      <c r="B4894">
        <v>0.99987409622713597</v>
      </c>
      <c r="C4894">
        <v>1.0039193323662801</v>
      </c>
    </row>
    <row r="4895" spans="1:3" x14ac:dyDescent="0.3">
      <c r="A4895" t="s">
        <v>4893</v>
      </c>
      <c r="B4895">
        <v>1.00833370412616</v>
      </c>
      <c r="C4895">
        <v>0.97233453065648501</v>
      </c>
    </row>
    <row r="4896" spans="1:3" x14ac:dyDescent="0.3">
      <c r="A4896" t="s">
        <v>4894</v>
      </c>
      <c r="B4896">
        <v>1.00135297452556</v>
      </c>
      <c r="C4896">
        <v>1.0077103355474599</v>
      </c>
    </row>
    <row r="4897" spans="1:3" x14ac:dyDescent="0.3">
      <c r="A4897" t="s">
        <v>4895</v>
      </c>
      <c r="B4897">
        <v>1.0227104515156999</v>
      </c>
      <c r="C4897">
        <v>0.972785243037945</v>
      </c>
    </row>
    <row r="4898" spans="1:3" x14ac:dyDescent="0.3">
      <c r="A4898" t="s">
        <v>4896</v>
      </c>
      <c r="B4898">
        <v>0.99322290480563102</v>
      </c>
      <c r="C4898">
        <v>0.98317477900656303</v>
      </c>
    </row>
    <row r="4899" spans="1:3" x14ac:dyDescent="0.3">
      <c r="A4899" t="s">
        <v>4897</v>
      </c>
      <c r="B4899">
        <v>0.98692650870233101</v>
      </c>
      <c r="C4899">
        <v>1.01601682661701</v>
      </c>
    </row>
    <row r="4900" spans="1:3" x14ac:dyDescent="0.3">
      <c r="A4900" t="s">
        <v>4898</v>
      </c>
      <c r="B4900">
        <v>0.99453979444506602</v>
      </c>
      <c r="C4900">
        <v>0.99151436146178296</v>
      </c>
    </row>
    <row r="4901" spans="1:3" x14ac:dyDescent="0.3">
      <c r="A4901" t="s">
        <v>4899</v>
      </c>
      <c r="B4901">
        <v>1.0003975514191801</v>
      </c>
      <c r="C4901">
        <v>1.02135987413482</v>
      </c>
    </row>
    <row r="4902" spans="1:3" x14ac:dyDescent="0.3">
      <c r="A4902" t="s">
        <v>4900</v>
      </c>
      <c r="B4902">
        <v>1.00777068591658</v>
      </c>
      <c r="C4902">
        <v>1.00439421966389</v>
      </c>
    </row>
    <row r="4903" spans="1:3" x14ac:dyDescent="0.3">
      <c r="A4903" t="s">
        <v>4901</v>
      </c>
      <c r="B4903">
        <v>0.98956523742538305</v>
      </c>
      <c r="C4903">
        <v>0.99778922563519901</v>
      </c>
    </row>
    <row r="4904" spans="1:3" x14ac:dyDescent="0.3">
      <c r="A4904" t="s">
        <v>4902</v>
      </c>
      <c r="B4904">
        <v>1.00636126867896</v>
      </c>
      <c r="C4904">
        <v>0.99471763371057698</v>
      </c>
    </row>
    <row r="4905" spans="1:3" x14ac:dyDescent="0.3">
      <c r="A4905" t="s">
        <v>4903</v>
      </c>
      <c r="B4905">
        <v>0.99623224196581295</v>
      </c>
      <c r="C4905">
        <v>1.00101664136964</v>
      </c>
    </row>
    <row r="4906" spans="1:3" x14ac:dyDescent="0.3">
      <c r="A4906" t="s">
        <v>4904</v>
      </c>
      <c r="B4906">
        <v>0.97528100370371296</v>
      </c>
      <c r="C4906">
        <v>0.99956416380394797</v>
      </c>
    </row>
    <row r="4907" spans="1:3" x14ac:dyDescent="0.3">
      <c r="A4907" t="s">
        <v>4905</v>
      </c>
      <c r="B4907">
        <v>1.01031913845288</v>
      </c>
      <c r="C4907">
        <v>0.99214700044070203</v>
      </c>
    </row>
    <row r="4908" spans="1:3" x14ac:dyDescent="0.3">
      <c r="A4908" t="s">
        <v>4906</v>
      </c>
      <c r="B4908">
        <v>0.98610055666327701</v>
      </c>
      <c r="C4908">
        <v>1.0035855217256999</v>
      </c>
    </row>
    <row r="4909" spans="1:3" x14ac:dyDescent="0.3">
      <c r="A4909" t="s">
        <v>4907</v>
      </c>
      <c r="B4909">
        <v>1.01659668712727</v>
      </c>
      <c r="C4909">
        <v>0.98967805787704399</v>
      </c>
    </row>
    <row r="4910" spans="1:3" x14ac:dyDescent="0.3">
      <c r="A4910" t="s">
        <v>4908</v>
      </c>
      <c r="B4910">
        <v>0.99571120606670704</v>
      </c>
      <c r="C4910">
        <v>1.0009604970385999</v>
      </c>
    </row>
    <row r="4911" spans="1:3" x14ac:dyDescent="0.3">
      <c r="A4911" t="s">
        <v>4909</v>
      </c>
      <c r="B4911">
        <v>1.0069943275214801</v>
      </c>
      <c r="C4911">
        <v>0.98373909716451202</v>
      </c>
    </row>
    <row r="4912" spans="1:3" x14ac:dyDescent="0.3">
      <c r="A4912" t="s">
        <v>4910</v>
      </c>
      <c r="B4912">
        <v>1.0114448023114599</v>
      </c>
      <c r="C4912">
        <v>0.99389622934542499</v>
      </c>
    </row>
    <row r="4913" spans="1:3" x14ac:dyDescent="0.3">
      <c r="A4913" t="s">
        <v>4911</v>
      </c>
      <c r="B4913">
        <v>1.03195626417752</v>
      </c>
      <c r="C4913">
        <v>0.96794313707375301</v>
      </c>
    </row>
    <row r="4914" spans="1:3" x14ac:dyDescent="0.3">
      <c r="A4914" t="s">
        <v>4912</v>
      </c>
      <c r="B4914">
        <v>0.96774129392299901</v>
      </c>
      <c r="C4914">
        <v>0.99889162125355502</v>
      </c>
    </row>
    <row r="4915" spans="1:3" x14ac:dyDescent="0.3">
      <c r="A4915" t="s">
        <v>4913</v>
      </c>
      <c r="B4915">
        <v>1.00102423016039</v>
      </c>
      <c r="C4915">
        <v>1.0065183124611099</v>
      </c>
    </row>
    <row r="4916" spans="1:3" x14ac:dyDescent="0.3">
      <c r="A4916" t="s">
        <v>4914</v>
      </c>
      <c r="B4916">
        <v>1.0137830402085199</v>
      </c>
      <c r="C4916">
        <v>0.993872604774657</v>
      </c>
    </row>
    <row r="4917" spans="1:3" x14ac:dyDescent="0.3">
      <c r="A4917" t="s">
        <v>4915</v>
      </c>
      <c r="B4917">
        <v>1.0006998206766899</v>
      </c>
      <c r="C4917">
        <v>0.99062917295934205</v>
      </c>
    </row>
    <row r="4918" spans="1:3" x14ac:dyDescent="0.3">
      <c r="A4918" t="s">
        <v>4916</v>
      </c>
      <c r="B4918">
        <v>0.98884424458931597</v>
      </c>
      <c r="C4918">
        <v>1.0138049649302701</v>
      </c>
    </row>
    <row r="4919" spans="1:3" x14ac:dyDescent="0.3">
      <c r="A4919" t="s">
        <v>4917</v>
      </c>
      <c r="B4919">
        <v>1.027985826059</v>
      </c>
      <c r="C4919">
        <v>0.98710060222533402</v>
      </c>
    </row>
    <row r="4920" spans="1:3" x14ac:dyDescent="0.3">
      <c r="A4920" t="s">
        <v>4918</v>
      </c>
      <c r="B4920">
        <v>0.99239005367578104</v>
      </c>
      <c r="C4920">
        <v>0.98821165894579199</v>
      </c>
    </row>
    <row r="4921" spans="1:3" x14ac:dyDescent="0.3">
      <c r="A4921" t="s">
        <v>4919</v>
      </c>
      <c r="B4921">
        <v>0.98179850122051504</v>
      </c>
      <c r="C4921">
        <v>0.98250534594563599</v>
      </c>
    </row>
    <row r="4922" spans="1:3" x14ac:dyDescent="0.3">
      <c r="A4922" t="s">
        <v>4920</v>
      </c>
      <c r="B4922">
        <v>1.02353586202511</v>
      </c>
      <c r="C4922">
        <v>0.99224071327124896</v>
      </c>
    </row>
    <row r="4923" spans="1:3" x14ac:dyDescent="0.3">
      <c r="A4923" t="s">
        <v>4921</v>
      </c>
      <c r="B4923">
        <v>1.0176272633758101</v>
      </c>
      <c r="C4923">
        <v>0.98464856019521296</v>
      </c>
    </row>
    <row r="4924" spans="1:3" x14ac:dyDescent="0.3">
      <c r="A4924" t="s">
        <v>4922</v>
      </c>
      <c r="B4924">
        <v>0.98887816789912297</v>
      </c>
      <c r="C4924">
        <v>0.99893208806704503</v>
      </c>
    </row>
    <row r="4925" spans="1:3" x14ac:dyDescent="0.3">
      <c r="A4925" t="s">
        <v>4923</v>
      </c>
      <c r="B4925">
        <v>0.98931061024608502</v>
      </c>
      <c r="C4925">
        <v>0.99364209242118795</v>
      </c>
    </row>
    <row r="4926" spans="1:3" x14ac:dyDescent="0.3">
      <c r="A4926" t="s">
        <v>4924</v>
      </c>
      <c r="B4926">
        <v>0.98429219577987703</v>
      </c>
      <c r="C4926">
        <v>1.00694960242438</v>
      </c>
    </row>
    <row r="4927" spans="1:3" x14ac:dyDescent="0.3">
      <c r="A4927" t="s">
        <v>4925</v>
      </c>
      <c r="B4927">
        <v>0.99475415805516598</v>
      </c>
      <c r="C4927">
        <v>1.00720835134757</v>
      </c>
    </row>
    <row r="4928" spans="1:3" x14ac:dyDescent="0.3">
      <c r="A4928" t="s">
        <v>4926</v>
      </c>
      <c r="B4928">
        <v>1.00156912030819</v>
      </c>
      <c r="C4928">
        <v>0.99052252738940205</v>
      </c>
    </row>
    <row r="4929" spans="1:3" x14ac:dyDescent="0.3">
      <c r="A4929" t="s">
        <v>4927</v>
      </c>
      <c r="B4929">
        <v>0.99704503536856304</v>
      </c>
      <c r="C4929">
        <v>0.99672182465701897</v>
      </c>
    </row>
    <row r="4930" spans="1:3" x14ac:dyDescent="0.3">
      <c r="A4930" t="s">
        <v>4928</v>
      </c>
      <c r="B4930">
        <v>0.998439935652919</v>
      </c>
      <c r="C4930">
        <v>0.99823011510291704</v>
      </c>
    </row>
    <row r="4931" spans="1:3" x14ac:dyDescent="0.3">
      <c r="A4931" t="s">
        <v>4929</v>
      </c>
      <c r="B4931">
        <v>0.99667990426067199</v>
      </c>
      <c r="C4931">
        <v>1.0034481648569999</v>
      </c>
    </row>
    <row r="4932" spans="1:3" x14ac:dyDescent="0.3">
      <c r="A4932" t="s">
        <v>4930</v>
      </c>
      <c r="B4932">
        <v>1.0010106034406101</v>
      </c>
      <c r="C4932">
        <v>1.05038030227607</v>
      </c>
    </row>
    <row r="4933" spans="1:3" x14ac:dyDescent="0.3">
      <c r="A4933" t="s">
        <v>4931</v>
      </c>
      <c r="B4933">
        <v>1.0053908938246801</v>
      </c>
      <c r="C4933">
        <v>0.99569351176311605</v>
      </c>
    </row>
    <row r="4934" spans="1:3" x14ac:dyDescent="0.3">
      <c r="A4934" t="s">
        <v>4932</v>
      </c>
      <c r="B4934">
        <v>1.00137294864697</v>
      </c>
      <c r="C4934">
        <v>0.994230350235351</v>
      </c>
    </row>
    <row r="4935" spans="1:3" x14ac:dyDescent="0.3">
      <c r="A4935" t="s">
        <v>4933</v>
      </c>
      <c r="B4935">
        <v>0.99778947296291798</v>
      </c>
      <c r="C4935">
        <v>0.99942387235989805</v>
      </c>
    </row>
    <row r="4936" spans="1:3" x14ac:dyDescent="0.3">
      <c r="A4936" t="s">
        <v>4934</v>
      </c>
      <c r="B4936">
        <v>1.0231776366737</v>
      </c>
      <c r="C4936">
        <v>0.97921745709282204</v>
      </c>
    </row>
    <row r="4937" spans="1:3" x14ac:dyDescent="0.3">
      <c r="A4937" t="s">
        <v>4935</v>
      </c>
      <c r="B4937">
        <v>1.0413361003045101</v>
      </c>
      <c r="C4937">
        <v>0.971520037259894</v>
      </c>
    </row>
    <row r="4938" spans="1:3" x14ac:dyDescent="0.3">
      <c r="A4938" t="s">
        <v>4936</v>
      </c>
      <c r="B4938">
        <v>1.00789599154121</v>
      </c>
      <c r="C4938">
        <v>0.98297424709632597</v>
      </c>
    </row>
    <row r="4939" spans="1:3" x14ac:dyDescent="0.3">
      <c r="A4939" t="s">
        <v>4937</v>
      </c>
      <c r="B4939">
        <v>0.99736592899409204</v>
      </c>
      <c r="C4939">
        <v>0.99472953905444805</v>
      </c>
    </row>
    <row r="4940" spans="1:3" x14ac:dyDescent="0.3">
      <c r="A4940" t="s">
        <v>4938</v>
      </c>
      <c r="B4940">
        <v>1.0128266400650501</v>
      </c>
      <c r="C4940">
        <v>1.0091244317574899</v>
      </c>
    </row>
    <row r="4941" spans="1:3" x14ac:dyDescent="0.3">
      <c r="A4941" t="s">
        <v>4939</v>
      </c>
      <c r="B4941">
        <v>0.99247084707404398</v>
      </c>
      <c r="C4941">
        <v>0.99821704804132905</v>
      </c>
    </row>
    <row r="4942" spans="1:3" x14ac:dyDescent="0.3">
      <c r="A4942" t="s">
        <v>4940</v>
      </c>
      <c r="B4942">
        <v>0.99954979834325797</v>
      </c>
      <c r="C4942">
        <v>1.00232948900561</v>
      </c>
    </row>
    <row r="4943" spans="1:3" x14ac:dyDescent="0.3">
      <c r="A4943" t="s">
        <v>4941</v>
      </c>
      <c r="B4943">
        <v>0.99294339333398596</v>
      </c>
      <c r="C4943">
        <v>0.98215283717141399</v>
      </c>
    </row>
    <row r="4944" spans="1:3" x14ac:dyDescent="0.3">
      <c r="A4944" t="s">
        <v>4942</v>
      </c>
      <c r="B4944">
        <v>1.00510400830559</v>
      </c>
      <c r="C4944">
        <v>0.99041853573651695</v>
      </c>
    </row>
    <row r="4945" spans="1:3" x14ac:dyDescent="0.3">
      <c r="A4945" t="s">
        <v>4943</v>
      </c>
      <c r="B4945">
        <v>0.99106079707483197</v>
      </c>
      <c r="C4945">
        <v>0.97671978244400504</v>
      </c>
    </row>
    <row r="4946" spans="1:3" x14ac:dyDescent="0.3">
      <c r="A4946" t="s">
        <v>4944</v>
      </c>
      <c r="B4946">
        <v>1.0144025486642101</v>
      </c>
      <c r="C4946">
        <v>0.99035289232784396</v>
      </c>
    </row>
    <row r="4947" spans="1:3" x14ac:dyDescent="0.3">
      <c r="A4947" t="s">
        <v>4945</v>
      </c>
      <c r="B4947">
        <v>0.99901358813902097</v>
      </c>
      <c r="C4947">
        <v>0.99872447842206702</v>
      </c>
    </row>
    <row r="4948" spans="1:3" x14ac:dyDescent="0.3">
      <c r="A4948" t="s">
        <v>4946</v>
      </c>
      <c r="B4948">
        <v>0.95885995120967005</v>
      </c>
      <c r="C4948">
        <v>0.99100504851294402</v>
      </c>
    </row>
    <row r="4949" spans="1:3" x14ac:dyDescent="0.3">
      <c r="A4949" t="s">
        <v>4947</v>
      </c>
      <c r="B4949">
        <v>1.05070730478195</v>
      </c>
      <c r="C4949">
        <v>0.992264697091503</v>
      </c>
    </row>
    <row r="4950" spans="1:3" x14ac:dyDescent="0.3">
      <c r="A4950" t="s">
        <v>4948</v>
      </c>
      <c r="B4950">
        <v>0.99654330511821099</v>
      </c>
      <c r="C4950">
        <v>1.01038933214653</v>
      </c>
    </row>
    <row r="4951" spans="1:3" x14ac:dyDescent="0.3">
      <c r="A4951" t="s">
        <v>4949</v>
      </c>
      <c r="B4951">
        <v>0.99983309435496004</v>
      </c>
      <c r="C4951">
        <v>0.99937893062272098</v>
      </c>
    </row>
    <row r="4952" spans="1:3" x14ac:dyDescent="0.3">
      <c r="A4952" t="s">
        <v>4950</v>
      </c>
      <c r="B4952">
        <v>1.00243538609796</v>
      </c>
      <c r="C4952">
        <v>0.98738848939539803</v>
      </c>
    </row>
    <row r="4953" spans="1:3" x14ac:dyDescent="0.3">
      <c r="A4953" t="s">
        <v>4951</v>
      </c>
      <c r="B4953">
        <v>0.98449019411667704</v>
      </c>
      <c r="C4953">
        <v>1.03911358733381</v>
      </c>
    </row>
    <row r="4954" spans="1:3" x14ac:dyDescent="0.3">
      <c r="A4954" t="s">
        <v>4952</v>
      </c>
      <c r="B4954">
        <v>0.98962304817230995</v>
      </c>
      <c r="C4954">
        <v>1.0050177469210599</v>
      </c>
    </row>
    <row r="4955" spans="1:3" x14ac:dyDescent="0.3">
      <c r="A4955" t="s">
        <v>4953</v>
      </c>
      <c r="B4955">
        <v>0.98403052069680796</v>
      </c>
      <c r="C4955">
        <v>1.0042111547747701</v>
      </c>
    </row>
    <row r="4956" spans="1:3" x14ac:dyDescent="0.3">
      <c r="A4956" t="s">
        <v>4954</v>
      </c>
      <c r="B4956">
        <v>0.99627351493331495</v>
      </c>
      <c r="C4956">
        <v>1.05596232554437</v>
      </c>
    </row>
    <row r="4957" spans="1:3" x14ac:dyDescent="0.3">
      <c r="A4957" t="s">
        <v>4955</v>
      </c>
      <c r="B4957">
        <v>0.99871991064309895</v>
      </c>
      <c r="C4957">
        <v>0.94774711091609398</v>
      </c>
    </row>
    <row r="4958" spans="1:3" x14ac:dyDescent="0.3">
      <c r="A4958" t="s">
        <v>4956</v>
      </c>
      <c r="B4958">
        <v>1.0016570495459201</v>
      </c>
      <c r="C4958">
        <v>0.99619586742012101</v>
      </c>
    </row>
    <row r="4959" spans="1:3" x14ac:dyDescent="0.3">
      <c r="A4959" t="s">
        <v>4957</v>
      </c>
      <c r="B4959">
        <v>1.0053929054939099</v>
      </c>
      <c r="C4959">
        <v>1.00526531580665</v>
      </c>
    </row>
    <row r="4960" spans="1:3" x14ac:dyDescent="0.3">
      <c r="A4960" t="s">
        <v>4958</v>
      </c>
      <c r="B4960">
        <v>1.0058438988652001</v>
      </c>
      <c r="C4960">
        <v>0.98481186293776402</v>
      </c>
    </row>
    <row r="4961" spans="1:3" x14ac:dyDescent="0.3">
      <c r="A4961" t="s">
        <v>4959</v>
      </c>
      <c r="B4961">
        <v>1.00765743102266</v>
      </c>
      <c r="C4961">
        <v>1.0112948238210699</v>
      </c>
    </row>
    <row r="4962" spans="1:3" x14ac:dyDescent="0.3">
      <c r="A4962" t="s">
        <v>4960</v>
      </c>
      <c r="B4962">
        <v>1.06176501229715</v>
      </c>
      <c r="C4962">
        <v>1.0042391959105199</v>
      </c>
    </row>
    <row r="4963" spans="1:3" x14ac:dyDescent="0.3">
      <c r="A4963" t="s">
        <v>4961</v>
      </c>
      <c r="B4963">
        <v>1.00578385814066</v>
      </c>
      <c r="C4963">
        <v>0.99294175569229703</v>
      </c>
    </row>
    <row r="4964" spans="1:3" x14ac:dyDescent="0.3">
      <c r="A4964" t="s">
        <v>4962</v>
      </c>
      <c r="B4964">
        <v>1.0033798167050201</v>
      </c>
      <c r="C4964">
        <v>0.99495706976760201</v>
      </c>
    </row>
    <row r="4965" spans="1:3" x14ac:dyDescent="0.3">
      <c r="A4965" t="s">
        <v>4963</v>
      </c>
      <c r="B4965">
        <v>0.99552725692704502</v>
      </c>
      <c r="C4965">
        <v>0.99118536471783103</v>
      </c>
    </row>
    <row r="4966" spans="1:3" x14ac:dyDescent="0.3">
      <c r="A4966" t="s">
        <v>4964</v>
      </c>
      <c r="B4966">
        <v>0.99574825332529904</v>
      </c>
      <c r="C4966">
        <v>0.97118438508992799</v>
      </c>
    </row>
    <row r="4967" spans="1:3" x14ac:dyDescent="0.3">
      <c r="A4967" t="s">
        <v>4965</v>
      </c>
      <c r="B4967">
        <v>0.99571275952398197</v>
      </c>
      <c r="C4967">
        <v>0.99591373740080302</v>
      </c>
    </row>
    <row r="4968" spans="1:3" x14ac:dyDescent="0.3">
      <c r="A4968" t="s">
        <v>4966</v>
      </c>
      <c r="B4968">
        <v>1.00607483651094</v>
      </c>
      <c r="C4968">
        <v>0.97438607489217499</v>
      </c>
    </row>
    <row r="4969" spans="1:3" x14ac:dyDescent="0.3">
      <c r="A4969" t="s">
        <v>4967</v>
      </c>
      <c r="B4969">
        <v>1.0123364742585701</v>
      </c>
      <c r="C4969">
        <v>1.00841489681136</v>
      </c>
    </row>
    <row r="4970" spans="1:3" x14ac:dyDescent="0.3">
      <c r="A4970" t="s">
        <v>4968</v>
      </c>
      <c r="B4970">
        <v>0.98951286551110396</v>
      </c>
      <c r="C4970">
        <v>1.0040876158037599</v>
      </c>
    </row>
    <row r="4971" spans="1:3" x14ac:dyDescent="0.3">
      <c r="A4971" t="s">
        <v>4969</v>
      </c>
      <c r="B4971">
        <v>1.0173647666316901</v>
      </c>
      <c r="C4971">
        <v>1.00805592302489</v>
      </c>
    </row>
    <row r="4972" spans="1:3" x14ac:dyDescent="0.3">
      <c r="A4972" t="s">
        <v>4970</v>
      </c>
      <c r="B4972">
        <v>1.00364758970065</v>
      </c>
      <c r="C4972">
        <v>0.99583483741513501</v>
      </c>
    </row>
    <row r="4973" spans="1:3" x14ac:dyDescent="0.3">
      <c r="A4973" t="s">
        <v>4971</v>
      </c>
      <c r="B4973">
        <v>1.0002376378857101</v>
      </c>
      <c r="C4973">
        <v>0.99785621370557598</v>
      </c>
    </row>
    <row r="4974" spans="1:3" x14ac:dyDescent="0.3">
      <c r="A4974" t="s">
        <v>4972</v>
      </c>
      <c r="B4974">
        <v>0.99230796561650303</v>
      </c>
      <c r="C4974">
        <v>1.0040884128644301</v>
      </c>
    </row>
    <row r="4975" spans="1:3" x14ac:dyDescent="0.3">
      <c r="A4975" t="s">
        <v>4973</v>
      </c>
      <c r="B4975">
        <v>0.99861564327211805</v>
      </c>
      <c r="C4975">
        <v>0.99496039537393599</v>
      </c>
    </row>
    <row r="4976" spans="1:3" x14ac:dyDescent="0.3">
      <c r="A4976" t="s">
        <v>4974</v>
      </c>
      <c r="B4976">
        <v>1.0337106239891201</v>
      </c>
      <c r="C4976">
        <v>1.06601461681641</v>
      </c>
    </row>
    <row r="4977" spans="1:3" x14ac:dyDescent="0.3">
      <c r="A4977" t="s">
        <v>4975</v>
      </c>
      <c r="B4977">
        <v>0.99269199900761895</v>
      </c>
      <c r="C4977">
        <v>0.96690151297423899</v>
      </c>
    </row>
    <row r="4978" spans="1:3" x14ac:dyDescent="0.3">
      <c r="A4978" t="s">
        <v>4976</v>
      </c>
      <c r="B4978">
        <v>1.0033922045547701</v>
      </c>
      <c r="C4978">
        <v>0.99398316300498701</v>
      </c>
    </row>
    <row r="4979" spans="1:3" x14ac:dyDescent="0.3">
      <c r="A4979" t="s">
        <v>4977</v>
      </c>
      <c r="B4979">
        <v>1.0490658153183201</v>
      </c>
      <c r="C4979">
        <v>1.0388482732645099</v>
      </c>
    </row>
    <row r="4980" spans="1:3" x14ac:dyDescent="0.3">
      <c r="A4980" t="s">
        <v>4978</v>
      </c>
      <c r="B4980">
        <v>1.0357802654529</v>
      </c>
      <c r="C4980">
        <v>0.979817323784412</v>
      </c>
    </row>
    <row r="4981" spans="1:3" x14ac:dyDescent="0.3">
      <c r="A4981" t="s">
        <v>4979</v>
      </c>
      <c r="B4981">
        <v>0.99974609528414704</v>
      </c>
      <c r="C4981">
        <v>1.00515786452213</v>
      </c>
    </row>
    <row r="4982" spans="1:3" x14ac:dyDescent="0.3">
      <c r="A4982" t="s">
        <v>4980</v>
      </c>
      <c r="B4982">
        <v>1.0271030042926499</v>
      </c>
      <c r="C4982">
        <v>0.98753493962403605</v>
      </c>
    </row>
    <row r="4983" spans="1:3" x14ac:dyDescent="0.3">
      <c r="A4983" t="s">
        <v>4981</v>
      </c>
      <c r="B4983">
        <v>1.00728569995961</v>
      </c>
      <c r="C4983">
        <v>0.97156141557086895</v>
      </c>
    </row>
    <row r="4984" spans="1:3" x14ac:dyDescent="0.3">
      <c r="A4984" t="s">
        <v>4982</v>
      </c>
      <c r="B4984">
        <v>0.97557366213022501</v>
      </c>
      <c r="C4984">
        <v>0.95931730678481797</v>
      </c>
    </row>
    <row r="4985" spans="1:3" x14ac:dyDescent="0.3">
      <c r="A4985" t="s">
        <v>4983</v>
      </c>
      <c r="B4985">
        <v>1.00056343839657</v>
      </c>
      <c r="C4985">
        <v>0.99175548799744995</v>
      </c>
    </row>
    <row r="4986" spans="1:3" x14ac:dyDescent="0.3">
      <c r="A4986" t="s">
        <v>4984</v>
      </c>
      <c r="B4986">
        <v>1.0027327242282</v>
      </c>
      <c r="C4986">
        <v>1.01677239661826</v>
      </c>
    </row>
    <row r="4987" spans="1:3" x14ac:dyDescent="0.3">
      <c r="A4987" t="s">
        <v>4985</v>
      </c>
      <c r="B4987">
        <v>1.0045932535868001</v>
      </c>
      <c r="C4987">
        <v>1.0038208190250699</v>
      </c>
    </row>
    <row r="4988" spans="1:3" x14ac:dyDescent="0.3">
      <c r="A4988" t="s">
        <v>4986</v>
      </c>
      <c r="B4988">
        <v>1.0002261926167</v>
      </c>
      <c r="C4988">
        <v>0.99483116935722504</v>
      </c>
    </row>
    <row r="4989" spans="1:3" x14ac:dyDescent="0.3">
      <c r="A4989" t="s">
        <v>4987</v>
      </c>
      <c r="B4989">
        <v>1.00790469366024</v>
      </c>
      <c r="C4989">
        <v>0.99613485612390695</v>
      </c>
    </row>
    <row r="4990" spans="1:3" x14ac:dyDescent="0.3">
      <c r="A4990" t="s">
        <v>4988</v>
      </c>
      <c r="B4990">
        <v>1.0005164746489199</v>
      </c>
      <c r="C4990">
        <v>0.99225764885036405</v>
      </c>
    </row>
    <row r="4991" spans="1:3" x14ac:dyDescent="0.3">
      <c r="A4991" t="s">
        <v>4989</v>
      </c>
      <c r="B4991">
        <v>1.00283719159202</v>
      </c>
      <c r="C4991">
        <v>0.98178240195018096</v>
      </c>
    </row>
    <row r="4992" spans="1:3" x14ac:dyDescent="0.3">
      <c r="A4992" t="s">
        <v>4990</v>
      </c>
      <c r="B4992">
        <v>0.995355058413817</v>
      </c>
      <c r="C4992">
        <v>0.98974065183236504</v>
      </c>
    </row>
    <row r="4993" spans="1:3" x14ac:dyDescent="0.3">
      <c r="A4993" t="s">
        <v>4991</v>
      </c>
      <c r="B4993">
        <v>1.00897021298245</v>
      </c>
      <c r="C4993">
        <v>0.98666589093818602</v>
      </c>
    </row>
    <row r="4994" spans="1:3" x14ac:dyDescent="0.3">
      <c r="A4994" t="s">
        <v>4992</v>
      </c>
      <c r="B4994">
        <v>0.99309498631847903</v>
      </c>
      <c r="C4994">
        <v>1.0033184214535</v>
      </c>
    </row>
    <row r="4995" spans="1:3" x14ac:dyDescent="0.3">
      <c r="A4995" t="s">
        <v>4993</v>
      </c>
      <c r="B4995">
        <v>1.0071481450514299</v>
      </c>
      <c r="C4995">
        <v>0.99822339395109605</v>
      </c>
    </row>
    <row r="4996" spans="1:3" x14ac:dyDescent="0.3">
      <c r="A4996" t="s">
        <v>4994</v>
      </c>
      <c r="B4996">
        <v>0.97198408117394097</v>
      </c>
      <c r="C4996">
        <v>1.0034011186359</v>
      </c>
    </row>
    <row r="4997" spans="1:3" x14ac:dyDescent="0.3">
      <c r="A4997" t="s">
        <v>4995</v>
      </c>
      <c r="B4997">
        <v>1.00887343952569</v>
      </c>
      <c r="C4997">
        <v>0.98067741745699</v>
      </c>
    </row>
    <row r="4998" spans="1:3" x14ac:dyDescent="0.3">
      <c r="A4998" t="s">
        <v>4996</v>
      </c>
      <c r="B4998">
        <v>1.01431398450088</v>
      </c>
      <c r="C4998">
        <v>0.99953305443537899</v>
      </c>
    </row>
    <row r="4999" spans="1:3" x14ac:dyDescent="0.3">
      <c r="A4999" t="s">
        <v>4997</v>
      </c>
      <c r="B4999">
        <v>1.00218448483345</v>
      </c>
      <c r="C4999">
        <v>0.97960937733722897</v>
      </c>
    </row>
    <row r="5000" spans="1:3" x14ac:dyDescent="0.3">
      <c r="A5000" t="s">
        <v>4998</v>
      </c>
      <c r="B5000">
        <v>0.98760806017104297</v>
      </c>
      <c r="C5000">
        <v>1.00737514619032</v>
      </c>
    </row>
    <row r="5001" spans="1:3" x14ac:dyDescent="0.3">
      <c r="A5001" t="s">
        <v>4999</v>
      </c>
      <c r="B5001">
        <v>1.00123765968213</v>
      </c>
      <c r="C5001">
        <v>0.98511640495677</v>
      </c>
    </row>
    <row r="5002" spans="1:3" x14ac:dyDescent="0.3">
      <c r="A5002" t="s">
        <v>5000</v>
      </c>
      <c r="B5002">
        <v>1.00293869583137</v>
      </c>
      <c r="C5002">
        <v>1.00183440831848</v>
      </c>
    </row>
    <row r="5003" spans="1:3" x14ac:dyDescent="0.3">
      <c r="A5003" t="s">
        <v>5001</v>
      </c>
      <c r="B5003">
        <v>1.00835949294657</v>
      </c>
      <c r="C5003">
        <v>1.0026096938775799</v>
      </c>
    </row>
    <row r="5004" spans="1:3" x14ac:dyDescent="0.3">
      <c r="A5004" t="s">
        <v>5002</v>
      </c>
      <c r="B5004">
        <v>0.97594920334454704</v>
      </c>
      <c r="C5004">
        <v>1.0495776068299301</v>
      </c>
    </row>
    <row r="5005" spans="1:3" x14ac:dyDescent="0.3">
      <c r="A5005" t="s">
        <v>5003</v>
      </c>
      <c r="B5005">
        <v>0.996937072354944</v>
      </c>
      <c r="C5005">
        <v>0.99635281444813595</v>
      </c>
    </row>
    <row r="5006" spans="1:3" x14ac:dyDescent="0.3">
      <c r="A5006" t="s">
        <v>5004</v>
      </c>
      <c r="B5006">
        <v>0.99229592467085204</v>
      </c>
      <c r="C5006">
        <v>1.00046850724708</v>
      </c>
    </row>
    <row r="5007" spans="1:3" x14ac:dyDescent="0.3">
      <c r="A5007" t="s">
        <v>5005</v>
      </c>
      <c r="B5007">
        <v>1.04549556294725</v>
      </c>
      <c r="C5007">
        <v>0.98510637053667405</v>
      </c>
    </row>
    <row r="5008" spans="1:3" x14ac:dyDescent="0.3">
      <c r="A5008" t="s">
        <v>5006</v>
      </c>
      <c r="B5008">
        <v>0.99800652762805797</v>
      </c>
      <c r="C5008">
        <v>1.0026166794868201</v>
      </c>
    </row>
    <row r="5009" spans="1:3" x14ac:dyDescent="0.3">
      <c r="A5009" t="s">
        <v>5007</v>
      </c>
      <c r="B5009">
        <v>1.0087446659660699</v>
      </c>
      <c r="C5009">
        <v>0.99594822693176599</v>
      </c>
    </row>
    <row r="5010" spans="1:3" x14ac:dyDescent="0.3">
      <c r="A5010" t="s">
        <v>5008</v>
      </c>
      <c r="B5010">
        <v>1.0214578196767501</v>
      </c>
      <c r="C5010">
        <v>0.99814398712282304</v>
      </c>
    </row>
    <row r="5011" spans="1:3" x14ac:dyDescent="0.3">
      <c r="A5011" t="s">
        <v>5009</v>
      </c>
      <c r="B5011">
        <v>0.96440183170801297</v>
      </c>
      <c r="C5011">
        <v>0.94164946356285695</v>
      </c>
    </row>
    <row r="5012" spans="1:3" x14ac:dyDescent="0.3">
      <c r="A5012" t="s">
        <v>5010</v>
      </c>
      <c r="B5012">
        <v>1.0103421479777099</v>
      </c>
      <c r="C5012">
        <v>0.99755024989489305</v>
      </c>
    </row>
    <row r="5013" spans="1:3" x14ac:dyDescent="0.3">
      <c r="A5013" t="s">
        <v>5011</v>
      </c>
      <c r="B5013">
        <v>1.0041509068662999</v>
      </c>
      <c r="C5013">
        <v>0.98534821016107899</v>
      </c>
    </row>
    <row r="5014" spans="1:3" x14ac:dyDescent="0.3">
      <c r="A5014" t="s">
        <v>5012</v>
      </c>
      <c r="B5014">
        <v>0.98695687254696396</v>
      </c>
      <c r="C5014">
        <v>1.0447926875728299</v>
      </c>
    </row>
    <row r="5015" spans="1:3" x14ac:dyDescent="0.3">
      <c r="A5015" t="s">
        <v>5013</v>
      </c>
      <c r="B5015">
        <v>1.00670209325381</v>
      </c>
      <c r="C5015">
        <v>1.00108431878</v>
      </c>
    </row>
    <row r="5016" spans="1:3" x14ac:dyDescent="0.3">
      <c r="A5016" t="s">
        <v>5014</v>
      </c>
      <c r="B5016">
        <v>1.05948929672527</v>
      </c>
      <c r="C5016">
        <v>1.04108385175508</v>
      </c>
    </row>
    <row r="5017" spans="1:3" x14ac:dyDescent="0.3">
      <c r="A5017" t="s">
        <v>5015</v>
      </c>
      <c r="B5017">
        <v>0.99159999444499103</v>
      </c>
      <c r="C5017">
        <v>0.98975083540966102</v>
      </c>
    </row>
    <row r="5018" spans="1:3" x14ac:dyDescent="0.3">
      <c r="A5018" t="s">
        <v>5016</v>
      </c>
      <c r="B5018">
        <v>1.00535993439293</v>
      </c>
      <c r="C5018">
        <v>0.99358977021684902</v>
      </c>
    </row>
    <row r="5019" spans="1:3" x14ac:dyDescent="0.3">
      <c r="A5019" t="s">
        <v>5017</v>
      </c>
      <c r="B5019">
        <v>1.04707801028048</v>
      </c>
      <c r="C5019">
        <v>0.99939092969316201</v>
      </c>
    </row>
    <row r="5020" spans="1:3" x14ac:dyDescent="0.3">
      <c r="A5020" t="s">
        <v>5018</v>
      </c>
      <c r="B5020">
        <v>1.00357374168855</v>
      </c>
      <c r="C5020">
        <v>0.96804390945896301</v>
      </c>
    </row>
    <row r="5021" spans="1:3" x14ac:dyDescent="0.3">
      <c r="A5021" t="s">
        <v>5019</v>
      </c>
      <c r="B5021">
        <v>0.99739847416997696</v>
      </c>
      <c r="C5021">
        <v>0.988562416326072</v>
      </c>
    </row>
    <row r="5022" spans="1:3" x14ac:dyDescent="0.3">
      <c r="A5022" t="s">
        <v>5020</v>
      </c>
      <c r="B5022">
        <v>1.0026227612526999</v>
      </c>
      <c r="C5022">
        <v>0.99232036290855596</v>
      </c>
    </row>
    <row r="5023" spans="1:3" x14ac:dyDescent="0.3">
      <c r="A5023" t="s">
        <v>5021</v>
      </c>
      <c r="B5023">
        <v>0.97084199936692095</v>
      </c>
      <c r="C5023">
        <v>1.0283894125753399</v>
      </c>
    </row>
    <row r="5024" spans="1:3" x14ac:dyDescent="0.3">
      <c r="A5024" t="s">
        <v>5022</v>
      </c>
      <c r="B5024">
        <v>1.0047022110792201</v>
      </c>
      <c r="C5024">
        <v>0.99829968845914097</v>
      </c>
    </row>
    <row r="5025" spans="1:3" x14ac:dyDescent="0.3">
      <c r="A5025" t="s">
        <v>5023</v>
      </c>
      <c r="B5025">
        <v>0.99601306703367498</v>
      </c>
      <c r="C5025">
        <v>0.99169512701853302</v>
      </c>
    </row>
    <row r="5026" spans="1:3" x14ac:dyDescent="0.3">
      <c r="A5026" t="s">
        <v>5024</v>
      </c>
      <c r="B5026">
        <v>0.99503214091972103</v>
      </c>
      <c r="C5026">
        <v>0.99945373343309096</v>
      </c>
    </row>
    <row r="5027" spans="1:3" x14ac:dyDescent="0.3">
      <c r="A5027" t="s">
        <v>5025</v>
      </c>
      <c r="B5027">
        <v>0.980114515767044</v>
      </c>
      <c r="C5027">
        <v>0.97701201028088402</v>
      </c>
    </row>
    <row r="5028" spans="1:3" x14ac:dyDescent="0.3">
      <c r="A5028" t="s">
        <v>5026</v>
      </c>
      <c r="B5028">
        <v>1.0209892036244399</v>
      </c>
      <c r="C5028">
        <v>0.98661891238872901</v>
      </c>
    </row>
    <row r="5029" spans="1:3" x14ac:dyDescent="0.3">
      <c r="A5029" t="s">
        <v>5027</v>
      </c>
      <c r="B5029">
        <v>1.0454971265402699</v>
      </c>
      <c r="C5029">
        <v>1.0297348992884101</v>
      </c>
    </row>
    <row r="5030" spans="1:3" x14ac:dyDescent="0.3">
      <c r="A5030" t="s">
        <v>5028</v>
      </c>
      <c r="B5030">
        <v>0.98464141915011905</v>
      </c>
      <c r="C5030">
        <v>0.99586068036136999</v>
      </c>
    </row>
    <row r="5031" spans="1:3" x14ac:dyDescent="0.3">
      <c r="A5031" t="s">
        <v>5029</v>
      </c>
      <c r="B5031">
        <v>0.99640388526130097</v>
      </c>
      <c r="C5031">
        <v>1.0111604223200501</v>
      </c>
    </row>
    <row r="5032" spans="1:3" x14ac:dyDescent="0.3">
      <c r="A5032" t="s">
        <v>5030</v>
      </c>
      <c r="B5032">
        <v>1.01453843732548</v>
      </c>
      <c r="C5032">
        <v>0.98895211595355303</v>
      </c>
    </row>
    <row r="5033" spans="1:3" x14ac:dyDescent="0.3">
      <c r="A5033" t="s">
        <v>5031</v>
      </c>
      <c r="B5033">
        <v>1.00738004264543</v>
      </c>
      <c r="C5033">
        <v>1.0083712480517799</v>
      </c>
    </row>
    <row r="5034" spans="1:3" x14ac:dyDescent="0.3">
      <c r="A5034" t="s">
        <v>5032</v>
      </c>
      <c r="B5034">
        <v>1.0082753931389199</v>
      </c>
      <c r="C5034">
        <v>1.0005324134226199</v>
      </c>
    </row>
    <row r="5035" spans="1:3" x14ac:dyDescent="0.3">
      <c r="A5035" t="s">
        <v>5033</v>
      </c>
      <c r="B5035">
        <v>1.03533945624944</v>
      </c>
      <c r="C5035">
        <v>0.99690571357879898</v>
      </c>
    </row>
    <row r="5036" spans="1:3" x14ac:dyDescent="0.3">
      <c r="A5036" t="s">
        <v>5034</v>
      </c>
      <c r="B5036">
        <v>0.99422426211596904</v>
      </c>
      <c r="C5036">
        <v>0.99886076644451804</v>
      </c>
    </row>
    <row r="5037" spans="1:3" x14ac:dyDescent="0.3">
      <c r="A5037" t="s">
        <v>5035</v>
      </c>
      <c r="B5037">
        <v>1.02745477984386</v>
      </c>
      <c r="C5037">
        <v>0.99552294499209404</v>
      </c>
    </row>
    <row r="5038" spans="1:3" x14ac:dyDescent="0.3">
      <c r="A5038" t="s">
        <v>5036</v>
      </c>
      <c r="B5038">
        <v>1.0178353088662999</v>
      </c>
      <c r="C5038">
        <v>0.99863983071558005</v>
      </c>
    </row>
    <row r="5039" spans="1:3" x14ac:dyDescent="0.3">
      <c r="A5039" t="s">
        <v>5037</v>
      </c>
      <c r="B5039">
        <v>0.99467777685606495</v>
      </c>
      <c r="C5039">
        <v>1.00241882250183</v>
      </c>
    </row>
    <row r="5040" spans="1:3" x14ac:dyDescent="0.3">
      <c r="A5040" t="s">
        <v>5038</v>
      </c>
      <c r="B5040">
        <v>1.0070777282126999</v>
      </c>
      <c r="C5040">
        <v>0.99717610069012896</v>
      </c>
    </row>
    <row r="5041" spans="1:3" x14ac:dyDescent="0.3">
      <c r="A5041" t="s">
        <v>5039</v>
      </c>
      <c r="B5041">
        <v>1.0011697629162399</v>
      </c>
      <c r="C5041">
        <v>1.0252586953326599</v>
      </c>
    </row>
    <row r="5042" spans="1:3" x14ac:dyDescent="0.3">
      <c r="A5042" t="s">
        <v>5040</v>
      </c>
      <c r="B5042">
        <v>0.98235647356477895</v>
      </c>
      <c r="C5042">
        <v>0.98177856826066101</v>
      </c>
    </row>
    <row r="5043" spans="1:3" x14ac:dyDescent="0.3">
      <c r="A5043" t="s">
        <v>5041</v>
      </c>
      <c r="B5043">
        <v>0.96507252574027802</v>
      </c>
      <c r="C5043">
        <v>0.99112364274501097</v>
      </c>
    </row>
    <row r="5044" spans="1:3" x14ac:dyDescent="0.3">
      <c r="A5044" t="s">
        <v>5042</v>
      </c>
      <c r="B5044">
        <v>1.02255914929015</v>
      </c>
      <c r="C5044">
        <v>0.98224994171378699</v>
      </c>
    </row>
    <row r="5045" spans="1:3" x14ac:dyDescent="0.3">
      <c r="A5045" t="s">
        <v>5043</v>
      </c>
      <c r="B5045">
        <v>1.01171854382888</v>
      </c>
      <c r="C5045">
        <v>0.98849748452078401</v>
      </c>
    </row>
    <row r="5046" spans="1:3" x14ac:dyDescent="0.3">
      <c r="A5046" t="s">
        <v>5044</v>
      </c>
      <c r="B5046">
        <v>0.98384230252635696</v>
      </c>
      <c r="C5046">
        <v>1.01124214640767</v>
      </c>
    </row>
    <row r="5047" spans="1:3" x14ac:dyDescent="0.3">
      <c r="A5047" t="s">
        <v>5045</v>
      </c>
      <c r="B5047">
        <v>1.0002913989773701</v>
      </c>
      <c r="C5047">
        <v>0.994698245396475</v>
      </c>
    </row>
    <row r="5048" spans="1:3" x14ac:dyDescent="0.3">
      <c r="A5048" t="s">
        <v>5046</v>
      </c>
      <c r="B5048">
        <v>1.00086089595068</v>
      </c>
      <c r="C5048">
        <v>1.00349186928435</v>
      </c>
    </row>
    <row r="5049" spans="1:3" x14ac:dyDescent="0.3">
      <c r="A5049" t="s">
        <v>5047</v>
      </c>
      <c r="B5049">
        <v>1.08516895615833</v>
      </c>
      <c r="C5049">
        <v>1.02484641772281</v>
      </c>
    </row>
    <row r="5050" spans="1:3" x14ac:dyDescent="0.3">
      <c r="A5050" t="s">
        <v>5048</v>
      </c>
      <c r="B5050">
        <v>0.98819514047273505</v>
      </c>
      <c r="C5050">
        <v>1.00250451234146</v>
      </c>
    </row>
    <row r="5051" spans="1:3" x14ac:dyDescent="0.3">
      <c r="A5051" t="s">
        <v>5049</v>
      </c>
      <c r="B5051">
        <v>1.0127420561068901</v>
      </c>
      <c r="C5051">
        <v>1.0030078311122299</v>
      </c>
    </row>
    <row r="5052" spans="1:3" x14ac:dyDescent="0.3">
      <c r="A5052" t="s">
        <v>5050</v>
      </c>
      <c r="B5052">
        <v>1.0301743756168</v>
      </c>
      <c r="C5052">
        <v>1.00756086312851</v>
      </c>
    </row>
    <row r="5053" spans="1:3" x14ac:dyDescent="0.3">
      <c r="A5053" t="s">
        <v>5051</v>
      </c>
      <c r="B5053">
        <v>1.00075332164444</v>
      </c>
      <c r="C5053">
        <v>1.0004816230056801</v>
      </c>
    </row>
    <row r="5054" spans="1:3" x14ac:dyDescent="0.3">
      <c r="A5054" t="s">
        <v>5052</v>
      </c>
      <c r="B5054">
        <v>0.99976407483875795</v>
      </c>
      <c r="C5054">
        <v>1.0047236163141</v>
      </c>
    </row>
    <row r="5055" spans="1:3" x14ac:dyDescent="0.3">
      <c r="A5055" t="s">
        <v>5053</v>
      </c>
      <c r="B5055">
        <v>1.00057667843538</v>
      </c>
      <c r="C5055">
        <v>1.0036755385695799</v>
      </c>
    </row>
    <row r="5056" spans="1:3" x14ac:dyDescent="0.3">
      <c r="A5056" t="s">
        <v>5054</v>
      </c>
      <c r="B5056">
        <v>1.0031324754392099</v>
      </c>
      <c r="C5056">
        <v>0.99997553441787501</v>
      </c>
    </row>
    <row r="5057" spans="1:3" x14ac:dyDescent="0.3">
      <c r="A5057" t="s">
        <v>5055</v>
      </c>
      <c r="B5057">
        <v>1.00214955143424</v>
      </c>
      <c r="C5057">
        <v>0.99755842104159598</v>
      </c>
    </row>
    <row r="5058" spans="1:3" x14ac:dyDescent="0.3">
      <c r="A5058" t="s">
        <v>5056</v>
      </c>
      <c r="B5058">
        <v>1.00921960398959</v>
      </c>
      <c r="C5058">
        <v>1.01596341037712</v>
      </c>
    </row>
    <row r="5059" spans="1:3" x14ac:dyDescent="0.3">
      <c r="A5059" t="s">
        <v>5057</v>
      </c>
      <c r="B5059">
        <v>1.0083881498981599</v>
      </c>
      <c r="C5059">
        <v>1.00516845969959</v>
      </c>
    </row>
    <row r="5060" spans="1:3" x14ac:dyDescent="0.3">
      <c r="A5060" t="s">
        <v>5058</v>
      </c>
      <c r="B5060">
        <v>1.0049620305429201</v>
      </c>
      <c r="C5060">
        <v>1.0140306958535299</v>
      </c>
    </row>
    <row r="5061" spans="1:3" x14ac:dyDescent="0.3">
      <c r="A5061" t="s">
        <v>5059</v>
      </c>
      <c r="B5061">
        <v>0.99538476830919698</v>
      </c>
      <c r="C5061">
        <v>1.00713303116856</v>
      </c>
    </row>
    <row r="5062" spans="1:3" x14ac:dyDescent="0.3">
      <c r="A5062" t="s">
        <v>5060</v>
      </c>
      <c r="B5062">
        <v>1.00384157524863</v>
      </c>
      <c r="C5062">
        <v>0.99755812775400499</v>
      </c>
    </row>
    <row r="5063" spans="1:3" x14ac:dyDescent="0.3">
      <c r="A5063" t="s">
        <v>5061</v>
      </c>
      <c r="B5063">
        <v>0.98600927904721103</v>
      </c>
      <c r="C5063">
        <v>1.0245334385114899</v>
      </c>
    </row>
    <row r="5064" spans="1:3" x14ac:dyDescent="0.3">
      <c r="A5064" t="s">
        <v>5062</v>
      </c>
      <c r="B5064">
        <v>1.0422833121036501</v>
      </c>
      <c r="C5064">
        <v>0.99086672649096497</v>
      </c>
    </row>
    <row r="5065" spans="1:3" x14ac:dyDescent="0.3">
      <c r="A5065" t="s">
        <v>5063</v>
      </c>
      <c r="B5065">
        <v>1.00563392960876</v>
      </c>
      <c r="C5065">
        <v>1.00109658955071</v>
      </c>
    </row>
    <row r="5066" spans="1:3" x14ac:dyDescent="0.3">
      <c r="A5066" t="s">
        <v>5064</v>
      </c>
      <c r="B5066">
        <v>0.987405167883466</v>
      </c>
      <c r="C5066">
        <v>0.98815040820149602</v>
      </c>
    </row>
    <row r="5067" spans="1:3" x14ac:dyDescent="0.3">
      <c r="A5067" t="s">
        <v>5065</v>
      </c>
      <c r="B5067">
        <v>0.99152398080519399</v>
      </c>
      <c r="C5067">
        <v>0.98969056760339802</v>
      </c>
    </row>
    <row r="5068" spans="1:3" x14ac:dyDescent="0.3">
      <c r="A5068" t="s">
        <v>5066</v>
      </c>
      <c r="B5068">
        <v>1.0105150885713801</v>
      </c>
      <c r="C5068">
        <v>0.98747345992744895</v>
      </c>
    </row>
    <row r="5069" spans="1:3" x14ac:dyDescent="0.3">
      <c r="A5069" t="s">
        <v>5067</v>
      </c>
      <c r="B5069">
        <v>1.0031103087154301</v>
      </c>
      <c r="C5069">
        <v>1.0091848771854599</v>
      </c>
    </row>
    <row r="5070" spans="1:3" x14ac:dyDescent="0.3">
      <c r="A5070" t="s">
        <v>5068</v>
      </c>
      <c r="B5070">
        <v>0.98285050796989704</v>
      </c>
      <c r="C5070">
        <v>0.99012946665683399</v>
      </c>
    </row>
    <row r="5071" spans="1:3" x14ac:dyDescent="0.3">
      <c r="A5071" t="s">
        <v>5069</v>
      </c>
      <c r="B5071">
        <v>1.0000549928195199</v>
      </c>
      <c r="C5071">
        <v>1.0114753404969501</v>
      </c>
    </row>
    <row r="5072" spans="1:3" x14ac:dyDescent="0.3">
      <c r="A5072" t="s">
        <v>5070</v>
      </c>
      <c r="B5072">
        <v>1.0578716562944901</v>
      </c>
      <c r="C5072">
        <v>1.0047538604941499</v>
      </c>
    </row>
    <row r="5073" spans="1:3" x14ac:dyDescent="0.3">
      <c r="A5073" t="s">
        <v>5071</v>
      </c>
      <c r="B5073">
        <v>0.99182925082663498</v>
      </c>
      <c r="C5073">
        <v>0.98113492922720702</v>
      </c>
    </row>
    <row r="5074" spans="1:3" x14ac:dyDescent="0.3">
      <c r="A5074" t="s">
        <v>5072</v>
      </c>
      <c r="B5074">
        <v>0.99387424214485598</v>
      </c>
      <c r="C5074">
        <v>1.0160141977894499</v>
      </c>
    </row>
    <row r="5075" spans="1:3" x14ac:dyDescent="0.3">
      <c r="A5075" t="s">
        <v>5073</v>
      </c>
      <c r="B5075">
        <v>1.0126592875117999</v>
      </c>
      <c r="C5075">
        <v>0.97506667604847297</v>
      </c>
    </row>
    <row r="5076" spans="1:3" x14ac:dyDescent="0.3">
      <c r="A5076" t="s">
        <v>5074</v>
      </c>
      <c r="B5076">
        <v>1.0395919303585599</v>
      </c>
      <c r="C5076">
        <v>0.99951407381123303</v>
      </c>
    </row>
    <row r="5077" spans="1:3" x14ac:dyDescent="0.3">
      <c r="A5077" t="s">
        <v>5075</v>
      </c>
      <c r="B5077">
        <v>1.02707182731123</v>
      </c>
      <c r="C5077">
        <v>0.98564734523840203</v>
      </c>
    </row>
    <row r="5078" spans="1:3" x14ac:dyDescent="0.3">
      <c r="A5078" t="s">
        <v>5076</v>
      </c>
      <c r="B5078">
        <v>1.01221525399479</v>
      </c>
      <c r="C5078">
        <v>0.988209250186319</v>
      </c>
    </row>
    <row r="5079" spans="1:3" x14ac:dyDescent="0.3">
      <c r="A5079" t="s">
        <v>5077</v>
      </c>
      <c r="B5079">
        <v>0.99415589626821099</v>
      </c>
      <c r="C5079">
        <v>0.99885416233653801</v>
      </c>
    </row>
    <row r="5080" spans="1:3" x14ac:dyDescent="0.3">
      <c r="A5080" t="s">
        <v>5078</v>
      </c>
      <c r="B5080">
        <v>0.99157359147860802</v>
      </c>
      <c r="C5080">
        <v>1.02444662172436</v>
      </c>
    </row>
    <row r="5081" spans="1:3" x14ac:dyDescent="0.3">
      <c r="A5081" t="s">
        <v>5079</v>
      </c>
      <c r="B5081">
        <v>1.00027269259176</v>
      </c>
      <c r="C5081">
        <v>1.01502521628503</v>
      </c>
    </row>
    <row r="5082" spans="1:3" x14ac:dyDescent="0.3">
      <c r="A5082" t="s">
        <v>5080</v>
      </c>
      <c r="B5082">
        <v>0.98008335012575298</v>
      </c>
      <c r="C5082">
        <v>1.00897813877654</v>
      </c>
    </row>
    <row r="5083" spans="1:3" x14ac:dyDescent="0.3">
      <c r="A5083" t="s">
        <v>5081</v>
      </c>
      <c r="B5083">
        <v>1.0111650867606301</v>
      </c>
      <c r="C5083">
        <v>1.01430562999019</v>
      </c>
    </row>
    <row r="5084" spans="1:3" x14ac:dyDescent="0.3">
      <c r="A5084" t="s">
        <v>5082</v>
      </c>
      <c r="B5084">
        <v>0.99004317522893504</v>
      </c>
      <c r="C5084">
        <v>1.0375939413067301</v>
      </c>
    </row>
    <row r="5085" spans="1:3" x14ac:dyDescent="0.3">
      <c r="A5085" t="s">
        <v>5083</v>
      </c>
      <c r="B5085">
        <v>1.0264700245240099</v>
      </c>
      <c r="C5085">
        <v>1.0021075968523001</v>
      </c>
    </row>
    <row r="5086" spans="1:3" x14ac:dyDescent="0.3">
      <c r="A5086" t="s">
        <v>5084</v>
      </c>
      <c r="B5086">
        <v>1.0310243315733401</v>
      </c>
      <c r="C5086">
        <v>1.01698798427193</v>
      </c>
    </row>
    <row r="5087" spans="1:3" x14ac:dyDescent="0.3">
      <c r="A5087" t="s">
        <v>5085</v>
      </c>
      <c r="B5087">
        <v>1.0003686693509699</v>
      </c>
      <c r="C5087">
        <v>1.0134027061234201</v>
      </c>
    </row>
    <row r="5088" spans="1:3" x14ac:dyDescent="0.3">
      <c r="A5088" t="s">
        <v>5086</v>
      </c>
      <c r="B5088">
        <v>1.0010973098974101</v>
      </c>
      <c r="C5088">
        <v>1.007948560367</v>
      </c>
    </row>
    <row r="5089" spans="1:3" x14ac:dyDescent="0.3">
      <c r="A5089" t="s">
        <v>5087</v>
      </c>
      <c r="B5089">
        <v>0.98611550019202099</v>
      </c>
      <c r="C5089">
        <v>1.01404836455806</v>
      </c>
    </row>
    <row r="5090" spans="1:3" x14ac:dyDescent="0.3">
      <c r="A5090" t="s">
        <v>5088</v>
      </c>
      <c r="B5090">
        <v>0.99327812388946102</v>
      </c>
      <c r="C5090">
        <v>0.99575789582381302</v>
      </c>
    </row>
    <row r="5091" spans="1:3" x14ac:dyDescent="0.3">
      <c r="A5091" t="s">
        <v>5089</v>
      </c>
      <c r="B5091">
        <v>0.99915740639393202</v>
      </c>
      <c r="C5091">
        <v>0.99658056279483997</v>
      </c>
    </row>
    <row r="5092" spans="1:3" x14ac:dyDescent="0.3">
      <c r="A5092" t="s">
        <v>5090</v>
      </c>
      <c r="B5092">
        <v>0.99030234925306704</v>
      </c>
      <c r="C5092">
        <v>1.0061834657486699</v>
      </c>
    </row>
    <row r="5093" spans="1:3" x14ac:dyDescent="0.3">
      <c r="A5093" t="s">
        <v>5091</v>
      </c>
      <c r="B5093">
        <v>0.99183872770380099</v>
      </c>
      <c r="C5093">
        <v>0.99550246290585098</v>
      </c>
    </row>
    <row r="5094" spans="1:3" x14ac:dyDescent="0.3">
      <c r="A5094" t="s">
        <v>5092</v>
      </c>
      <c r="B5094">
        <v>1.01525826285999</v>
      </c>
      <c r="C5094">
        <v>0.972117533592603</v>
      </c>
    </row>
    <row r="5095" spans="1:3" x14ac:dyDescent="0.3">
      <c r="A5095" t="s">
        <v>5093</v>
      </c>
      <c r="B5095">
        <v>0.97983609988988396</v>
      </c>
      <c r="C5095">
        <v>0.99901697282672297</v>
      </c>
    </row>
    <row r="5096" spans="1:3" x14ac:dyDescent="0.3">
      <c r="A5096" t="s">
        <v>5094</v>
      </c>
      <c r="B5096">
        <v>0.99363928957812497</v>
      </c>
      <c r="C5096">
        <v>1.0078613368653799</v>
      </c>
    </row>
    <row r="5097" spans="1:3" x14ac:dyDescent="0.3">
      <c r="A5097" t="s">
        <v>5095</v>
      </c>
      <c r="B5097">
        <v>0.98942555482452599</v>
      </c>
      <c r="C5097">
        <v>1.0040481346029</v>
      </c>
    </row>
    <row r="5098" spans="1:3" x14ac:dyDescent="0.3">
      <c r="A5098" t="s">
        <v>5096</v>
      </c>
      <c r="B5098">
        <v>1.0064228686583001</v>
      </c>
      <c r="C5098">
        <v>1.00531835242804</v>
      </c>
    </row>
    <row r="5099" spans="1:3" x14ac:dyDescent="0.3">
      <c r="A5099" t="s">
        <v>5097</v>
      </c>
      <c r="B5099">
        <v>1.0090870470051301</v>
      </c>
      <c r="C5099">
        <v>0.98773793936162102</v>
      </c>
    </row>
    <row r="5100" spans="1:3" x14ac:dyDescent="0.3">
      <c r="A5100" t="s">
        <v>5098</v>
      </c>
      <c r="B5100">
        <v>0.98876078757141805</v>
      </c>
      <c r="C5100">
        <v>0.99340732609294602</v>
      </c>
    </row>
    <row r="5101" spans="1:3" x14ac:dyDescent="0.3">
      <c r="A5101" t="s">
        <v>5099</v>
      </c>
      <c r="B5101">
        <v>0.99968198006679598</v>
      </c>
      <c r="C5101">
        <v>1.01201688330477</v>
      </c>
    </row>
    <row r="5102" spans="1:3" x14ac:dyDescent="0.3">
      <c r="A5102" t="s">
        <v>5100</v>
      </c>
      <c r="B5102">
        <v>0.98632665594434799</v>
      </c>
      <c r="C5102">
        <v>0.99724619518786495</v>
      </c>
    </row>
    <row r="5103" spans="1:3" x14ac:dyDescent="0.3">
      <c r="A5103" t="s">
        <v>5101</v>
      </c>
      <c r="B5103">
        <v>0.99557899182566401</v>
      </c>
      <c r="C5103">
        <v>0.97854874748458098</v>
      </c>
    </row>
    <row r="5104" spans="1:3" x14ac:dyDescent="0.3">
      <c r="A5104" t="s">
        <v>5102</v>
      </c>
      <c r="B5104">
        <v>1.0031488043541199</v>
      </c>
      <c r="C5104">
        <v>1.0096265362394501</v>
      </c>
    </row>
    <row r="5105" spans="1:3" x14ac:dyDescent="0.3">
      <c r="A5105" t="s">
        <v>5103</v>
      </c>
      <c r="B5105">
        <v>0.98371857006281704</v>
      </c>
      <c r="C5105">
        <v>1.0140572547878099</v>
      </c>
    </row>
    <row r="5106" spans="1:3" x14ac:dyDescent="0.3">
      <c r="A5106" t="s">
        <v>5104</v>
      </c>
      <c r="B5106">
        <v>0.98671607089910995</v>
      </c>
      <c r="C5106">
        <v>0.97700777260319804</v>
      </c>
    </row>
    <row r="5107" spans="1:3" x14ac:dyDescent="0.3">
      <c r="A5107" t="s">
        <v>5105</v>
      </c>
      <c r="B5107">
        <v>1.0096307838412</v>
      </c>
      <c r="C5107">
        <v>0.968146997470409</v>
      </c>
    </row>
    <row r="5108" spans="1:3" x14ac:dyDescent="0.3">
      <c r="A5108" t="s">
        <v>5106</v>
      </c>
      <c r="B5108">
        <v>1.0105819597708801</v>
      </c>
      <c r="C5108">
        <v>0.99506552421446304</v>
      </c>
    </row>
    <row r="5109" spans="1:3" x14ac:dyDescent="0.3">
      <c r="A5109" t="s">
        <v>5107</v>
      </c>
      <c r="B5109">
        <v>1.0111537832783399</v>
      </c>
      <c r="C5109">
        <v>0.95237330235252504</v>
      </c>
    </row>
    <row r="5110" spans="1:3" x14ac:dyDescent="0.3">
      <c r="A5110" t="s">
        <v>5108</v>
      </c>
      <c r="B5110">
        <v>1.00519782590448</v>
      </c>
      <c r="C5110">
        <v>0.99282969564373302</v>
      </c>
    </row>
    <row r="5111" spans="1:3" x14ac:dyDescent="0.3">
      <c r="A5111" t="s">
        <v>5109</v>
      </c>
      <c r="B5111">
        <v>0.96555203523337196</v>
      </c>
      <c r="C5111">
        <v>1.0120629389092</v>
      </c>
    </row>
    <row r="5112" spans="1:3" x14ac:dyDescent="0.3">
      <c r="A5112" t="s">
        <v>5110</v>
      </c>
      <c r="B5112">
        <v>1.00599295313038</v>
      </c>
      <c r="C5112">
        <v>1.00235664674358</v>
      </c>
    </row>
    <row r="5113" spans="1:3" x14ac:dyDescent="0.3">
      <c r="A5113" t="s">
        <v>5111</v>
      </c>
      <c r="B5113">
        <v>1.0310719620858899</v>
      </c>
      <c r="C5113">
        <v>0.91448110286850404</v>
      </c>
    </row>
    <row r="5114" spans="1:3" x14ac:dyDescent="0.3">
      <c r="A5114" t="s">
        <v>5112</v>
      </c>
      <c r="B5114">
        <v>1.0201941865897599</v>
      </c>
      <c r="C5114">
        <v>0.98602100422151595</v>
      </c>
    </row>
    <row r="5115" spans="1:3" x14ac:dyDescent="0.3">
      <c r="A5115" t="s">
        <v>5113</v>
      </c>
      <c r="B5115">
        <v>1.06870383521923</v>
      </c>
      <c r="C5115">
        <v>0.96692177382247801</v>
      </c>
    </row>
    <row r="5116" spans="1:3" x14ac:dyDescent="0.3">
      <c r="A5116" t="s">
        <v>5114</v>
      </c>
      <c r="B5116">
        <v>1.0517223377515199</v>
      </c>
      <c r="C5116">
        <v>0.97867478477470804</v>
      </c>
    </row>
    <row r="5117" spans="1:3" x14ac:dyDescent="0.3">
      <c r="A5117" t="s">
        <v>5115</v>
      </c>
      <c r="B5117">
        <v>0.99295554252002405</v>
      </c>
      <c r="C5117">
        <v>1.00543133027521</v>
      </c>
    </row>
    <row r="5118" spans="1:3" x14ac:dyDescent="0.3">
      <c r="A5118" t="s">
        <v>5116</v>
      </c>
      <c r="B5118">
        <v>1.00284100066217</v>
      </c>
      <c r="C5118">
        <v>0.98817821650675397</v>
      </c>
    </row>
    <row r="5119" spans="1:3" x14ac:dyDescent="0.3">
      <c r="A5119" t="s">
        <v>5117</v>
      </c>
      <c r="B5119">
        <v>0.99592277265190998</v>
      </c>
      <c r="C5119">
        <v>1.0073393703750499</v>
      </c>
    </row>
    <row r="5120" spans="1:3" x14ac:dyDescent="0.3">
      <c r="A5120" t="s">
        <v>5118</v>
      </c>
      <c r="B5120">
        <v>1.0141973850152599</v>
      </c>
      <c r="C5120">
        <v>0.99570637509889304</v>
      </c>
    </row>
    <row r="5121" spans="1:3" x14ac:dyDescent="0.3">
      <c r="A5121" t="s">
        <v>5119</v>
      </c>
      <c r="B5121">
        <v>0.99886429834103296</v>
      </c>
      <c r="C5121">
        <v>1.00113756626688</v>
      </c>
    </row>
    <row r="5122" spans="1:3" x14ac:dyDescent="0.3">
      <c r="A5122" t="s">
        <v>5120</v>
      </c>
      <c r="B5122">
        <v>0.98655867919419205</v>
      </c>
      <c r="C5122">
        <v>1.0026574960647301</v>
      </c>
    </row>
    <row r="5123" spans="1:3" x14ac:dyDescent="0.3">
      <c r="A5123" t="s">
        <v>5121</v>
      </c>
      <c r="B5123">
        <v>0.99321553860897605</v>
      </c>
      <c r="C5123">
        <v>0.98333425688764098</v>
      </c>
    </row>
    <row r="5124" spans="1:3" x14ac:dyDescent="0.3">
      <c r="A5124" t="s">
        <v>5122</v>
      </c>
      <c r="B5124">
        <v>1.00268582067809</v>
      </c>
      <c r="C5124">
        <v>0.99465526429820394</v>
      </c>
    </row>
    <row r="5125" spans="1:3" x14ac:dyDescent="0.3">
      <c r="A5125" t="s">
        <v>5123</v>
      </c>
      <c r="B5125">
        <v>1.0027702111774499</v>
      </c>
      <c r="C5125">
        <v>0.99682466170810002</v>
      </c>
    </row>
    <row r="5126" spans="1:3" x14ac:dyDescent="0.3">
      <c r="A5126" t="s">
        <v>5124</v>
      </c>
      <c r="B5126">
        <v>0.99739246811033799</v>
      </c>
      <c r="C5126">
        <v>1.0092604759697901</v>
      </c>
    </row>
    <row r="5127" spans="1:3" x14ac:dyDescent="0.3">
      <c r="A5127" t="s">
        <v>5125</v>
      </c>
      <c r="B5127">
        <v>1.0003829998051399</v>
      </c>
      <c r="C5127">
        <v>1.01176708814679</v>
      </c>
    </row>
    <row r="5128" spans="1:3" x14ac:dyDescent="0.3">
      <c r="A5128" t="s">
        <v>5126</v>
      </c>
      <c r="B5128">
        <v>1.0445352320922701</v>
      </c>
      <c r="C5128">
        <v>1.0008299843856701</v>
      </c>
    </row>
    <row r="5129" spans="1:3" x14ac:dyDescent="0.3">
      <c r="A5129" t="s">
        <v>5127</v>
      </c>
      <c r="B5129">
        <v>0.99461392098146195</v>
      </c>
      <c r="C5129">
        <v>1.0166572021453999</v>
      </c>
    </row>
    <row r="5130" spans="1:3" x14ac:dyDescent="0.3">
      <c r="A5130" t="s">
        <v>5128</v>
      </c>
      <c r="B5130">
        <v>1.00043408165825</v>
      </c>
      <c r="C5130">
        <v>0.97340009932771399</v>
      </c>
    </row>
    <row r="5131" spans="1:3" x14ac:dyDescent="0.3">
      <c r="A5131" t="s">
        <v>5129</v>
      </c>
      <c r="B5131">
        <v>1.0120406785098499</v>
      </c>
      <c r="C5131">
        <v>0.99266495160859103</v>
      </c>
    </row>
    <row r="5132" spans="1:3" x14ac:dyDescent="0.3">
      <c r="A5132" t="s">
        <v>5130</v>
      </c>
      <c r="B5132">
        <v>0.98368187716604005</v>
      </c>
      <c r="C5132">
        <v>1.0308579676187299</v>
      </c>
    </row>
    <row r="5133" spans="1:3" x14ac:dyDescent="0.3">
      <c r="A5133" t="s">
        <v>5131</v>
      </c>
      <c r="B5133">
        <v>1.0177713265652699</v>
      </c>
      <c r="C5133">
        <v>0.98712756538616797</v>
      </c>
    </row>
    <row r="5134" spans="1:3" x14ac:dyDescent="0.3">
      <c r="A5134" t="s">
        <v>5132</v>
      </c>
      <c r="B5134">
        <v>0.99633280778009203</v>
      </c>
      <c r="C5134">
        <v>1.00852872453682</v>
      </c>
    </row>
    <row r="5135" spans="1:3" x14ac:dyDescent="0.3">
      <c r="A5135" t="s">
        <v>5133</v>
      </c>
      <c r="B5135">
        <v>1.0071601793664899</v>
      </c>
      <c r="C5135">
        <v>0.995810482657144</v>
      </c>
    </row>
    <row r="5136" spans="1:3" x14ac:dyDescent="0.3">
      <c r="A5136" t="s">
        <v>5134</v>
      </c>
      <c r="B5136">
        <v>1.00873177993778</v>
      </c>
      <c r="C5136">
        <v>1.0078472576576001</v>
      </c>
    </row>
    <row r="5137" spans="1:3" x14ac:dyDescent="0.3">
      <c r="A5137" t="s">
        <v>5135</v>
      </c>
      <c r="B5137">
        <v>0.99650620508290599</v>
      </c>
      <c r="C5137">
        <v>0.975904899358912</v>
      </c>
    </row>
    <row r="5138" spans="1:3" x14ac:dyDescent="0.3">
      <c r="A5138" t="s">
        <v>5136</v>
      </c>
      <c r="B5138">
        <v>1.01388926708156</v>
      </c>
      <c r="C5138">
        <v>0.99762418723037205</v>
      </c>
    </row>
    <row r="5139" spans="1:3" x14ac:dyDescent="0.3">
      <c r="A5139" t="s">
        <v>5137</v>
      </c>
      <c r="B5139">
        <v>0.99301134181201101</v>
      </c>
      <c r="C5139">
        <v>1.0140223195269</v>
      </c>
    </row>
    <row r="5140" spans="1:3" x14ac:dyDescent="0.3">
      <c r="A5140" t="s">
        <v>5138</v>
      </c>
      <c r="B5140">
        <v>0.98406271096861397</v>
      </c>
      <c r="C5140">
        <v>1.0110302353743099</v>
      </c>
    </row>
    <row r="5141" spans="1:3" x14ac:dyDescent="0.3">
      <c r="A5141" t="s">
        <v>5139</v>
      </c>
      <c r="B5141">
        <v>0.99221853571542395</v>
      </c>
      <c r="C5141">
        <v>1.0137276268756299</v>
      </c>
    </row>
    <row r="5142" spans="1:3" x14ac:dyDescent="0.3">
      <c r="A5142" t="s">
        <v>5140</v>
      </c>
      <c r="B5142">
        <v>0.99080054945653195</v>
      </c>
      <c r="C5142">
        <v>0.98822279117022704</v>
      </c>
    </row>
    <row r="5143" spans="1:3" x14ac:dyDescent="0.3">
      <c r="A5143" t="s">
        <v>5141</v>
      </c>
      <c r="B5143">
        <v>1.0220409480574999</v>
      </c>
      <c r="C5143">
        <v>0.98599656421154402</v>
      </c>
    </row>
    <row r="5144" spans="1:3" x14ac:dyDescent="0.3">
      <c r="A5144" t="s">
        <v>5142</v>
      </c>
      <c r="B5144">
        <v>1.0017852806613701</v>
      </c>
      <c r="C5144">
        <v>0.997999251020668</v>
      </c>
    </row>
    <row r="5145" spans="1:3" x14ac:dyDescent="0.3">
      <c r="A5145" t="s">
        <v>5143</v>
      </c>
      <c r="B5145">
        <v>0.98589027437442101</v>
      </c>
      <c r="C5145">
        <v>1.0029753412938001</v>
      </c>
    </row>
    <row r="5146" spans="1:3" x14ac:dyDescent="0.3">
      <c r="A5146" t="s">
        <v>5144</v>
      </c>
      <c r="B5146">
        <v>0.99921173386969497</v>
      </c>
      <c r="C5146">
        <v>1.01206661676265</v>
      </c>
    </row>
    <row r="5147" spans="1:3" x14ac:dyDescent="0.3">
      <c r="A5147" t="s">
        <v>5145</v>
      </c>
      <c r="B5147">
        <v>0.99107350982156195</v>
      </c>
      <c r="C5147">
        <v>1.0054838344188599</v>
      </c>
    </row>
    <row r="5148" spans="1:3" x14ac:dyDescent="0.3">
      <c r="A5148" t="s">
        <v>5146</v>
      </c>
      <c r="B5148">
        <v>1.00089906187052</v>
      </c>
      <c r="C5148">
        <v>1.0022386264552099</v>
      </c>
    </row>
    <row r="5149" spans="1:3" x14ac:dyDescent="0.3">
      <c r="A5149" t="s">
        <v>5147</v>
      </c>
      <c r="B5149">
        <v>0.96604935077736898</v>
      </c>
      <c r="C5149">
        <v>0.98526102109453295</v>
      </c>
    </row>
    <row r="5150" spans="1:3" x14ac:dyDescent="0.3">
      <c r="A5150" t="s">
        <v>5148</v>
      </c>
      <c r="B5150">
        <v>1.00933847855848</v>
      </c>
      <c r="C5150">
        <v>1.00623239564242</v>
      </c>
    </row>
    <row r="5151" spans="1:3" x14ac:dyDescent="0.3">
      <c r="A5151" t="s">
        <v>5149</v>
      </c>
      <c r="B5151">
        <v>1.0060182971117499</v>
      </c>
      <c r="C5151">
        <v>0.99172178671916</v>
      </c>
    </row>
    <row r="5152" spans="1:3" x14ac:dyDescent="0.3">
      <c r="A5152" t="s">
        <v>5150</v>
      </c>
      <c r="B5152">
        <v>0.98933857462268704</v>
      </c>
      <c r="C5152">
        <v>1.0024313623518699</v>
      </c>
    </row>
    <row r="5153" spans="1:3" x14ac:dyDescent="0.3">
      <c r="A5153" t="s">
        <v>5151</v>
      </c>
      <c r="B5153">
        <v>1.00924113044222</v>
      </c>
      <c r="C5153">
        <v>1.00477676691146</v>
      </c>
    </row>
    <row r="5154" spans="1:3" x14ac:dyDescent="0.3">
      <c r="A5154" t="s">
        <v>5152</v>
      </c>
      <c r="B5154">
        <v>0.99991617520859399</v>
      </c>
      <c r="C5154">
        <v>0.99365329849463402</v>
      </c>
    </row>
    <row r="5155" spans="1:3" x14ac:dyDescent="0.3">
      <c r="A5155" t="s">
        <v>5153</v>
      </c>
      <c r="B5155">
        <v>0.990003641285501</v>
      </c>
      <c r="C5155">
        <v>1.0350005593142999</v>
      </c>
    </row>
    <row r="5156" spans="1:3" x14ac:dyDescent="0.3">
      <c r="A5156" t="s">
        <v>5154</v>
      </c>
      <c r="B5156">
        <v>0.99022101312359401</v>
      </c>
      <c r="C5156">
        <v>0.983708594256267</v>
      </c>
    </row>
    <row r="5157" spans="1:3" x14ac:dyDescent="0.3">
      <c r="A5157" t="s">
        <v>5155</v>
      </c>
      <c r="B5157">
        <v>1.00815907326764</v>
      </c>
      <c r="C5157">
        <v>0.98312269776904604</v>
      </c>
    </row>
    <row r="5158" spans="1:3" x14ac:dyDescent="0.3">
      <c r="A5158" t="s">
        <v>5156</v>
      </c>
      <c r="B5158">
        <v>1.00102353766624</v>
      </c>
      <c r="C5158">
        <v>0.98535444093215496</v>
      </c>
    </row>
    <row r="5159" spans="1:3" x14ac:dyDescent="0.3">
      <c r="A5159" t="s">
        <v>5157</v>
      </c>
      <c r="B5159">
        <v>0.99815820863034899</v>
      </c>
      <c r="C5159">
        <v>0.99125806238712799</v>
      </c>
    </row>
    <row r="5160" spans="1:3" x14ac:dyDescent="0.3">
      <c r="A5160" t="s">
        <v>5158</v>
      </c>
      <c r="B5160">
        <v>0.99433140433984402</v>
      </c>
      <c r="C5160">
        <v>0.99489641207788504</v>
      </c>
    </row>
    <row r="5161" spans="1:3" x14ac:dyDescent="0.3">
      <c r="A5161" t="s">
        <v>5159</v>
      </c>
      <c r="B5161">
        <v>0.99256730048394104</v>
      </c>
      <c r="C5161">
        <v>0.99983327254786203</v>
      </c>
    </row>
    <row r="5162" spans="1:3" x14ac:dyDescent="0.3">
      <c r="A5162" t="s">
        <v>5160</v>
      </c>
      <c r="B5162">
        <v>1.0134268047834001</v>
      </c>
      <c r="C5162">
        <v>0.99265604502778804</v>
      </c>
    </row>
    <row r="5163" spans="1:3" x14ac:dyDescent="0.3">
      <c r="A5163" t="s">
        <v>5161</v>
      </c>
      <c r="B5163">
        <v>1.01211501263226</v>
      </c>
      <c r="C5163">
        <v>0.98601313689652703</v>
      </c>
    </row>
    <row r="5164" spans="1:3" x14ac:dyDescent="0.3">
      <c r="A5164" t="s">
        <v>5162</v>
      </c>
      <c r="B5164">
        <v>1.0022369030548099</v>
      </c>
      <c r="C5164">
        <v>1.0046872404259899</v>
      </c>
    </row>
    <row r="5165" spans="1:3" x14ac:dyDescent="0.3">
      <c r="A5165" t="s">
        <v>5163</v>
      </c>
      <c r="B5165">
        <v>0.99650860944423003</v>
      </c>
      <c r="C5165">
        <v>0.99120469405907696</v>
      </c>
    </row>
    <row r="5166" spans="1:3" x14ac:dyDescent="0.3">
      <c r="A5166" t="s">
        <v>5164</v>
      </c>
      <c r="B5166">
        <v>0.99854399928721504</v>
      </c>
      <c r="C5166">
        <v>1.0159532579008399</v>
      </c>
    </row>
    <row r="5167" spans="1:3" x14ac:dyDescent="0.3">
      <c r="A5167" t="s">
        <v>5165</v>
      </c>
      <c r="B5167">
        <v>1.00066981004774</v>
      </c>
      <c r="C5167">
        <v>1.0045555681803999</v>
      </c>
    </row>
    <row r="5168" spans="1:3" x14ac:dyDescent="0.3">
      <c r="A5168" t="s">
        <v>5166</v>
      </c>
      <c r="B5168">
        <v>1.0133827860440801</v>
      </c>
      <c r="C5168">
        <v>0.958319364486523</v>
      </c>
    </row>
    <row r="5169" spans="1:3" x14ac:dyDescent="0.3">
      <c r="A5169" t="s">
        <v>5167</v>
      </c>
      <c r="B5169">
        <v>0.99941425516472004</v>
      </c>
      <c r="C5169">
        <v>0.99739136417733698</v>
      </c>
    </row>
    <row r="5170" spans="1:3" x14ac:dyDescent="0.3">
      <c r="A5170" t="s">
        <v>5168</v>
      </c>
      <c r="B5170">
        <v>0.99003845149606995</v>
      </c>
      <c r="C5170">
        <v>1.0086874703788899</v>
      </c>
    </row>
    <row r="5171" spans="1:3" x14ac:dyDescent="0.3">
      <c r="A5171" t="s">
        <v>5169</v>
      </c>
      <c r="B5171">
        <v>0.98880863464221802</v>
      </c>
      <c r="C5171">
        <v>1.0086594388377299</v>
      </c>
    </row>
    <row r="5172" spans="1:3" x14ac:dyDescent="0.3">
      <c r="A5172" t="s">
        <v>5170</v>
      </c>
      <c r="B5172">
        <v>1.0119927397378199</v>
      </c>
      <c r="C5172">
        <v>0.994189829436957</v>
      </c>
    </row>
    <row r="5173" spans="1:3" x14ac:dyDescent="0.3">
      <c r="A5173" t="s">
        <v>5171</v>
      </c>
      <c r="B5173">
        <v>0.97762218396346601</v>
      </c>
      <c r="C5173">
        <v>1.0101376528627</v>
      </c>
    </row>
    <row r="5174" spans="1:3" x14ac:dyDescent="0.3">
      <c r="A5174" t="s">
        <v>5172</v>
      </c>
      <c r="B5174">
        <v>0.99379536446231698</v>
      </c>
      <c r="C5174">
        <v>1.02641043222894</v>
      </c>
    </row>
    <row r="5175" spans="1:3" x14ac:dyDescent="0.3">
      <c r="A5175" t="s">
        <v>5173</v>
      </c>
      <c r="B5175">
        <v>0.97688342024518204</v>
      </c>
      <c r="C5175">
        <v>0.998737183720388</v>
      </c>
    </row>
    <row r="5176" spans="1:3" x14ac:dyDescent="0.3">
      <c r="A5176" t="s">
        <v>5174</v>
      </c>
      <c r="B5176">
        <v>1.00564866913241</v>
      </c>
      <c r="C5176">
        <v>1.00179629024466</v>
      </c>
    </row>
    <row r="5177" spans="1:3" x14ac:dyDescent="0.3">
      <c r="A5177" t="s">
        <v>5175</v>
      </c>
      <c r="B5177">
        <v>1.03660111310433</v>
      </c>
      <c r="C5177">
        <v>0.997412348904542</v>
      </c>
    </row>
    <row r="5178" spans="1:3" x14ac:dyDescent="0.3">
      <c r="A5178" t="s">
        <v>5176</v>
      </c>
      <c r="B5178">
        <v>0.989307735276579</v>
      </c>
      <c r="C5178">
        <v>1.00443925636689</v>
      </c>
    </row>
    <row r="5179" spans="1:3" x14ac:dyDescent="0.3">
      <c r="A5179" t="s">
        <v>5177</v>
      </c>
      <c r="B5179">
        <v>0.99459922805033696</v>
      </c>
      <c r="C5179">
        <v>0.98072657923250794</v>
      </c>
    </row>
    <row r="5180" spans="1:3" x14ac:dyDescent="0.3">
      <c r="A5180" t="s">
        <v>5178</v>
      </c>
      <c r="B5180">
        <v>1.00100745416927</v>
      </c>
      <c r="C5180">
        <v>0.988812150706318</v>
      </c>
    </row>
    <row r="5181" spans="1:3" x14ac:dyDescent="0.3">
      <c r="A5181" t="s">
        <v>5179</v>
      </c>
      <c r="B5181">
        <v>0.99484653758531105</v>
      </c>
      <c r="C5181">
        <v>0.95545641180131002</v>
      </c>
    </row>
    <row r="5182" spans="1:3" x14ac:dyDescent="0.3">
      <c r="A5182" t="s">
        <v>5180</v>
      </c>
      <c r="B5182">
        <v>1.0077203253029501</v>
      </c>
      <c r="C5182">
        <v>0.99334437616986604</v>
      </c>
    </row>
    <row r="5183" spans="1:3" x14ac:dyDescent="0.3">
      <c r="A5183" t="s">
        <v>5181</v>
      </c>
      <c r="B5183">
        <v>0.99604215639274196</v>
      </c>
      <c r="C5183">
        <v>1.01464939477767</v>
      </c>
    </row>
    <row r="5184" spans="1:3" x14ac:dyDescent="0.3">
      <c r="A5184" t="s">
        <v>5182</v>
      </c>
      <c r="B5184">
        <v>1.0220491423122999</v>
      </c>
      <c r="C5184">
        <v>0.99266739251148295</v>
      </c>
    </row>
    <row r="5185" spans="1:3" x14ac:dyDescent="0.3">
      <c r="A5185" t="s">
        <v>5183</v>
      </c>
      <c r="B5185">
        <v>0.96057048001208001</v>
      </c>
      <c r="C5185">
        <v>0.99333386488450304</v>
      </c>
    </row>
    <row r="5186" spans="1:3" x14ac:dyDescent="0.3">
      <c r="A5186" t="s">
        <v>5184</v>
      </c>
      <c r="B5186">
        <v>1.0061805413479601</v>
      </c>
      <c r="C5186">
        <v>0.99133566136865103</v>
      </c>
    </row>
    <row r="5187" spans="1:3" x14ac:dyDescent="0.3">
      <c r="A5187" t="s">
        <v>5185</v>
      </c>
      <c r="B5187">
        <v>0.99217246135239101</v>
      </c>
      <c r="C5187">
        <v>1.0248077685449299</v>
      </c>
    </row>
    <row r="5188" spans="1:3" x14ac:dyDescent="0.3">
      <c r="A5188" t="s">
        <v>5186</v>
      </c>
      <c r="B5188">
        <v>1.00763755632658</v>
      </c>
      <c r="C5188">
        <v>0.99291884308735101</v>
      </c>
    </row>
    <row r="5189" spans="1:3" x14ac:dyDescent="0.3">
      <c r="A5189" t="s">
        <v>5187</v>
      </c>
      <c r="B5189">
        <v>0.99228094618822005</v>
      </c>
      <c r="C5189">
        <v>1.0122569590319701</v>
      </c>
    </row>
    <row r="5190" spans="1:3" x14ac:dyDescent="0.3">
      <c r="A5190" t="s">
        <v>5188</v>
      </c>
      <c r="B5190">
        <v>0.98560669430812597</v>
      </c>
      <c r="C5190">
        <v>1.0126740465172099</v>
      </c>
    </row>
    <row r="5191" spans="1:3" x14ac:dyDescent="0.3">
      <c r="A5191" t="s">
        <v>5189</v>
      </c>
      <c r="B5191">
        <v>1.04836855988205</v>
      </c>
      <c r="C5191">
        <v>0.95938135205402097</v>
      </c>
    </row>
    <row r="5192" spans="1:3" x14ac:dyDescent="0.3">
      <c r="A5192" t="s">
        <v>5190</v>
      </c>
      <c r="B5192">
        <v>1.00197069858067</v>
      </c>
      <c r="C5192">
        <v>1.01263244732899</v>
      </c>
    </row>
    <row r="5193" spans="1:3" x14ac:dyDescent="0.3">
      <c r="A5193" t="s">
        <v>5191</v>
      </c>
      <c r="B5193">
        <v>0.99139110553491605</v>
      </c>
      <c r="C5193">
        <v>0.98173991927369297</v>
      </c>
    </row>
    <row r="5194" spans="1:3" x14ac:dyDescent="0.3">
      <c r="A5194" t="s">
        <v>5192</v>
      </c>
      <c r="B5194">
        <v>0.98900212663673703</v>
      </c>
      <c r="C5194">
        <v>1.0276296499201301</v>
      </c>
    </row>
    <row r="5195" spans="1:3" x14ac:dyDescent="0.3">
      <c r="A5195" t="s">
        <v>5193</v>
      </c>
      <c r="B5195">
        <v>0.98622451265769695</v>
      </c>
      <c r="C5195">
        <v>0.99725874484761701</v>
      </c>
    </row>
    <row r="5196" spans="1:3" x14ac:dyDescent="0.3">
      <c r="A5196" t="s">
        <v>5194</v>
      </c>
      <c r="B5196">
        <v>0.99617272269813995</v>
      </c>
      <c r="C5196">
        <v>1.00181997386586</v>
      </c>
    </row>
    <row r="5197" spans="1:3" x14ac:dyDescent="0.3">
      <c r="A5197" t="s">
        <v>5195</v>
      </c>
      <c r="B5197">
        <v>1.0092581252124999</v>
      </c>
      <c r="C5197">
        <v>0.96258930480774196</v>
      </c>
    </row>
    <row r="5198" spans="1:3" x14ac:dyDescent="0.3">
      <c r="A5198" t="s">
        <v>5196</v>
      </c>
      <c r="B5198">
        <v>1.0144323961614601</v>
      </c>
      <c r="C5198">
        <v>1.00323256646189</v>
      </c>
    </row>
    <row r="5199" spans="1:3" x14ac:dyDescent="0.3">
      <c r="A5199" t="s">
        <v>5197</v>
      </c>
      <c r="B5199">
        <v>1.01283828170765</v>
      </c>
      <c r="C5199">
        <v>0.98268938282419205</v>
      </c>
    </row>
    <row r="5200" spans="1:3" x14ac:dyDescent="0.3">
      <c r="A5200" t="s">
        <v>5198</v>
      </c>
      <c r="B5200">
        <v>0.99404606126870099</v>
      </c>
      <c r="C5200">
        <v>0.98843131417293895</v>
      </c>
    </row>
    <row r="5201" spans="1:3" x14ac:dyDescent="0.3">
      <c r="A5201" t="s">
        <v>5199</v>
      </c>
      <c r="B5201">
        <v>1.0356831388139001</v>
      </c>
      <c r="C5201">
        <v>0.98804474933926201</v>
      </c>
    </row>
    <row r="5202" spans="1:3" x14ac:dyDescent="0.3">
      <c r="A5202" t="s">
        <v>5200</v>
      </c>
      <c r="B5202">
        <v>1.0592449831622801</v>
      </c>
      <c r="C5202">
        <v>0.96862620542703304</v>
      </c>
    </row>
    <row r="5203" spans="1:3" x14ac:dyDescent="0.3">
      <c r="A5203" t="s">
        <v>5201</v>
      </c>
      <c r="B5203">
        <v>1.00014423836241</v>
      </c>
      <c r="C5203">
        <v>0.98346169546774398</v>
      </c>
    </row>
    <row r="5204" spans="1:3" x14ac:dyDescent="0.3">
      <c r="A5204" t="s">
        <v>5202</v>
      </c>
      <c r="B5204">
        <v>1.05135096888835</v>
      </c>
      <c r="C5204">
        <v>0.98346751154477596</v>
      </c>
    </row>
    <row r="5205" spans="1:3" x14ac:dyDescent="0.3">
      <c r="A5205" t="s">
        <v>5203</v>
      </c>
      <c r="B5205">
        <v>1.00940154964216</v>
      </c>
      <c r="C5205">
        <v>0.994711547764766</v>
      </c>
    </row>
    <row r="5206" spans="1:3" x14ac:dyDescent="0.3">
      <c r="A5206" t="s">
        <v>5204</v>
      </c>
      <c r="B5206">
        <v>1.0133324049770001</v>
      </c>
      <c r="C5206">
        <v>1.0090462940157601</v>
      </c>
    </row>
    <row r="5207" spans="1:3" x14ac:dyDescent="0.3">
      <c r="A5207" t="s">
        <v>5205</v>
      </c>
      <c r="B5207">
        <v>1.08678349419314</v>
      </c>
      <c r="C5207">
        <v>0.99497708497015003</v>
      </c>
    </row>
    <row r="5208" spans="1:3" x14ac:dyDescent="0.3">
      <c r="A5208" t="s">
        <v>5206</v>
      </c>
      <c r="B5208">
        <v>0.97184383120067597</v>
      </c>
      <c r="C5208">
        <v>0.994499733252591</v>
      </c>
    </row>
    <row r="5209" spans="1:3" x14ac:dyDescent="0.3">
      <c r="A5209" t="s">
        <v>5207</v>
      </c>
      <c r="B5209">
        <v>1.0026729861850501</v>
      </c>
      <c r="C5209">
        <v>0.97271246215977603</v>
      </c>
    </row>
    <row r="5210" spans="1:3" x14ac:dyDescent="0.3">
      <c r="A5210" t="s">
        <v>5208</v>
      </c>
      <c r="B5210">
        <v>1.0041055008667501</v>
      </c>
      <c r="C5210">
        <v>0.99182504196983101</v>
      </c>
    </row>
    <row r="5211" spans="1:3" x14ac:dyDescent="0.3">
      <c r="A5211" t="s">
        <v>5209</v>
      </c>
      <c r="B5211">
        <v>0.990650521310666</v>
      </c>
      <c r="C5211">
        <v>1.0057901523793999</v>
      </c>
    </row>
    <row r="5212" spans="1:3" x14ac:dyDescent="0.3">
      <c r="A5212" t="s">
        <v>5210</v>
      </c>
      <c r="B5212">
        <v>1.0130937199949599</v>
      </c>
      <c r="C5212">
        <v>0.997316764433265</v>
      </c>
    </row>
    <row r="5213" spans="1:3" x14ac:dyDescent="0.3">
      <c r="A5213" t="s">
        <v>5211</v>
      </c>
      <c r="B5213">
        <v>0.97998352727764504</v>
      </c>
      <c r="C5213">
        <v>0.99511867341891502</v>
      </c>
    </row>
    <row r="5214" spans="1:3" x14ac:dyDescent="0.3">
      <c r="A5214" t="s">
        <v>5212</v>
      </c>
      <c r="B5214">
        <v>1.0349865770116</v>
      </c>
      <c r="C5214">
        <v>0.99151648189246699</v>
      </c>
    </row>
    <row r="5215" spans="1:3" x14ac:dyDescent="0.3">
      <c r="A5215" t="s">
        <v>5213</v>
      </c>
      <c r="B5215">
        <v>1.0153207216970801</v>
      </c>
      <c r="C5215">
        <v>0.99163414578070996</v>
      </c>
    </row>
    <row r="5216" spans="1:3" x14ac:dyDescent="0.3">
      <c r="A5216" t="s">
        <v>5214</v>
      </c>
      <c r="B5216">
        <v>1.05442798464639</v>
      </c>
      <c r="C5216">
        <v>1.00397017232229</v>
      </c>
    </row>
    <row r="5217" spans="1:3" x14ac:dyDescent="0.3">
      <c r="A5217" t="s">
        <v>5215</v>
      </c>
      <c r="B5217">
        <v>1.0025616082262101</v>
      </c>
      <c r="C5217">
        <v>0.98640455338122301</v>
      </c>
    </row>
    <row r="5218" spans="1:3" x14ac:dyDescent="0.3">
      <c r="A5218" t="s">
        <v>5216</v>
      </c>
      <c r="B5218">
        <v>1.0321987949707001</v>
      </c>
      <c r="C5218">
        <v>1.0017283184052299</v>
      </c>
    </row>
    <row r="5219" spans="1:3" x14ac:dyDescent="0.3">
      <c r="A5219" t="s">
        <v>5217</v>
      </c>
      <c r="B5219">
        <v>0.99797820195426901</v>
      </c>
      <c r="C5219">
        <v>0.99649536153124996</v>
      </c>
    </row>
    <row r="5220" spans="1:3" x14ac:dyDescent="0.3">
      <c r="A5220" t="s">
        <v>5218</v>
      </c>
      <c r="B5220">
        <v>1.02764892953469</v>
      </c>
      <c r="C5220">
        <v>0.98748546874721799</v>
      </c>
    </row>
    <row r="5221" spans="1:3" x14ac:dyDescent="0.3">
      <c r="A5221" t="s">
        <v>5219</v>
      </c>
      <c r="B5221">
        <v>1.0067207601203401</v>
      </c>
      <c r="C5221">
        <v>1.00575915077012</v>
      </c>
    </row>
    <row r="5222" spans="1:3" x14ac:dyDescent="0.3">
      <c r="A5222" t="s">
        <v>5220</v>
      </c>
      <c r="B5222">
        <v>1.0238428361284899</v>
      </c>
      <c r="C5222">
        <v>0.98093543382089099</v>
      </c>
    </row>
    <row r="5223" spans="1:3" x14ac:dyDescent="0.3">
      <c r="A5223" t="s">
        <v>5221</v>
      </c>
      <c r="B5223">
        <v>0.99575184220910495</v>
      </c>
      <c r="C5223">
        <v>0.99532024784630801</v>
      </c>
    </row>
    <row r="5224" spans="1:3" x14ac:dyDescent="0.3">
      <c r="A5224" t="s">
        <v>5222</v>
      </c>
      <c r="B5224">
        <v>0.97719499863707304</v>
      </c>
      <c r="C5224">
        <v>0.97857614075403399</v>
      </c>
    </row>
    <row r="5225" spans="1:3" x14ac:dyDescent="0.3">
      <c r="A5225" t="s">
        <v>5223</v>
      </c>
      <c r="B5225">
        <v>0.99630433261246698</v>
      </c>
      <c r="C5225">
        <v>1.0036071521743399</v>
      </c>
    </row>
    <row r="5226" spans="1:3" x14ac:dyDescent="0.3">
      <c r="A5226" t="s">
        <v>5224</v>
      </c>
      <c r="B5226">
        <v>1.0050924109132799</v>
      </c>
      <c r="C5226">
        <v>0.99080421608080904</v>
      </c>
    </row>
    <row r="5227" spans="1:3" x14ac:dyDescent="0.3">
      <c r="A5227" t="s">
        <v>5225</v>
      </c>
      <c r="B5227">
        <v>1.0118029709574199</v>
      </c>
      <c r="C5227">
        <v>0.99588672262430999</v>
      </c>
    </row>
    <row r="5228" spans="1:3" x14ac:dyDescent="0.3">
      <c r="A5228" t="s">
        <v>5226</v>
      </c>
      <c r="B5228">
        <v>1.02881993666098</v>
      </c>
      <c r="C5228">
        <v>0.99769323984402702</v>
      </c>
    </row>
    <row r="5229" spans="1:3" x14ac:dyDescent="0.3">
      <c r="A5229" t="s">
        <v>5227</v>
      </c>
      <c r="B5229">
        <v>1.01619960019725</v>
      </c>
      <c r="C5229">
        <v>0.98496148339709799</v>
      </c>
    </row>
    <row r="5230" spans="1:3" x14ac:dyDescent="0.3">
      <c r="A5230" t="s">
        <v>5228</v>
      </c>
      <c r="B5230">
        <v>1.0197429222261201</v>
      </c>
      <c r="C5230">
        <v>0.96614966977681604</v>
      </c>
    </row>
    <row r="5231" spans="1:3" x14ac:dyDescent="0.3">
      <c r="A5231" t="s">
        <v>5229</v>
      </c>
      <c r="B5231">
        <v>1.0484044699349</v>
      </c>
      <c r="C5231">
        <v>0.989131514145968</v>
      </c>
    </row>
    <row r="5232" spans="1:3" x14ac:dyDescent="0.3">
      <c r="A5232" t="s">
        <v>5230</v>
      </c>
      <c r="B5232">
        <v>1.0023299001813499</v>
      </c>
      <c r="C5232">
        <v>0.99891210161444999</v>
      </c>
    </row>
    <row r="5233" spans="1:3" x14ac:dyDescent="0.3">
      <c r="A5233" t="s">
        <v>5231</v>
      </c>
      <c r="B5233">
        <v>1.01590627688274</v>
      </c>
      <c r="C5233">
        <v>0.99073981396374999</v>
      </c>
    </row>
    <row r="5234" spans="1:3" x14ac:dyDescent="0.3">
      <c r="A5234" t="s">
        <v>5232</v>
      </c>
      <c r="B5234">
        <v>1.01567752909667</v>
      </c>
      <c r="C5234">
        <v>0.97762257820610798</v>
      </c>
    </row>
    <row r="5235" spans="1:3" x14ac:dyDescent="0.3">
      <c r="A5235" t="s">
        <v>5233</v>
      </c>
      <c r="B5235">
        <v>1.04178929697335</v>
      </c>
      <c r="C5235">
        <v>1.0043199584278</v>
      </c>
    </row>
    <row r="5236" spans="1:3" x14ac:dyDescent="0.3">
      <c r="A5236" t="s">
        <v>5234</v>
      </c>
      <c r="B5236">
        <v>0.99807743085838596</v>
      </c>
      <c r="C5236">
        <v>0.97090352304716399</v>
      </c>
    </row>
    <row r="5237" spans="1:3" x14ac:dyDescent="0.3">
      <c r="A5237" t="s">
        <v>5235</v>
      </c>
      <c r="B5237">
        <v>1.02461413846196</v>
      </c>
      <c r="C5237">
        <v>0.99326077620571496</v>
      </c>
    </row>
    <row r="5238" spans="1:3" x14ac:dyDescent="0.3">
      <c r="A5238" t="s">
        <v>5236</v>
      </c>
      <c r="B5238">
        <v>1.0137119877831899</v>
      </c>
      <c r="C5238">
        <v>0.99291459214721201</v>
      </c>
    </row>
    <row r="5239" spans="1:3" x14ac:dyDescent="0.3">
      <c r="A5239" t="s">
        <v>5237</v>
      </c>
      <c r="B5239">
        <v>1.0058888933274099</v>
      </c>
      <c r="C5239">
        <v>1.00749794462895</v>
      </c>
    </row>
    <row r="5240" spans="1:3" x14ac:dyDescent="0.3">
      <c r="A5240" t="s">
        <v>5238</v>
      </c>
      <c r="B5240">
        <v>1.0189727622231499</v>
      </c>
      <c r="C5240">
        <v>1.00948188323378</v>
      </c>
    </row>
    <row r="5241" spans="1:3" x14ac:dyDescent="0.3">
      <c r="A5241" t="s">
        <v>5239</v>
      </c>
      <c r="B5241">
        <v>1.00913152255825</v>
      </c>
      <c r="C5241">
        <v>0.99036762764501296</v>
      </c>
    </row>
    <row r="5242" spans="1:3" x14ac:dyDescent="0.3">
      <c r="A5242" t="s">
        <v>5240</v>
      </c>
      <c r="B5242">
        <v>1.00835538598701</v>
      </c>
      <c r="C5242">
        <v>0.99286697547740199</v>
      </c>
    </row>
    <row r="5243" spans="1:3" x14ac:dyDescent="0.3">
      <c r="A5243" t="s">
        <v>5241</v>
      </c>
      <c r="B5243">
        <v>0.99813502862168402</v>
      </c>
      <c r="C5243">
        <v>1.0239730170547401</v>
      </c>
    </row>
    <row r="5244" spans="1:3" x14ac:dyDescent="0.3">
      <c r="A5244" t="s">
        <v>5242</v>
      </c>
      <c r="B5244">
        <v>1.01452546829274</v>
      </c>
      <c r="C5244">
        <v>0.98678176784501304</v>
      </c>
    </row>
    <row r="5245" spans="1:3" x14ac:dyDescent="0.3">
      <c r="A5245" t="s">
        <v>5243</v>
      </c>
      <c r="B5245">
        <v>0.96209102461159202</v>
      </c>
      <c r="C5245">
        <v>1.05828479260063</v>
      </c>
    </row>
    <row r="5246" spans="1:3" x14ac:dyDescent="0.3">
      <c r="A5246" t="s">
        <v>5244</v>
      </c>
      <c r="B5246">
        <v>1.0168147397449601</v>
      </c>
      <c r="C5246">
        <v>0.98749248537206202</v>
      </c>
    </row>
    <row r="5247" spans="1:3" x14ac:dyDescent="0.3">
      <c r="A5247" t="s">
        <v>5245</v>
      </c>
      <c r="B5247">
        <v>0.99467051396644401</v>
      </c>
      <c r="C5247">
        <v>0.98300795283961995</v>
      </c>
    </row>
    <row r="5248" spans="1:3" x14ac:dyDescent="0.3">
      <c r="A5248" t="s">
        <v>5246</v>
      </c>
      <c r="B5248">
        <v>0.99840858835866697</v>
      </c>
      <c r="C5248">
        <v>0.99196665583981702</v>
      </c>
    </row>
    <row r="5249" spans="1:3" x14ac:dyDescent="0.3">
      <c r="A5249" t="s">
        <v>5247</v>
      </c>
      <c r="B5249">
        <v>1.06226589164816</v>
      </c>
      <c r="C5249">
        <v>0.99916277045865698</v>
      </c>
    </row>
    <row r="5250" spans="1:3" x14ac:dyDescent="0.3">
      <c r="A5250" t="s">
        <v>5248</v>
      </c>
      <c r="B5250">
        <v>1.00454476062578</v>
      </c>
      <c r="C5250">
        <v>0.98315394596457295</v>
      </c>
    </row>
    <row r="5251" spans="1:3" x14ac:dyDescent="0.3">
      <c r="A5251" t="s">
        <v>5249</v>
      </c>
      <c r="B5251">
        <v>1.0009228224067099</v>
      </c>
      <c r="C5251">
        <v>1.0064400159720099</v>
      </c>
    </row>
    <row r="5252" spans="1:3" x14ac:dyDescent="0.3">
      <c r="A5252" t="s">
        <v>5250</v>
      </c>
      <c r="B5252">
        <v>1.00714201219872</v>
      </c>
      <c r="C5252">
        <v>0.99302324080674798</v>
      </c>
    </row>
    <row r="5253" spans="1:3" x14ac:dyDescent="0.3">
      <c r="A5253" t="s">
        <v>5251</v>
      </c>
      <c r="B5253">
        <v>0.997954808451464</v>
      </c>
      <c r="C5253">
        <v>0.99448434370312999</v>
      </c>
    </row>
    <row r="5254" spans="1:3" x14ac:dyDescent="0.3">
      <c r="A5254" t="s">
        <v>5252</v>
      </c>
      <c r="B5254">
        <v>0.96604211024348696</v>
      </c>
      <c r="C5254">
        <v>0.95643723160871497</v>
      </c>
    </row>
    <row r="5255" spans="1:3" x14ac:dyDescent="0.3">
      <c r="A5255" t="s">
        <v>5253</v>
      </c>
      <c r="B5255">
        <v>0.98175644916961602</v>
      </c>
      <c r="C5255">
        <v>0.98881816947932599</v>
      </c>
    </row>
    <row r="5256" spans="1:3" x14ac:dyDescent="0.3">
      <c r="A5256" t="s">
        <v>5254</v>
      </c>
      <c r="B5256">
        <v>0.99938405114638396</v>
      </c>
      <c r="C5256">
        <v>1.0016225631003799</v>
      </c>
    </row>
    <row r="5257" spans="1:3" x14ac:dyDescent="0.3">
      <c r="A5257" t="s">
        <v>5255</v>
      </c>
      <c r="B5257">
        <v>0.98311499443432604</v>
      </c>
      <c r="C5257">
        <v>0.99948926670983396</v>
      </c>
    </row>
    <row r="5258" spans="1:3" x14ac:dyDescent="0.3">
      <c r="A5258" t="s">
        <v>5256</v>
      </c>
      <c r="B5258">
        <v>1.00029800791547</v>
      </c>
      <c r="C5258">
        <v>1.00177533066626</v>
      </c>
    </row>
    <row r="5259" spans="1:3" x14ac:dyDescent="0.3">
      <c r="A5259" t="s">
        <v>5257</v>
      </c>
      <c r="B5259">
        <v>1.0120766564603001</v>
      </c>
      <c r="C5259">
        <v>0.99397557149939098</v>
      </c>
    </row>
    <row r="5260" spans="1:3" x14ac:dyDescent="0.3">
      <c r="A5260" t="s">
        <v>5258</v>
      </c>
      <c r="B5260">
        <v>1.0034249599709799</v>
      </c>
      <c r="C5260">
        <v>1.0008677890970901</v>
      </c>
    </row>
    <row r="5261" spans="1:3" x14ac:dyDescent="0.3">
      <c r="A5261" t="s">
        <v>5259</v>
      </c>
      <c r="B5261">
        <v>1.0022984624874001</v>
      </c>
      <c r="C5261">
        <v>1.0099664381292699</v>
      </c>
    </row>
    <row r="5262" spans="1:3" x14ac:dyDescent="0.3">
      <c r="A5262" t="s">
        <v>5260</v>
      </c>
      <c r="B5262">
        <v>1.0025607466137501</v>
      </c>
      <c r="C5262">
        <v>1.00045860064226</v>
      </c>
    </row>
    <row r="5263" spans="1:3" x14ac:dyDescent="0.3">
      <c r="A5263" t="s">
        <v>5261</v>
      </c>
      <c r="B5263">
        <v>1.04614211153174</v>
      </c>
      <c r="C5263">
        <v>0.87054161096591798</v>
      </c>
    </row>
    <row r="5264" spans="1:3" x14ac:dyDescent="0.3">
      <c r="A5264" t="s">
        <v>5262</v>
      </c>
      <c r="B5264">
        <v>0.99931424560376103</v>
      </c>
      <c r="C5264">
        <v>1.0168697976449499</v>
      </c>
    </row>
    <row r="5265" spans="1:3" x14ac:dyDescent="0.3">
      <c r="A5265" t="s">
        <v>5263</v>
      </c>
      <c r="B5265">
        <v>1.0085126053347599</v>
      </c>
      <c r="C5265">
        <v>1.0129088152007899</v>
      </c>
    </row>
    <row r="5266" spans="1:3" x14ac:dyDescent="0.3">
      <c r="A5266" t="s">
        <v>5264</v>
      </c>
      <c r="B5266">
        <v>1.0130516161598699</v>
      </c>
      <c r="C5266">
        <v>0.99950790614884399</v>
      </c>
    </row>
    <row r="5267" spans="1:3" x14ac:dyDescent="0.3">
      <c r="A5267" t="s">
        <v>5265</v>
      </c>
      <c r="B5267">
        <v>1.00496388303753</v>
      </c>
      <c r="C5267">
        <v>1.01949488993509</v>
      </c>
    </row>
    <row r="5268" spans="1:3" x14ac:dyDescent="0.3">
      <c r="A5268" t="s">
        <v>5266</v>
      </c>
      <c r="B5268">
        <v>0.996597919527067</v>
      </c>
      <c r="C5268">
        <v>0.99738972593470698</v>
      </c>
    </row>
    <row r="5269" spans="1:3" x14ac:dyDescent="0.3">
      <c r="A5269" t="s">
        <v>5267</v>
      </c>
      <c r="B5269">
        <v>0.99497459611837102</v>
      </c>
      <c r="C5269">
        <v>1.0050904949274999</v>
      </c>
    </row>
    <row r="5270" spans="1:3" x14ac:dyDescent="0.3">
      <c r="A5270" t="s">
        <v>5268</v>
      </c>
      <c r="B5270">
        <v>1.0003826661730699</v>
      </c>
      <c r="C5270">
        <v>1.0172041457484899</v>
      </c>
    </row>
    <row r="5271" spans="1:3" x14ac:dyDescent="0.3">
      <c r="A5271" t="s">
        <v>5269</v>
      </c>
      <c r="B5271">
        <v>1.0024036128084901</v>
      </c>
      <c r="C5271">
        <v>0.99694888769928802</v>
      </c>
    </row>
    <row r="5272" spans="1:3" x14ac:dyDescent="0.3">
      <c r="A5272" t="s">
        <v>5270</v>
      </c>
      <c r="B5272">
        <v>0.99017284598802102</v>
      </c>
      <c r="C5272">
        <v>1.00724629206114</v>
      </c>
    </row>
    <row r="5273" spans="1:3" x14ac:dyDescent="0.3">
      <c r="A5273" t="s">
        <v>5271</v>
      </c>
      <c r="B5273">
        <v>1.0004072310194501</v>
      </c>
      <c r="C5273">
        <v>0.97373639037328896</v>
      </c>
    </row>
    <row r="5274" spans="1:3" x14ac:dyDescent="0.3">
      <c r="A5274" t="s">
        <v>5272</v>
      </c>
      <c r="B5274">
        <v>0.99465974434051296</v>
      </c>
      <c r="C5274">
        <v>0.98468326680975105</v>
      </c>
    </row>
    <row r="5275" spans="1:3" x14ac:dyDescent="0.3">
      <c r="A5275" t="s">
        <v>5273</v>
      </c>
      <c r="B5275">
        <v>1.00593128777989</v>
      </c>
      <c r="C5275">
        <v>0.98247151555984702</v>
      </c>
    </row>
    <row r="5276" spans="1:3" x14ac:dyDescent="0.3">
      <c r="A5276" t="s">
        <v>5274</v>
      </c>
      <c r="B5276">
        <v>0.99866494979836395</v>
      </c>
      <c r="C5276">
        <v>1.01223677995614</v>
      </c>
    </row>
    <row r="5277" spans="1:3" x14ac:dyDescent="0.3">
      <c r="A5277" t="s">
        <v>5275</v>
      </c>
      <c r="B5277">
        <v>0.99790186682944304</v>
      </c>
      <c r="C5277">
        <v>1.0031649398087501</v>
      </c>
    </row>
    <row r="5278" spans="1:3" x14ac:dyDescent="0.3">
      <c r="A5278" t="s">
        <v>5276</v>
      </c>
      <c r="B5278">
        <v>1.00181874545037</v>
      </c>
      <c r="C5278">
        <v>1.0063439989654499</v>
      </c>
    </row>
    <row r="5279" spans="1:3" x14ac:dyDescent="0.3">
      <c r="A5279" t="s">
        <v>5277</v>
      </c>
      <c r="B5279">
        <v>1.0037312143164101</v>
      </c>
      <c r="C5279">
        <v>0.98388791163947198</v>
      </c>
    </row>
    <row r="5280" spans="1:3" x14ac:dyDescent="0.3">
      <c r="A5280" t="s">
        <v>5278</v>
      </c>
      <c r="B5280">
        <v>1.0118015827632101</v>
      </c>
      <c r="C5280">
        <v>0.97449373505267001</v>
      </c>
    </row>
    <row r="5281" spans="1:3" x14ac:dyDescent="0.3">
      <c r="A5281" t="s">
        <v>5279</v>
      </c>
      <c r="B5281">
        <v>1.022752717763</v>
      </c>
      <c r="C5281">
        <v>0.96980326225451297</v>
      </c>
    </row>
    <row r="5282" spans="1:3" x14ac:dyDescent="0.3">
      <c r="A5282" t="s">
        <v>5280</v>
      </c>
      <c r="B5282">
        <v>1.00934615157194</v>
      </c>
      <c r="C5282">
        <v>1.01059341637651</v>
      </c>
    </row>
    <row r="5283" spans="1:3" x14ac:dyDescent="0.3">
      <c r="A5283" t="s">
        <v>5281</v>
      </c>
      <c r="B5283">
        <v>0.96602380256720299</v>
      </c>
      <c r="C5283">
        <v>0.97099904688049599</v>
      </c>
    </row>
    <row r="5284" spans="1:3" x14ac:dyDescent="0.3">
      <c r="A5284" t="s">
        <v>5282</v>
      </c>
      <c r="B5284">
        <v>1.0045677623010201</v>
      </c>
      <c r="C5284">
        <v>1.0025711896279099</v>
      </c>
    </row>
    <row r="5285" spans="1:3" x14ac:dyDescent="0.3">
      <c r="A5285" t="s">
        <v>5283</v>
      </c>
      <c r="B5285">
        <v>0.99926986631908399</v>
      </c>
      <c r="C5285">
        <v>1.00106480372955</v>
      </c>
    </row>
    <row r="5286" spans="1:3" x14ac:dyDescent="0.3">
      <c r="A5286" t="s">
        <v>5284</v>
      </c>
      <c r="B5286">
        <v>1.0058985731295</v>
      </c>
      <c r="C5286">
        <v>0.99755349955040895</v>
      </c>
    </row>
    <row r="5287" spans="1:3" x14ac:dyDescent="0.3">
      <c r="A5287" t="s">
        <v>5285</v>
      </c>
      <c r="B5287">
        <v>0.98642491006472299</v>
      </c>
      <c r="C5287">
        <v>1.00091671770971</v>
      </c>
    </row>
    <row r="5288" spans="1:3" x14ac:dyDescent="0.3">
      <c r="A5288" t="s">
        <v>5286</v>
      </c>
      <c r="B5288">
        <v>1.01489398935213</v>
      </c>
      <c r="C5288">
        <v>0.98164934465948395</v>
      </c>
    </row>
    <row r="5289" spans="1:3" x14ac:dyDescent="0.3">
      <c r="A5289" t="s">
        <v>5287</v>
      </c>
      <c r="B5289">
        <v>1.0084475037410201</v>
      </c>
      <c r="C5289">
        <v>0.99440130659738601</v>
      </c>
    </row>
    <row r="5290" spans="1:3" x14ac:dyDescent="0.3">
      <c r="A5290" t="s">
        <v>5288</v>
      </c>
      <c r="B5290">
        <v>0.99042330034723303</v>
      </c>
      <c r="C5290">
        <v>1.0078758470246501</v>
      </c>
    </row>
    <row r="5291" spans="1:3" x14ac:dyDescent="0.3">
      <c r="A5291" t="s">
        <v>5289</v>
      </c>
      <c r="B5291">
        <v>1.0223320408176599</v>
      </c>
      <c r="C5291">
        <v>0.91455619328549598</v>
      </c>
    </row>
    <row r="5292" spans="1:3" x14ac:dyDescent="0.3">
      <c r="A5292" t="s">
        <v>5290</v>
      </c>
      <c r="B5292">
        <v>1.0266985513003599</v>
      </c>
      <c r="C5292">
        <v>1.0050300105535599</v>
      </c>
    </row>
    <row r="5293" spans="1:3" x14ac:dyDescent="0.3">
      <c r="A5293" t="s">
        <v>5291</v>
      </c>
      <c r="B5293">
        <v>0.99864892640191905</v>
      </c>
      <c r="C5293">
        <v>0.99226452871606696</v>
      </c>
    </row>
    <row r="5294" spans="1:3" x14ac:dyDescent="0.3">
      <c r="A5294" t="s">
        <v>5292</v>
      </c>
      <c r="B5294">
        <v>0.99461651808858498</v>
      </c>
      <c r="C5294">
        <v>0.98059138060068196</v>
      </c>
    </row>
    <row r="5295" spans="1:3" x14ac:dyDescent="0.3">
      <c r="A5295" t="s">
        <v>5293</v>
      </c>
      <c r="B5295">
        <v>0.99950292863310697</v>
      </c>
      <c r="C5295">
        <v>1.0081840601593599</v>
      </c>
    </row>
    <row r="5296" spans="1:3" x14ac:dyDescent="0.3">
      <c r="A5296" t="s">
        <v>5294</v>
      </c>
      <c r="B5296">
        <v>1.0292771291143901</v>
      </c>
      <c r="C5296">
        <v>0.99391250204261705</v>
      </c>
    </row>
    <row r="5297" spans="1:3" x14ac:dyDescent="0.3">
      <c r="A5297" t="s">
        <v>5295</v>
      </c>
      <c r="B5297">
        <v>1.0268179344850701</v>
      </c>
      <c r="C5297">
        <v>1.00070427622781</v>
      </c>
    </row>
    <row r="5298" spans="1:3" x14ac:dyDescent="0.3">
      <c r="A5298" t="s">
        <v>5296</v>
      </c>
      <c r="B5298">
        <v>1.08192959985781</v>
      </c>
      <c r="C5298">
        <v>1.01902573627162</v>
      </c>
    </row>
    <row r="5299" spans="1:3" x14ac:dyDescent="0.3">
      <c r="A5299" t="s">
        <v>5297</v>
      </c>
      <c r="B5299">
        <v>1.08501654754605</v>
      </c>
      <c r="C5299">
        <v>1.05627471621632</v>
      </c>
    </row>
    <row r="5300" spans="1:3" x14ac:dyDescent="0.3">
      <c r="A5300" t="s">
        <v>5298</v>
      </c>
      <c r="B5300">
        <v>0.99356601376586995</v>
      </c>
      <c r="C5300">
        <v>0.99498224147007897</v>
      </c>
    </row>
    <row r="5301" spans="1:3" x14ac:dyDescent="0.3">
      <c r="A5301" t="s">
        <v>5299</v>
      </c>
      <c r="B5301">
        <v>1.07739763358879</v>
      </c>
      <c r="C5301">
        <v>1.00357365518008</v>
      </c>
    </row>
    <row r="5302" spans="1:3" x14ac:dyDescent="0.3">
      <c r="A5302" t="s">
        <v>5300</v>
      </c>
      <c r="B5302">
        <v>1.00515768069444</v>
      </c>
      <c r="C5302">
        <v>0.98003729741585299</v>
      </c>
    </row>
    <row r="5303" spans="1:3" x14ac:dyDescent="0.3">
      <c r="A5303" t="s">
        <v>5301</v>
      </c>
      <c r="B5303">
        <v>0.97508168011317298</v>
      </c>
      <c r="C5303">
        <v>1.01118651516574</v>
      </c>
    </row>
    <row r="5304" spans="1:3" x14ac:dyDescent="0.3">
      <c r="A5304" t="s">
        <v>5302</v>
      </c>
      <c r="B5304">
        <v>0.99980231797218599</v>
      </c>
      <c r="C5304">
        <v>0.98967369369910596</v>
      </c>
    </row>
    <row r="5305" spans="1:3" x14ac:dyDescent="0.3">
      <c r="A5305" t="s">
        <v>5303</v>
      </c>
      <c r="B5305">
        <v>0.99460880724657097</v>
      </c>
      <c r="C5305">
        <v>1.0308100296806499</v>
      </c>
    </row>
    <row r="5306" spans="1:3" x14ac:dyDescent="0.3">
      <c r="A5306" t="s">
        <v>5304</v>
      </c>
      <c r="B5306">
        <v>1.0582635925571</v>
      </c>
      <c r="C5306">
        <v>0.99344991112808501</v>
      </c>
    </row>
    <row r="5307" spans="1:3" x14ac:dyDescent="0.3">
      <c r="A5307" t="s">
        <v>5305</v>
      </c>
      <c r="B5307">
        <v>1.0066778211232601</v>
      </c>
      <c r="C5307">
        <v>1.0013166493974299</v>
      </c>
    </row>
    <row r="5308" spans="1:3" x14ac:dyDescent="0.3">
      <c r="A5308" t="s">
        <v>5306</v>
      </c>
      <c r="B5308">
        <v>1.0150140915522099</v>
      </c>
      <c r="C5308">
        <v>0.98902354257535596</v>
      </c>
    </row>
    <row r="5309" spans="1:3" x14ac:dyDescent="0.3">
      <c r="A5309" t="s">
        <v>5307</v>
      </c>
      <c r="B5309">
        <v>1.03767388474244</v>
      </c>
      <c r="C5309">
        <v>0.99719374689824103</v>
      </c>
    </row>
    <row r="5310" spans="1:3" x14ac:dyDescent="0.3">
      <c r="A5310" t="s">
        <v>5308</v>
      </c>
      <c r="B5310">
        <v>0.99771690561858895</v>
      </c>
      <c r="C5310">
        <v>0.99556244051143505</v>
      </c>
    </row>
    <row r="5311" spans="1:3" x14ac:dyDescent="0.3">
      <c r="A5311" t="s">
        <v>5309</v>
      </c>
      <c r="B5311">
        <v>0.95777570813549096</v>
      </c>
      <c r="C5311">
        <v>0.99090833069788797</v>
      </c>
    </row>
    <row r="5312" spans="1:3" x14ac:dyDescent="0.3">
      <c r="A5312" t="s">
        <v>5310</v>
      </c>
      <c r="B5312">
        <v>1.0134415020315199</v>
      </c>
      <c r="C5312">
        <v>0.99126217869262001</v>
      </c>
    </row>
    <row r="5313" spans="1:3" x14ac:dyDescent="0.3">
      <c r="A5313" t="s">
        <v>5311</v>
      </c>
      <c r="B5313">
        <v>0.99221557631546098</v>
      </c>
      <c r="C5313">
        <v>0.994919496444722</v>
      </c>
    </row>
    <row r="5314" spans="1:3" x14ac:dyDescent="0.3">
      <c r="A5314" t="s">
        <v>5312</v>
      </c>
      <c r="B5314">
        <v>1.0050855905184899</v>
      </c>
      <c r="C5314">
        <v>0.99127504155286605</v>
      </c>
    </row>
    <row r="5315" spans="1:3" x14ac:dyDescent="0.3">
      <c r="A5315" t="s">
        <v>5313</v>
      </c>
      <c r="B5315">
        <v>0.98913903510638301</v>
      </c>
      <c r="C5315">
        <v>0.98477476331869296</v>
      </c>
    </row>
    <row r="5316" spans="1:3" x14ac:dyDescent="0.3">
      <c r="A5316" t="s">
        <v>5314</v>
      </c>
      <c r="B5316">
        <v>1.00101723572947</v>
      </c>
      <c r="C5316">
        <v>0.99315252755059202</v>
      </c>
    </row>
    <row r="5317" spans="1:3" x14ac:dyDescent="0.3">
      <c r="A5317" t="s">
        <v>5315</v>
      </c>
      <c r="B5317">
        <v>0.99952845093928899</v>
      </c>
      <c r="C5317">
        <v>0.99534352855507802</v>
      </c>
    </row>
    <row r="5318" spans="1:3" x14ac:dyDescent="0.3">
      <c r="A5318" t="s">
        <v>5316</v>
      </c>
      <c r="B5318">
        <v>0.99898963819305597</v>
      </c>
      <c r="C5318">
        <v>1.00681539847565</v>
      </c>
    </row>
    <row r="5319" spans="1:3" x14ac:dyDescent="0.3">
      <c r="A5319" t="s">
        <v>5317</v>
      </c>
      <c r="B5319">
        <v>1.00766310949186</v>
      </c>
      <c r="C5319">
        <v>0.99031385854598897</v>
      </c>
    </row>
    <row r="5320" spans="1:3" x14ac:dyDescent="0.3">
      <c r="A5320" t="s">
        <v>5318</v>
      </c>
      <c r="B5320">
        <v>1.0157848283199999</v>
      </c>
      <c r="C5320">
        <v>0.97758504920351197</v>
      </c>
    </row>
    <row r="5321" spans="1:3" x14ac:dyDescent="0.3">
      <c r="A5321" t="s">
        <v>5319</v>
      </c>
      <c r="B5321">
        <v>1.0196211506066</v>
      </c>
      <c r="C5321">
        <v>0.98676087914942601</v>
      </c>
    </row>
    <row r="5322" spans="1:3" x14ac:dyDescent="0.3">
      <c r="A5322" t="s">
        <v>5320</v>
      </c>
      <c r="B5322">
        <v>1.0267238958228599</v>
      </c>
      <c r="C5322">
        <v>1.00191666884672</v>
      </c>
    </row>
    <row r="5323" spans="1:3" x14ac:dyDescent="0.3">
      <c r="A5323" t="s">
        <v>5321</v>
      </c>
      <c r="B5323">
        <v>1.0780692387973001</v>
      </c>
      <c r="C5323">
        <v>0.99816005170605004</v>
      </c>
    </row>
    <row r="5324" spans="1:3" x14ac:dyDescent="0.3">
      <c r="A5324" t="s">
        <v>5322</v>
      </c>
      <c r="B5324">
        <v>1.01236318873637</v>
      </c>
      <c r="C5324">
        <v>0.989058521781365</v>
      </c>
    </row>
    <row r="5325" spans="1:3" x14ac:dyDescent="0.3">
      <c r="A5325" t="s">
        <v>5323</v>
      </c>
      <c r="B5325">
        <v>0.99008943505894598</v>
      </c>
      <c r="C5325">
        <v>0.99207103958739096</v>
      </c>
    </row>
    <row r="5326" spans="1:3" x14ac:dyDescent="0.3">
      <c r="A5326" t="s">
        <v>5324</v>
      </c>
      <c r="B5326">
        <v>0.99807678908029696</v>
      </c>
      <c r="C5326">
        <v>0.99480448061228599</v>
      </c>
    </row>
    <row r="5327" spans="1:3" x14ac:dyDescent="0.3">
      <c r="A5327" t="s">
        <v>5325</v>
      </c>
      <c r="B5327">
        <v>1.00873929357188</v>
      </c>
      <c r="C5327">
        <v>0.99242856473843599</v>
      </c>
    </row>
    <row r="5328" spans="1:3" x14ac:dyDescent="0.3">
      <c r="A5328" t="s">
        <v>5326</v>
      </c>
      <c r="B5328">
        <v>1.0135901377251499</v>
      </c>
      <c r="C5328">
        <v>0.99166448019408304</v>
      </c>
    </row>
    <row r="5329" spans="1:3" x14ac:dyDescent="0.3">
      <c r="A5329" t="s">
        <v>5327</v>
      </c>
      <c r="B5329">
        <v>1.0049666323116899</v>
      </c>
      <c r="C5329">
        <v>0.99196463357974096</v>
      </c>
    </row>
    <row r="5330" spans="1:3" x14ac:dyDescent="0.3">
      <c r="A5330" t="s">
        <v>5328</v>
      </c>
      <c r="B5330">
        <v>1.03839578661473</v>
      </c>
      <c r="C5330">
        <v>0.98341597088130706</v>
      </c>
    </row>
    <row r="5331" spans="1:3" x14ac:dyDescent="0.3">
      <c r="A5331" t="s">
        <v>5329</v>
      </c>
      <c r="B5331">
        <v>0.98646189295688802</v>
      </c>
      <c r="C5331">
        <v>0.98791524503820605</v>
      </c>
    </row>
    <row r="5332" spans="1:3" x14ac:dyDescent="0.3">
      <c r="A5332" t="s">
        <v>5330</v>
      </c>
      <c r="B5332">
        <v>0.99924485523767204</v>
      </c>
      <c r="C5332">
        <v>0.95870387983453798</v>
      </c>
    </row>
    <row r="5333" spans="1:3" x14ac:dyDescent="0.3">
      <c r="A5333" t="s">
        <v>5331</v>
      </c>
      <c r="B5333">
        <v>1.0120217740171999</v>
      </c>
      <c r="C5333">
        <v>0.97158559548065004</v>
      </c>
    </row>
    <row r="5334" spans="1:3" x14ac:dyDescent="0.3">
      <c r="A5334" t="s">
        <v>5332</v>
      </c>
      <c r="B5334">
        <v>1.0055618477369599</v>
      </c>
      <c r="C5334">
        <v>1.0124271200030499</v>
      </c>
    </row>
    <row r="5335" spans="1:3" x14ac:dyDescent="0.3">
      <c r="A5335" t="s">
        <v>5333</v>
      </c>
      <c r="B5335">
        <v>1.0230977101761101</v>
      </c>
      <c r="C5335">
        <v>1.00061703683175</v>
      </c>
    </row>
    <row r="5336" spans="1:3" x14ac:dyDescent="0.3">
      <c r="A5336" t="s">
        <v>5334</v>
      </c>
      <c r="B5336">
        <v>0.91965466127312501</v>
      </c>
      <c r="C5336">
        <v>1.03504335570501</v>
      </c>
    </row>
    <row r="5337" spans="1:3" x14ac:dyDescent="0.3">
      <c r="A5337" t="s">
        <v>5335</v>
      </c>
      <c r="B5337">
        <v>0.99787414927972795</v>
      </c>
      <c r="C5337">
        <v>0.98286419868896702</v>
      </c>
    </row>
    <row r="5338" spans="1:3" x14ac:dyDescent="0.3">
      <c r="A5338" t="s">
        <v>5336</v>
      </c>
      <c r="B5338">
        <v>1.01884358182074</v>
      </c>
      <c r="C5338">
        <v>1.00624487750244</v>
      </c>
    </row>
    <row r="5339" spans="1:3" x14ac:dyDescent="0.3">
      <c r="A5339" t="s">
        <v>5337</v>
      </c>
      <c r="B5339">
        <v>0.993267451076007</v>
      </c>
      <c r="C5339">
        <v>1.0220347324076799</v>
      </c>
    </row>
    <row r="5340" spans="1:3" x14ac:dyDescent="0.3">
      <c r="A5340" t="s">
        <v>5338</v>
      </c>
      <c r="B5340">
        <v>0.98202226787668501</v>
      </c>
      <c r="C5340">
        <v>0.98951395084936999</v>
      </c>
    </row>
    <row r="5341" spans="1:3" x14ac:dyDescent="0.3">
      <c r="A5341" t="s">
        <v>5339</v>
      </c>
      <c r="B5341">
        <v>1.02736810528235</v>
      </c>
      <c r="C5341">
        <v>0.99868280636781903</v>
      </c>
    </row>
    <row r="5342" spans="1:3" x14ac:dyDescent="0.3">
      <c r="A5342" t="s">
        <v>5340</v>
      </c>
      <c r="B5342">
        <v>1.0083663540282599</v>
      </c>
      <c r="C5342">
        <v>1.00564988323444</v>
      </c>
    </row>
    <row r="5343" spans="1:3" x14ac:dyDescent="0.3">
      <c r="A5343" t="s">
        <v>5341</v>
      </c>
      <c r="B5343">
        <v>1.01291775921975</v>
      </c>
      <c r="C5343">
        <v>0.99188281421649305</v>
      </c>
    </row>
    <row r="5344" spans="1:3" x14ac:dyDescent="0.3">
      <c r="A5344" t="s">
        <v>5342</v>
      </c>
      <c r="B5344">
        <v>1.0023196945962201</v>
      </c>
      <c r="C5344">
        <v>0.99130193371400299</v>
      </c>
    </row>
    <row r="5345" spans="1:3" x14ac:dyDescent="0.3">
      <c r="A5345" t="s">
        <v>5343</v>
      </c>
      <c r="B5345">
        <v>1.0111678606428001</v>
      </c>
      <c r="C5345">
        <v>0.99239285506027797</v>
      </c>
    </row>
    <row r="5346" spans="1:3" x14ac:dyDescent="0.3">
      <c r="A5346" t="s">
        <v>5344</v>
      </c>
      <c r="B5346">
        <v>1.0029276370939999</v>
      </c>
      <c r="C5346">
        <v>0.99932911131034197</v>
      </c>
    </row>
    <row r="5347" spans="1:3" x14ac:dyDescent="0.3">
      <c r="A5347" t="s">
        <v>5345</v>
      </c>
      <c r="B5347">
        <v>1.0050162730944201</v>
      </c>
      <c r="C5347">
        <v>0.978516791783272</v>
      </c>
    </row>
    <row r="5348" spans="1:3" x14ac:dyDescent="0.3">
      <c r="A5348" t="s">
        <v>5346</v>
      </c>
      <c r="B5348">
        <v>1.0014468002266701</v>
      </c>
      <c r="C5348">
        <v>0.99656555510683298</v>
      </c>
    </row>
    <row r="5349" spans="1:3" x14ac:dyDescent="0.3">
      <c r="A5349" t="s">
        <v>5347</v>
      </c>
      <c r="B5349">
        <v>1.04024198326485</v>
      </c>
      <c r="C5349">
        <v>0.98726205877760698</v>
      </c>
    </row>
    <row r="5350" spans="1:3" x14ac:dyDescent="0.3">
      <c r="A5350" t="s">
        <v>5348</v>
      </c>
      <c r="B5350">
        <v>1.0033764055849199</v>
      </c>
      <c r="C5350">
        <v>0.99412185911102702</v>
      </c>
    </row>
    <row r="5351" spans="1:3" x14ac:dyDescent="0.3">
      <c r="A5351" t="s">
        <v>5349</v>
      </c>
      <c r="B5351">
        <v>1.0045421754819699</v>
      </c>
      <c r="C5351">
        <v>1.0096682850921701</v>
      </c>
    </row>
    <row r="5352" spans="1:3" x14ac:dyDescent="0.3">
      <c r="A5352" t="s">
        <v>5350</v>
      </c>
      <c r="B5352">
        <v>1.00040458611492</v>
      </c>
      <c r="C5352">
        <v>1.0132384574864499</v>
      </c>
    </row>
    <row r="5353" spans="1:3" x14ac:dyDescent="0.3">
      <c r="A5353" t="s">
        <v>5351</v>
      </c>
      <c r="B5353">
        <v>1.00700331081451</v>
      </c>
      <c r="C5353">
        <v>1.0061946044691401</v>
      </c>
    </row>
    <row r="5354" spans="1:3" x14ac:dyDescent="0.3">
      <c r="A5354" t="s">
        <v>5352</v>
      </c>
      <c r="B5354">
        <v>1.00314058396537</v>
      </c>
      <c r="C5354">
        <v>1.00065113328016</v>
      </c>
    </row>
    <row r="5355" spans="1:3" x14ac:dyDescent="0.3">
      <c r="A5355" t="s">
        <v>5353</v>
      </c>
      <c r="B5355">
        <v>1.0006255495695899</v>
      </c>
      <c r="C5355">
        <v>1.00093838832916</v>
      </c>
    </row>
    <row r="5356" spans="1:3" x14ac:dyDescent="0.3">
      <c r="A5356" t="s">
        <v>5354</v>
      </c>
      <c r="B5356">
        <v>1.0222789823256899</v>
      </c>
      <c r="C5356">
        <v>1.02027781166021</v>
      </c>
    </row>
    <row r="5357" spans="1:3" x14ac:dyDescent="0.3">
      <c r="A5357" t="s">
        <v>5355</v>
      </c>
      <c r="B5357">
        <v>1.01560497740832</v>
      </c>
      <c r="C5357">
        <v>1.0699365916577299</v>
      </c>
    </row>
    <row r="5358" spans="1:3" x14ac:dyDescent="0.3">
      <c r="A5358" t="s">
        <v>5356</v>
      </c>
      <c r="B5358">
        <v>1.0037514497432201</v>
      </c>
      <c r="C5358">
        <v>1.00385895089721</v>
      </c>
    </row>
    <row r="5359" spans="1:3" x14ac:dyDescent="0.3">
      <c r="A5359" t="s">
        <v>5357</v>
      </c>
      <c r="B5359">
        <v>0.99379904914725603</v>
      </c>
      <c r="C5359">
        <v>0.98693088583755295</v>
      </c>
    </row>
    <row r="5360" spans="1:3" x14ac:dyDescent="0.3">
      <c r="A5360" t="s">
        <v>5358</v>
      </c>
      <c r="B5360">
        <v>1.0006879317428801</v>
      </c>
      <c r="C5360">
        <v>0.99582146482434697</v>
      </c>
    </row>
    <row r="5361" spans="1:3" x14ac:dyDescent="0.3">
      <c r="A5361" t="s">
        <v>5359</v>
      </c>
      <c r="B5361">
        <v>1.00898981335438</v>
      </c>
      <c r="C5361">
        <v>0.98932269992467603</v>
      </c>
    </row>
    <row r="5362" spans="1:3" x14ac:dyDescent="0.3">
      <c r="A5362" t="s">
        <v>5360</v>
      </c>
      <c r="B5362">
        <v>1.0011550787018699</v>
      </c>
      <c r="C5362">
        <v>0.942867653897419</v>
      </c>
    </row>
    <row r="5363" spans="1:3" x14ac:dyDescent="0.3">
      <c r="A5363" t="s">
        <v>5361</v>
      </c>
      <c r="B5363">
        <v>1.01071883989864</v>
      </c>
      <c r="C5363">
        <v>0.99004795655955402</v>
      </c>
    </row>
    <row r="5364" spans="1:3" x14ac:dyDescent="0.3">
      <c r="A5364" t="s">
        <v>5362</v>
      </c>
      <c r="B5364">
        <v>0.96589591688120702</v>
      </c>
      <c r="C5364">
        <v>1.0333051737829499</v>
      </c>
    </row>
    <row r="5365" spans="1:3" x14ac:dyDescent="0.3">
      <c r="A5365" t="s">
        <v>5363</v>
      </c>
      <c r="B5365">
        <v>0.98596198476160102</v>
      </c>
      <c r="C5365">
        <v>1.0040543586341399</v>
      </c>
    </row>
    <row r="5366" spans="1:3" x14ac:dyDescent="0.3">
      <c r="A5366" t="s">
        <v>5364</v>
      </c>
      <c r="B5366">
        <v>1.0369077134144</v>
      </c>
      <c r="C5366">
        <v>0.98678994226777095</v>
      </c>
    </row>
    <row r="5367" spans="1:3" x14ac:dyDescent="0.3">
      <c r="A5367" t="s">
        <v>5365</v>
      </c>
      <c r="B5367">
        <v>0.99249527210124999</v>
      </c>
      <c r="C5367">
        <v>1.0023573367866701</v>
      </c>
    </row>
    <row r="5368" spans="1:3" x14ac:dyDescent="0.3">
      <c r="A5368" t="s">
        <v>5366</v>
      </c>
      <c r="B5368">
        <v>1.0049577811564001</v>
      </c>
      <c r="C5368">
        <v>0.99310687150472698</v>
      </c>
    </row>
    <row r="5369" spans="1:3" x14ac:dyDescent="0.3">
      <c r="A5369" t="s">
        <v>5367</v>
      </c>
      <c r="B5369">
        <v>0.99992669524200894</v>
      </c>
      <c r="C5369">
        <v>1.0020816396194501</v>
      </c>
    </row>
    <row r="5370" spans="1:3" x14ac:dyDescent="0.3">
      <c r="A5370" t="s">
        <v>5368</v>
      </c>
      <c r="B5370">
        <v>1.0006409293891501</v>
      </c>
      <c r="C5370">
        <v>0.98822400374278296</v>
      </c>
    </row>
    <row r="5371" spans="1:3" x14ac:dyDescent="0.3">
      <c r="A5371" t="s">
        <v>5369</v>
      </c>
      <c r="B5371">
        <v>0.98532005400151901</v>
      </c>
      <c r="C5371">
        <v>0.93855872110125005</v>
      </c>
    </row>
    <row r="5372" spans="1:3" x14ac:dyDescent="0.3">
      <c r="A5372" t="s">
        <v>5370</v>
      </c>
      <c r="B5372">
        <v>0.98385692172960804</v>
      </c>
      <c r="C5372">
        <v>1.0058568263488099</v>
      </c>
    </row>
    <row r="5373" spans="1:3" x14ac:dyDescent="0.3">
      <c r="A5373" t="s">
        <v>5371</v>
      </c>
      <c r="B5373">
        <v>0.99828416520196195</v>
      </c>
      <c r="C5373">
        <v>1.00813561743006</v>
      </c>
    </row>
    <row r="5374" spans="1:3" x14ac:dyDescent="0.3">
      <c r="A5374" t="s">
        <v>5372</v>
      </c>
      <c r="B5374">
        <v>0.98926622842159095</v>
      </c>
      <c r="C5374">
        <v>0.99554169893816902</v>
      </c>
    </row>
    <row r="5375" spans="1:3" x14ac:dyDescent="0.3">
      <c r="A5375" t="s">
        <v>5373</v>
      </c>
      <c r="B5375">
        <v>0.98858215184069598</v>
      </c>
      <c r="C5375">
        <v>1.0018219749908499</v>
      </c>
    </row>
    <row r="5376" spans="1:3" x14ac:dyDescent="0.3">
      <c r="A5376" t="s">
        <v>5374</v>
      </c>
      <c r="B5376">
        <v>0.96356075975065003</v>
      </c>
      <c r="C5376">
        <v>0.94842133107418003</v>
      </c>
    </row>
    <row r="5377" spans="1:3" x14ac:dyDescent="0.3">
      <c r="A5377" t="s">
        <v>5375</v>
      </c>
      <c r="B5377">
        <v>0.99489398705149001</v>
      </c>
      <c r="C5377">
        <v>0.98304519860347095</v>
      </c>
    </row>
    <row r="5378" spans="1:3" x14ac:dyDescent="0.3">
      <c r="A5378" t="s">
        <v>5376</v>
      </c>
      <c r="B5378">
        <v>1.00377316384065</v>
      </c>
      <c r="C5378">
        <v>0.99686830171691099</v>
      </c>
    </row>
    <row r="5379" spans="1:3" x14ac:dyDescent="0.3">
      <c r="A5379" t="s">
        <v>5377</v>
      </c>
      <c r="B5379">
        <v>1.01352603976795</v>
      </c>
      <c r="C5379">
        <v>0.97874365323892498</v>
      </c>
    </row>
    <row r="5380" spans="1:3" x14ac:dyDescent="0.3">
      <c r="A5380" t="s">
        <v>5378</v>
      </c>
      <c r="B5380">
        <v>1.0187061166707301</v>
      </c>
      <c r="C5380">
        <v>0.98948358731529695</v>
      </c>
    </row>
    <row r="5381" spans="1:3" x14ac:dyDescent="0.3">
      <c r="A5381" t="s">
        <v>5379</v>
      </c>
      <c r="B5381">
        <v>1.0026193872390801</v>
      </c>
      <c r="C5381">
        <v>1.0273654526063001</v>
      </c>
    </row>
    <row r="5382" spans="1:3" x14ac:dyDescent="0.3">
      <c r="A5382" t="s">
        <v>5380</v>
      </c>
      <c r="B5382">
        <v>1.0251402825260101</v>
      </c>
      <c r="C5382">
        <v>0.99735666823667102</v>
      </c>
    </row>
    <row r="5383" spans="1:3" x14ac:dyDescent="0.3">
      <c r="A5383" t="s">
        <v>5381</v>
      </c>
      <c r="B5383">
        <v>1.00185674440326</v>
      </c>
      <c r="C5383">
        <v>0.98293761747318897</v>
      </c>
    </row>
    <row r="5384" spans="1:3" x14ac:dyDescent="0.3">
      <c r="A5384" t="s">
        <v>5382</v>
      </c>
      <c r="B5384">
        <v>0.99350553463017999</v>
      </c>
      <c r="C5384">
        <v>0.97958911641029001</v>
      </c>
    </row>
    <row r="5385" spans="1:3" x14ac:dyDescent="0.3">
      <c r="A5385" t="s">
        <v>5383</v>
      </c>
      <c r="B5385">
        <v>1.0158683167872999</v>
      </c>
      <c r="C5385">
        <v>0.99171571955306603</v>
      </c>
    </row>
    <row r="5386" spans="1:3" x14ac:dyDescent="0.3">
      <c r="A5386" t="s">
        <v>5384</v>
      </c>
      <c r="B5386">
        <v>0.998908647275487</v>
      </c>
      <c r="C5386">
        <v>1.00526667043387</v>
      </c>
    </row>
    <row r="5387" spans="1:3" x14ac:dyDescent="0.3">
      <c r="A5387" t="s">
        <v>5385</v>
      </c>
      <c r="B5387">
        <v>1.0114936426560599</v>
      </c>
      <c r="C5387">
        <v>0.98523278907983702</v>
      </c>
    </row>
    <row r="5388" spans="1:3" x14ac:dyDescent="0.3">
      <c r="A5388" t="s">
        <v>5386</v>
      </c>
      <c r="B5388">
        <v>1.0028657142176101</v>
      </c>
      <c r="C5388">
        <v>1.0206902528041599</v>
      </c>
    </row>
    <row r="5389" spans="1:3" x14ac:dyDescent="0.3">
      <c r="A5389" t="s">
        <v>5387</v>
      </c>
      <c r="B5389">
        <v>0.98771762465352297</v>
      </c>
      <c r="C5389">
        <v>1.00347757225889</v>
      </c>
    </row>
    <row r="5390" spans="1:3" x14ac:dyDescent="0.3">
      <c r="A5390" t="s">
        <v>5388</v>
      </c>
      <c r="B5390">
        <v>0.99393615981952999</v>
      </c>
      <c r="C5390">
        <v>0.96905397730702603</v>
      </c>
    </row>
    <row r="5391" spans="1:3" x14ac:dyDescent="0.3">
      <c r="A5391" t="s">
        <v>5389</v>
      </c>
      <c r="B5391">
        <v>1.0045414748744499</v>
      </c>
      <c r="C5391">
        <v>1.0035899668845301</v>
      </c>
    </row>
    <row r="5392" spans="1:3" x14ac:dyDescent="0.3">
      <c r="A5392" t="s">
        <v>5390</v>
      </c>
      <c r="B5392">
        <v>1.0137050676710999</v>
      </c>
      <c r="C5392">
        <v>1.0015962900476401</v>
      </c>
    </row>
    <row r="5393" spans="1:3" x14ac:dyDescent="0.3">
      <c r="A5393" t="s">
        <v>5391</v>
      </c>
      <c r="B5393">
        <v>0.99122994165606704</v>
      </c>
      <c r="C5393">
        <v>0.99648751103608801</v>
      </c>
    </row>
    <row r="5394" spans="1:3" x14ac:dyDescent="0.3">
      <c r="A5394" t="s">
        <v>5392</v>
      </c>
      <c r="B5394">
        <v>1.01226054429437</v>
      </c>
      <c r="C5394">
        <v>1.06197017345117</v>
      </c>
    </row>
    <row r="5395" spans="1:3" x14ac:dyDescent="0.3">
      <c r="A5395" t="s">
        <v>5393</v>
      </c>
      <c r="B5395">
        <v>1.02183911643064</v>
      </c>
      <c r="C5395">
        <v>1.0044504021946901</v>
      </c>
    </row>
    <row r="5396" spans="1:3" x14ac:dyDescent="0.3">
      <c r="A5396" t="s">
        <v>5394</v>
      </c>
      <c r="B5396">
        <v>1.0007983044409201</v>
      </c>
      <c r="C5396">
        <v>1.0001786183896599</v>
      </c>
    </row>
    <row r="5397" spans="1:3" x14ac:dyDescent="0.3">
      <c r="A5397" t="s">
        <v>5395</v>
      </c>
      <c r="B5397">
        <v>0.99763553180421705</v>
      </c>
      <c r="C5397">
        <v>0.99794856234302298</v>
      </c>
    </row>
    <row r="5398" spans="1:3" x14ac:dyDescent="0.3">
      <c r="A5398" t="s">
        <v>5396</v>
      </c>
      <c r="B5398">
        <v>1.00056353018386</v>
      </c>
      <c r="C5398">
        <v>0.97943149023607001</v>
      </c>
    </row>
    <row r="5399" spans="1:3" x14ac:dyDescent="0.3">
      <c r="A5399" t="s">
        <v>5397</v>
      </c>
      <c r="B5399">
        <v>1.0009298852034401</v>
      </c>
      <c r="C5399">
        <v>1.06631601933591</v>
      </c>
    </row>
    <row r="5400" spans="1:3" x14ac:dyDescent="0.3">
      <c r="A5400" t="s">
        <v>5398</v>
      </c>
      <c r="B5400">
        <v>0.99805158734241095</v>
      </c>
      <c r="C5400">
        <v>1.0581344129468999</v>
      </c>
    </row>
    <row r="5401" spans="1:3" x14ac:dyDescent="0.3">
      <c r="A5401" t="s">
        <v>5399</v>
      </c>
      <c r="B5401">
        <v>0.98926094109204299</v>
      </c>
      <c r="C5401">
        <v>1.0035904298106899</v>
      </c>
    </row>
    <row r="5402" spans="1:3" x14ac:dyDescent="0.3">
      <c r="A5402" t="s">
        <v>5400</v>
      </c>
      <c r="B5402">
        <v>0.99823181584086895</v>
      </c>
      <c r="C5402">
        <v>1.0178944714401299</v>
      </c>
    </row>
    <row r="5403" spans="1:3" x14ac:dyDescent="0.3">
      <c r="A5403" t="s">
        <v>5401</v>
      </c>
      <c r="B5403">
        <v>0.99120237191711402</v>
      </c>
      <c r="C5403">
        <v>1.00699932736497</v>
      </c>
    </row>
    <row r="5404" spans="1:3" x14ac:dyDescent="0.3">
      <c r="A5404" t="s">
        <v>5402</v>
      </c>
      <c r="B5404">
        <v>1.01521604746586</v>
      </c>
      <c r="C5404">
        <v>0.99698673919900704</v>
      </c>
    </row>
    <row r="5405" spans="1:3" x14ac:dyDescent="0.3">
      <c r="A5405" t="s">
        <v>5403</v>
      </c>
      <c r="B5405">
        <v>0.98966372967807104</v>
      </c>
      <c r="C5405">
        <v>0.97854990570056199</v>
      </c>
    </row>
    <row r="5406" spans="1:3" x14ac:dyDescent="0.3">
      <c r="A5406" t="s">
        <v>5404</v>
      </c>
      <c r="B5406">
        <v>0.98974656760669599</v>
      </c>
      <c r="C5406">
        <v>1.0095695350610701</v>
      </c>
    </row>
    <row r="5407" spans="1:3" x14ac:dyDescent="0.3">
      <c r="A5407" t="s">
        <v>5405</v>
      </c>
      <c r="B5407">
        <v>0.991268190678256</v>
      </c>
      <c r="C5407">
        <v>0.992889509899893</v>
      </c>
    </row>
    <row r="5408" spans="1:3" x14ac:dyDescent="0.3">
      <c r="A5408" t="s">
        <v>5406</v>
      </c>
      <c r="B5408">
        <v>1.0074009897052301</v>
      </c>
      <c r="C5408">
        <v>1.0721748318595701</v>
      </c>
    </row>
    <row r="5409" spans="1:3" x14ac:dyDescent="0.3">
      <c r="A5409" t="s">
        <v>5407</v>
      </c>
      <c r="B5409">
        <v>1.00365283581961</v>
      </c>
      <c r="C5409">
        <v>1.00927307985589</v>
      </c>
    </row>
    <row r="5410" spans="1:3" x14ac:dyDescent="0.3">
      <c r="A5410" t="s">
        <v>5408</v>
      </c>
      <c r="B5410">
        <v>0.99818284001077795</v>
      </c>
      <c r="C5410">
        <v>0.97460249319887704</v>
      </c>
    </row>
    <row r="5411" spans="1:3" x14ac:dyDescent="0.3">
      <c r="A5411" t="s">
        <v>5409</v>
      </c>
      <c r="B5411">
        <v>0.96744359741362196</v>
      </c>
      <c r="C5411">
        <v>1.0160270042097399</v>
      </c>
    </row>
    <row r="5412" spans="1:3" x14ac:dyDescent="0.3">
      <c r="A5412" t="s">
        <v>5410</v>
      </c>
      <c r="B5412">
        <v>0.990062528451227</v>
      </c>
      <c r="C5412">
        <v>1.00841842106969</v>
      </c>
    </row>
    <row r="5413" spans="1:3" x14ac:dyDescent="0.3">
      <c r="A5413" t="s">
        <v>5411</v>
      </c>
      <c r="B5413">
        <v>0.99950793893492496</v>
      </c>
      <c r="C5413">
        <v>0.99316102677783402</v>
      </c>
    </row>
    <row r="5414" spans="1:3" x14ac:dyDescent="0.3">
      <c r="A5414" t="s">
        <v>5412</v>
      </c>
      <c r="B5414">
        <v>1.0018959598253001</v>
      </c>
      <c r="C5414">
        <v>1.0014102471869299</v>
      </c>
    </row>
    <row r="5415" spans="1:3" x14ac:dyDescent="0.3">
      <c r="A5415" t="s">
        <v>5413</v>
      </c>
      <c r="B5415">
        <v>0.99651576756364502</v>
      </c>
      <c r="C5415">
        <v>0.98856822956484403</v>
      </c>
    </row>
    <row r="5416" spans="1:3" x14ac:dyDescent="0.3">
      <c r="A5416" t="s">
        <v>5414</v>
      </c>
      <c r="B5416">
        <v>0.98597516617203596</v>
      </c>
      <c r="C5416">
        <v>0.97973697212009403</v>
      </c>
    </row>
    <row r="5417" spans="1:3" x14ac:dyDescent="0.3">
      <c r="A5417" t="s">
        <v>5415</v>
      </c>
      <c r="B5417">
        <v>0.98317496242635904</v>
      </c>
      <c r="C5417">
        <v>1.0184668508476</v>
      </c>
    </row>
    <row r="5418" spans="1:3" x14ac:dyDescent="0.3">
      <c r="A5418" t="s">
        <v>5416</v>
      </c>
      <c r="B5418">
        <v>0.99324104520755596</v>
      </c>
      <c r="C5418">
        <v>0.98684526041438902</v>
      </c>
    </row>
    <row r="5419" spans="1:3" x14ac:dyDescent="0.3">
      <c r="A5419" t="s">
        <v>5417</v>
      </c>
      <c r="B5419">
        <v>0.98309432337601099</v>
      </c>
      <c r="C5419">
        <v>1.0094338122806401</v>
      </c>
    </row>
    <row r="5420" spans="1:3" x14ac:dyDescent="0.3">
      <c r="A5420" t="s">
        <v>5418</v>
      </c>
      <c r="B5420">
        <v>0.97924988858283601</v>
      </c>
      <c r="C5420">
        <v>1.0162204217351301</v>
      </c>
    </row>
    <row r="5421" spans="1:3" x14ac:dyDescent="0.3">
      <c r="A5421" t="s">
        <v>5419</v>
      </c>
      <c r="B5421">
        <v>0.98871558566623496</v>
      </c>
      <c r="C5421">
        <v>1.03156913941155</v>
      </c>
    </row>
    <row r="5422" spans="1:3" x14ac:dyDescent="0.3">
      <c r="A5422" t="s">
        <v>5420</v>
      </c>
      <c r="B5422">
        <v>0.98252758899453296</v>
      </c>
      <c r="C5422">
        <v>1.02787699472327</v>
      </c>
    </row>
    <row r="5423" spans="1:3" x14ac:dyDescent="0.3">
      <c r="A5423" t="s">
        <v>5421</v>
      </c>
      <c r="B5423">
        <v>1.0042450510738301</v>
      </c>
      <c r="C5423">
        <v>0.98611430682938195</v>
      </c>
    </row>
    <row r="5424" spans="1:3" x14ac:dyDescent="0.3">
      <c r="A5424" t="s">
        <v>5422</v>
      </c>
      <c r="B5424">
        <v>0.988987233909569</v>
      </c>
      <c r="C5424">
        <v>0.98962386795317703</v>
      </c>
    </row>
    <row r="5425" spans="1:3" x14ac:dyDescent="0.3">
      <c r="A5425" t="s">
        <v>5423</v>
      </c>
      <c r="B5425">
        <v>0.98441587904751005</v>
      </c>
      <c r="C5425">
        <v>1.02104361515021</v>
      </c>
    </row>
    <row r="5426" spans="1:3" x14ac:dyDescent="0.3">
      <c r="A5426" t="s">
        <v>5424</v>
      </c>
      <c r="B5426">
        <v>1.0157206392335001</v>
      </c>
      <c r="C5426">
        <v>0.97511709393684198</v>
      </c>
    </row>
    <row r="5427" spans="1:3" x14ac:dyDescent="0.3">
      <c r="A5427" t="s">
        <v>5425</v>
      </c>
      <c r="B5427">
        <v>1.0269180287911901</v>
      </c>
      <c r="C5427">
        <v>0.98202193234165203</v>
      </c>
    </row>
    <row r="5428" spans="1:3" x14ac:dyDescent="0.3">
      <c r="A5428" t="s">
        <v>5426</v>
      </c>
      <c r="B5428">
        <v>1.0129138158108999</v>
      </c>
      <c r="C5428">
        <v>1.01634771371683</v>
      </c>
    </row>
    <row r="5429" spans="1:3" x14ac:dyDescent="0.3">
      <c r="A5429" t="s">
        <v>5427</v>
      </c>
      <c r="B5429">
        <v>0.99395031673578804</v>
      </c>
      <c r="C5429">
        <v>1.0169997042883001</v>
      </c>
    </row>
    <row r="5430" spans="1:3" x14ac:dyDescent="0.3">
      <c r="A5430" t="s">
        <v>5428</v>
      </c>
      <c r="B5430">
        <v>0.95561770913934896</v>
      </c>
      <c r="C5430">
        <v>1.00077277661894</v>
      </c>
    </row>
    <row r="5431" spans="1:3" x14ac:dyDescent="0.3">
      <c r="A5431" t="s">
        <v>5429</v>
      </c>
      <c r="B5431">
        <v>1.0547066566010399</v>
      </c>
      <c r="C5431">
        <v>1.0173562896467001</v>
      </c>
    </row>
    <row r="5432" spans="1:3" x14ac:dyDescent="0.3">
      <c r="A5432" t="s">
        <v>5430</v>
      </c>
      <c r="B5432">
        <v>0.98845647271579995</v>
      </c>
      <c r="C5432">
        <v>0.99167873236187598</v>
      </c>
    </row>
    <row r="5433" spans="1:3" x14ac:dyDescent="0.3">
      <c r="A5433" t="s">
        <v>5431</v>
      </c>
      <c r="B5433">
        <v>0.987438973861127</v>
      </c>
      <c r="C5433">
        <v>0.99105645410619103</v>
      </c>
    </row>
    <row r="5434" spans="1:3" x14ac:dyDescent="0.3">
      <c r="A5434" t="s">
        <v>5432</v>
      </c>
      <c r="B5434">
        <v>0.98528938697766699</v>
      </c>
      <c r="C5434">
        <v>0.98863693975992795</v>
      </c>
    </row>
    <row r="5435" spans="1:3" x14ac:dyDescent="0.3">
      <c r="A5435" t="s">
        <v>5433</v>
      </c>
      <c r="B5435">
        <v>0.98324364946215703</v>
      </c>
      <c r="C5435">
        <v>0.99060882535871098</v>
      </c>
    </row>
    <row r="5436" spans="1:3" x14ac:dyDescent="0.3">
      <c r="A5436" t="s">
        <v>5434</v>
      </c>
      <c r="B5436">
        <v>1.0253279435342599</v>
      </c>
      <c r="C5436">
        <v>1.0213040712125601</v>
      </c>
    </row>
    <row r="5437" spans="1:3" x14ac:dyDescent="0.3">
      <c r="A5437" t="s">
        <v>5435</v>
      </c>
      <c r="B5437">
        <v>0.99060020999814402</v>
      </c>
      <c r="C5437">
        <v>0.99044190995950498</v>
      </c>
    </row>
    <row r="5438" spans="1:3" x14ac:dyDescent="0.3">
      <c r="A5438" t="s">
        <v>5436</v>
      </c>
      <c r="B5438">
        <v>0.98054986050247295</v>
      </c>
      <c r="C5438">
        <v>1.01482786438689</v>
      </c>
    </row>
    <row r="5439" spans="1:3" x14ac:dyDescent="0.3">
      <c r="A5439" t="s">
        <v>5437</v>
      </c>
      <c r="B5439">
        <v>1.0034030990492</v>
      </c>
      <c r="C5439">
        <v>0.95004879893280403</v>
      </c>
    </row>
    <row r="5440" spans="1:3" x14ac:dyDescent="0.3">
      <c r="A5440" t="s">
        <v>5438</v>
      </c>
      <c r="B5440">
        <v>0.99425500510756204</v>
      </c>
      <c r="C5440">
        <v>1.0003275401387799</v>
      </c>
    </row>
    <row r="5441" spans="1:3" x14ac:dyDescent="0.3">
      <c r="A5441" t="s">
        <v>5439</v>
      </c>
      <c r="B5441">
        <v>0.99193432340644605</v>
      </c>
      <c r="C5441">
        <v>1.00296087363777</v>
      </c>
    </row>
    <row r="5442" spans="1:3" x14ac:dyDescent="0.3">
      <c r="A5442" t="s">
        <v>5440</v>
      </c>
      <c r="B5442">
        <v>1.05667228020267</v>
      </c>
      <c r="C5442">
        <v>0.99775816026866604</v>
      </c>
    </row>
    <row r="5443" spans="1:3" x14ac:dyDescent="0.3">
      <c r="A5443" t="s">
        <v>5441</v>
      </c>
      <c r="B5443">
        <v>0.97891460679516296</v>
      </c>
      <c r="C5443">
        <v>1.0044113141806399</v>
      </c>
    </row>
    <row r="5444" spans="1:3" x14ac:dyDescent="0.3">
      <c r="A5444" t="s">
        <v>5442</v>
      </c>
      <c r="B5444">
        <v>0.98757103029636595</v>
      </c>
      <c r="C5444">
        <v>1.0091695253256601</v>
      </c>
    </row>
    <row r="5445" spans="1:3" x14ac:dyDescent="0.3">
      <c r="A5445" t="s">
        <v>5443</v>
      </c>
      <c r="B5445">
        <v>0.99326907256464103</v>
      </c>
      <c r="C5445">
        <v>1.0005736814744199</v>
      </c>
    </row>
    <row r="5446" spans="1:3" x14ac:dyDescent="0.3">
      <c r="A5446" t="s">
        <v>5444</v>
      </c>
      <c r="B5446">
        <v>1.0074579038103499</v>
      </c>
      <c r="C5446">
        <v>1.0053059634138799</v>
      </c>
    </row>
    <row r="5447" spans="1:3" x14ac:dyDescent="0.3">
      <c r="A5447" t="s">
        <v>5445</v>
      </c>
      <c r="B5447">
        <v>1.0293247785695101</v>
      </c>
      <c r="C5447">
        <v>1.0024700658735299</v>
      </c>
    </row>
    <row r="5448" spans="1:3" x14ac:dyDescent="0.3">
      <c r="A5448" t="s">
        <v>5446</v>
      </c>
      <c r="B5448">
        <v>1.0165089352523999</v>
      </c>
      <c r="C5448">
        <v>1.0113593423929701</v>
      </c>
    </row>
    <row r="5449" spans="1:3" x14ac:dyDescent="0.3">
      <c r="A5449" t="s">
        <v>5447</v>
      </c>
      <c r="B5449">
        <v>0.99010660893775404</v>
      </c>
      <c r="C5449">
        <v>0.99993122107142196</v>
      </c>
    </row>
    <row r="5450" spans="1:3" x14ac:dyDescent="0.3">
      <c r="A5450" t="s">
        <v>5448</v>
      </c>
      <c r="B5450">
        <v>1.00339160044488</v>
      </c>
      <c r="C5450">
        <v>0.98978968201775497</v>
      </c>
    </row>
    <row r="5451" spans="1:3" x14ac:dyDescent="0.3">
      <c r="A5451" t="s">
        <v>5449</v>
      </c>
      <c r="B5451">
        <v>0.98924885888273895</v>
      </c>
      <c r="C5451">
        <v>1.0376684244946699</v>
      </c>
    </row>
    <row r="5452" spans="1:3" x14ac:dyDescent="0.3">
      <c r="A5452" t="s">
        <v>5450</v>
      </c>
      <c r="B5452">
        <v>1.0122633093678299</v>
      </c>
      <c r="C5452">
        <v>0.995748462239329</v>
      </c>
    </row>
    <row r="5453" spans="1:3" x14ac:dyDescent="0.3">
      <c r="A5453" t="s">
        <v>5451</v>
      </c>
      <c r="B5453">
        <v>1.0113694069911801</v>
      </c>
      <c r="C5453">
        <v>1.00150607133491</v>
      </c>
    </row>
    <row r="5454" spans="1:3" x14ac:dyDescent="0.3">
      <c r="A5454" t="s">
        <v>5452</v>
      </c>
      <c r="B5454">
        <v>0.98464322440635499</v>
      </c>
      <c r="C5454">
        <v>0.99551440846978601</v>
      </c>
    </row>
    <row r="5455" spans="1:3" x14ac:dyDescent="0.3">
      <c r="A5455" t="s">
        <v>5453</v>
      </c>
      <c r="B5455">
        <v>1.0086365847283101</v>
      </c>
      <c r="C5455">
        <v>0.96850397266594601</v>
      </c>
    </row>
    <row r="5456" spans="1:3" x14ac:dyDescent="0.3">
      <c r="A5456" t="s">
        <v>5454</v>
      </c>
      <c r="B5456">
        <v>0.98925537055411095</v>
      </c>
      <c r="C5456">
        <v>0.97159976676673898</v>
      </c>
    </row>
    <row r="5457" spans="1:3" x14ac:dyDescent="0.3">
      <c r="A5457" t="s">
        <v>5455</v>
      </c>
      <c r="B5457">
        <v>1.0063776894560901</v>
      </c>
      <c r="C5457">
        <v>0.99401609239669098</v>
      </c>
    </row>
    <row r="5458" spans="1:3" x14ac:dyDescent="0.3">
      <c r="A5458" t="s">
        <v>5456</v>
      </c>
      <c r="B5458">
        <v>0.98491782014859697</v>
      </c>
      <c r="C5458">
        <v>0.98894016865739198</v>
      </c>
    </row>
    <row r="5459" spans="1:3" x14ac:dyDescent="0.3">
      <c r="A5459" t="s">
        <v>5457</v>
      </c>
      <c r="B5459">
        <v>1.02001490735222</v>
      </c>
      <c r="C5459">
        <v>0.99811020209360901</v>
      </c>
    </row>
    <row r="5460" spans="1:3" x14ac:dyDescent="0.3">
      <c r="A5460" t="s">
        <v>5458</v>
      </c>
      <c r="B5460">
        <v>0.99834370921485704</v>
      </c>
      <c r="C5460">
        <v>0.99697378666326997</v>
      </c>
    </row>
    <row r="5461" spans="1:3" x14ac:dyDescent="0.3">
      <c r="A5461" t="s">
        <v>5459</v>
      </c>
      <c r="B5461">
        <v>0.99508788844496199</v>
      </c>
      <c r="C5461">
        <v>1.00006294148611</v>
      </c>
    </row>
    <row r="5462" spans="1:3" x14ac:dyDescent="0.3">
      <c r="A5462" t="s">
        <v>5460</v>
      </c>
      <c r="B5462">
        <v>1.00538192775586</v>
      </c>
      <c r="C5462">
        <v>1.0036286044012399</v>
      </c>
    </row>
    <row r="5463" spans="1:3" x14ac:dyDescent="0.3">
      <c r="A5463" t="s">
        <v>5461</v>
      </c>
      <c r="B5463">
        <v>0.96545184436617104</v>
      </c>
      <c r="C5463">
        <v>0.989527462549885</v>
      </c>
    </row>
    <row r="5464" spans="1:3" x14ac:dyDescent="0.3">
      <c r="A5464" t="s">
        <v>5462</v>
      </c>
      <c r="B5464">
        <v>1.0048384965142301</v>
      </c>
      <c r="C5464">
        <v>1.00710407476942</v>
      </c>
    </row>
    <row r="5465" spans="1:3" x14ac:dyDescent="0.3">
      <c r="A5465" t="s">
        <v>5463</v>
      </c>
      <c r="B5465">
        <v>0.97972183173348604</v>
      </c>
      <c r="C5465">
        <v>0.98672628180319899</v>
      </c>
    </row>
    <row r="5466" spans="1:3" x14ac:dyDescent="0.3">
      <c r="A5466" t="s">
        <v>5464</v>
      </c>
      <c r="B5466">
        <v>0.98287229836807999</v>
      </c>
      <c r="C5466">
        <v>1.0049950821254801</v>
      </c>
    </row>
    <row r="5467" spans="1:3" x14ac:dyDescent="0.3">
      <c r="A5467" t="s">
        <v>5465</v>
      </c>
      <c r="B5467">
        <v>0.98380500345168498</v>
      </c>
      <c r="C5467">
        <v>1.0033914518660501</v>
      </c>
    </row>
    <row r="5468" spans="1:3" x14ac:dyDescent="0.3">
      <c r="A5468" t="s">
        <v>5466</v>
      </c>
      <c r="B5468">
        <v>0.99671948807131805</v>
      </c>
      <c r="C5468">
        <v>0.98808170810641305</v>
      </c>
    </row>
    <row r="5469" spans="1:3" x14ac:dyDescent="0.3">
      <c r="A5469" t="s">
        <v>5467</v>
      </c>
      <c r="B5469">
        <v>1.00266059747115</v>
      </c>
      <c r="C5469">
        <v>1.04518479529835</v>
      </c>
    </row>
    <row r="5470" spans="1:3" x14ac:dyDescent="0.3">
      <c r="A5470" t="s">
        <v>5468</v>
      </c>
      <c r="B5470">
        <v>1.01182297470732</v>
      </c>
      <c r="C5470">
        <v>1.0073853073448999</v>
      </c>
    </row>
    <row r="5471" spans="1:3" x14ac:dyDescent="0.3">
      <c r="A5471" t="s">
        <v>5469</v>
      </c>
      <c r="B5471">
        <v>1.0031916860850401</v>
      </c>
      <c r="C5471">
        <v>0.99291539515466498</v>
      </c>
    </row>
    <row r="5472" spans="1:3" x14ac:dyDescent="0.3">
      <c r="A5472" t="s">
        <v>5470</v>
      </c>
      <c r="B5472">
        <v>1.0040948698779599</v>
      </c>
      <c r="C5472">
        <v>1.0038106543767999</v>
      </c>
    </row>
    <row r="5473" spans="1:3" x14ac:dyDescent="0.3">
      <c r="A5473" t="s">
        <v>5471</v>
      </c>
      <c r="B5473">
        <v>0.99957401750778097</v>
      </c>
      <c r="C5473">
        <v>0.99952751928282701</v>
      </c>
    </row>
    <row r="5474" spans="1:3" x14ac:dyDescent="0.3">
      <c r="A5474" t="s">
        <v>5472</v>
      </c>
      <c r="B5474">
        <v>0.991556516185646</v>
      </c>
      <c r="C5474">
        <v>1.0168702613017799</v>
      </c>
    </row>
    <row r="5475" spans="1:3" x14ac:dyDescent="0.3">
      <c r="A5475" t="s">
        <v>5473</v>
      </c>
      <c r="B5475">
        <v>0.98921420463861498</v>
      </c>
      <c r="C5475">
        <v>0.99947909950929703</v>
      </c>
    </row>
    <row r="5476" spans="1:3" x14ac:dyDescent="0.3">
      <c r="A5476" t="s">
        <v>5474</v>
      </c>
      <c r="B5476">
        <v>0.97341708169341101</v>
      </c>
      <c r="C5476">
        <v>1.0037408323746899</v>
      </c>
    </row>
    <row r="5477" spans="1:3" x14ac:dyDescent="0.3">
      <c r="A5477" t="s">
        <v>5475</v>
      </c>
      <c r="B5477">
        <v>0.99112233405246797</v>
      </c>
      <c r="C5477">
        <v>0.99915869816800296</v>
      </c>
    </row>
    <row r="5478" spans="1:3" x14ac:dyDescent="0.3">
      <c r="A5478" t="s">
        <v>5476</v>
      </c>
      <c r="B5478">
        <v>1.0114551320868099</v>
      </c>
      <c r="C5478">
        <v>0.98663759564493403</v>
      </c>
    </row>
    <row r="5479" spans="1:3" x14ac:dyDescent="0.3">
      <c r="A5479" t="s">
        <v>5477</v>
      </c>
      <c r="B5479">
        <v>0.98905244126390002</v>
      </c>
      <c r="C5479">
        <v>0.99426617147846996</v>
      </c>
    </row>
    <row r="5480" spans="1:3" x14ac:dyDescent="0.3">
      <c r="A5480" t="s">
        <v>5478</v>
      </c>
      <c r="B5480">
        <v>1.0496328461139599</v>
      </c>
      <c r="C5480">
        <v>0.97952319780056196</v>
      </c>
    </row>
    <row r="5481" spans="1:3" x14ac:dyDescent="0.3">
      <c r="A5481" t="s">
        <v>5479</v>
      </c>
      <c r="B5481">
        <v>0.98867398150529195</v>
      </c>
      <c r="C5481">
        <v>1.0320282088905399</v>
      </c>
    </row>
    <row r="5482" spans="1:3" x14ac:dyDescent="0.3">
      <c r="A5482" t="s">
        <v>5480</v>
      </c>
      <c r="B5482">
        <v>0.97927511093759201</v>
      </c>
      <c r="C5482">
        <v>1.0101697390703801</v>
      </c>
    </row>
    <row r="5483" spans="1:3" x14ac:dyDescent="0.3">
      <c r="A5483" t="s">
        <v>5481</v>
      </c>
      <c r="B5483">
        <v>0.99913413159795295</v>
      </c>
      <c r="C5483">
        <v>1.00805972548232</v>
      </c>
    </row>
    <row r="5484" spans="1:3" x14ac:dyDescent="0.3">
      <c r="A5484" t="s">
        <v>5482</v>
      </c>
      <c r="B5484">
        <v>1.0559841376666801</v>
      </c>
      <c r="C5484">
        <v>1.0137299069983601</v>
      </c>
    </row>
    <row r="5485" spans="1:3" x14ac:dyDescent="0.3">
      <c r="A5485" t="s">
        <v>5483</v>
      </c>
      <c r="B5485">
        <v>0.99369604506067799</v>
      </c>
      <c r="C5485">
        <v>0.98900363181943596</v>
      </c>
    </row>
    <row r="5486" spans="1:3" x14ac:dyDescent="0.3">
      <c r="A5486" t="s">
        <v>5484</v>
      </c>
      <c r="B5486">
        <v>0.99071276733827895</v>
      </c>
      <c r="C5486">
        <v>0.99113537829183596</v>
      </c>
    </row>
    <row r="5487" spans="1:3" x14ac:dyDescent="0.3">
      <c r="A5487" t="s">
        <v>5485</v>
      </c>
      <c r="B5487">
        <v>0.99238235912301098</v>
      </c>
      <c r="C5487">
        <v>1.0536680629067099</v>
      </c>
    </row>
    <row r="5488" spans="1:3" x14ac:dyDescent="0.3">
      <c r="A5488" t="s">
        <v>5486</v>
      </c>
      <c r="B5488">
        <v>1.0091123176640699</v>
      </c>
      <c r="C5488">
        <v>0.98129062529196698</v>
      </c>
    </row>
    <row r="5489" spans="1:3" x14ac:dyDescent="0.3">
      <c r="A5489" t="s">
        <v>5487</v>
      </c>
      <c r="B5489">
        <v>0.98806592536468096</v>
      </c>
      <c r="C5489">
        <v>1.0072728675306499</v>
      </c>
    </row>
    <row r="5490" spans="1:3" x14ac:dyDescent="0.3">
      <c r="A5490" t="s">
        <v>5488</v>
      </c>
      <c r="B5490">
        <v>1.0314802389897699</v>
      </c>
      <c r="C5490">
        <v>0.985215835365018</v>
      </c>
    </row>
    <row r="5491" spans="1:3" x14ac:dyDescent="0.3">
      <c r="A5491" t="s">
        <v>5489</v>
      </c>
      <c r="B5491">
        <v>1.0054219670053499</v>
      </c>
      <c r="C5491">
        <v>0.89858006451154604</v>
      </c>
    </row>
    <row r="5492" spans="1:3" x14ac:dyDescent="0.3">
      <c r="A5492" t="s">
        <v>5490</v>
      </c>
      <c r="B5492">
        <v>0.958439191169976</v>
      </c>
      <c r="C5492">
        <v>0.96743765128972103</v>
      </c>
    </row>
    <row r="5493" spans="1:3" x14ac:dyDescent="0.3">
      <c r="A5493" t="s">
        <v>5491</v>
      </c>
      <c r="B5493">
        <v>0.93385786249102298</v>
      </c>
      <c r="C5493">
        <v>1.03843084805719</v>
      </c>
    </row>
    <row r="5494" spans="1:3" x14ac:dyDescent="0.3">
      <c r="A5494" t="s">
        <v>5492</v>
      </c>
      <c r="B5494">
        <v>0.99273857527552101</v>
      </c>
      <c r="C5494">
        <v>0.966565790794361</v>
      </c>
    </row>
    <row r="5495" spans="1:3" x14ac:dyDescent="0.3">
      <c r="A5495" t="s">
        <v>5493</v>
      </c>
      <c r="B5495">
        <v>0.998830168545641</v>
      </c>
      <c r="C5495">
        <v>1.00301914844716</v>
      </c>
    </row>
    <row r="5496" spans="1:3" x14ac:dyDescent="0.3">
      <c r="A5496" t="s">
        <v>5494</v>
      </c>
      <c r="B5496">
        <v>0.99694970004374395</v>
      </c>
      <c r="C5496">
        <v>0.99435711225971302</v>
      </c>
    </row>
    <row r="5497" spans="1:3" x14ac:dyDescent="0.3">
      <c r="A5497" t="s">
        <v>5495</v>
      </c>
      <c r="B5497">
        <v>0.99317761738420896</v>
      </c>
      <c r="C5497">
        <v>0.98739324512961002</v>
      </c>
    </row>
    <row r="5498" spans="1:3" x14ac:dyDescent="0.3">
      <c r="A5498" t="s">
        <v>5496</v>
      </c>
      <c r="B5498">
        <v>0.98680654407620705</v>
      </c>
      <c r="C5498">
        <v>0.994254852254563</v>
      </c>
    </row>
    <row r="5499" spans="1:3" x14ac:dyDescent="0.3">
      <c r="A5499" t="s">
        <v>5497</v>
      </c>
      <c r="B5499">
        <v>1.0201998141967501</v>
      </c>
      <c r="C5499">
        <v>0.97450171217725301</v>
      </c>
    </row>
    <row r="5500" spans="1:3" x14ac:dyDescent="0.3">
      <c r="A5500" t="s">
        <v>5498</v>
      </c>
      <c r="B5500">
        <v>1.0141912291764601</v>
      </c>
      <c r="C5500">
        <v>0.99879003965295099</v>
      </c>
    </row>
    <row r="5501" spans="1:3" x14ac:dyDescent="0.3">
      <c r="A5501" t="s">
        <v>5499</v>
      </c>
      <c r="B5501">
        <v>1.01309089498633</v>
      </c>
      <c r="C5501">
        <v>1.01491864280285</v>
      </c>
    </row>
    <row r="5502" spans="1:3" x14ac:dyDescent="0.3">
      <c r="A5502" t="s">
        <v>5500</v>
      </c>
      <c r="B5502">
        <v>1.01776932139321</v>
      </c>
      <c r="C5502">
        <v>1.00424172621393</v>
      </c>
    </row>
    <row r="5503" spans="1:3" x14ac:dyDescent="0.3">
      <c r="A5503" t="s">
        <v>5501</v>
      </c>
      <c r="B5503">
        <v>0.98487678619003605</v>
      </c>
      <c r="C5503">
        <v>1.00293094663122</v>
      </c>
    </row>
    <row r="5504" spans="1:3" x14ac:dyDescent="0.3">
      <c r="A5504" t="s">
        <v>5502</v>
      </c>
      <c r="B5504">
        <v>0.95963987300472897</v>
      </c>
      <c r="C5504">
        <v>1.0081682167941399</v>
      </c>
    </row>
    <row r="5505" spans="1:3" x14ac:dyDescent="0.3">
      <c r="A5505" t="s">
        <v>5503</v>
      </c>
      <c r="B5505">
        <v>0.98574869913507401</v>
      </c>
      <c r="C5505">
        <v>1.00198355533703</v>
      </c>
    </row>
    <row r="5506" spans="1:3" x14ac:dyDescent="0.3">
      <c r="A5506" t="s">
        <v>5504</v>
      </c>
      <c r="B5506">
        <v>0.99632640590309896</v>
      </c>
      <c r="C5506">
        <v>0.98668025135131499</v>
      </c>
    </row>
    <row r="5507" spans="1:3" x14ac:dyDescent="0.3">
      <c r="A5507" t="s">
        <v>5505</v>
      </c>
      <c r="B5507">
        <v>1.00111673003105</v>
      </c>
      <c r="C5507">
        <v>0.98517616279142095</v>
      </c>
    </row>
    <row r="5508" spans="1:3" x14ac:dyDescent="0.3">
      <c r="A5508" t="s">
        <v>5506</v>
      </c>
      <c r="B5508">
        <v>1.0176086913431801</v>
      </c>
      <c r="C5508">
        <v>0.99105010154821405</v>
      </c>
    </row>
    <row r="5509" spans="1:3" x14ac:dyDescent="0.3">
      <c r="A5509" t="s">
        <v>5507</v>
      </c>
      <c r="B5509">
        <v>1.0050355390754699</v>
      </c>
      <c r="C5509">
        <v>0.99990265325128702</v>
      </c>
    </row>
    <row r="5510" spans="1:3" x14ac:dyDescent="0.3">
      <c r="A5510" t="s">
        <v>5508</v>
      </c>
      <c r="B5510">
        <v>1.0407322408187401</v>
      </c>
      <c r="C5510">
        <v>0.97833342258253098</v>
      </c>
    </row>
    <row r="5511" spans="1:3" x14ac:dyDescent="0.3">
      <c r="A5511" t="s">
        <v>5509</v>
      </c>
      <c r="B5511">
        <v>0.97453813931947797</v>
      </c>
      <c r="C5511">
        <v>0.99846906437176197</v>
      </c>
    </row>
    <row r="5512" spans="1:3" x14ac:dyDescent="0.3">
      <c r="A5512" t="s">
        <v>5510</v>
      </c>
      <c r="B5512">
        <v>0.983393416620014</v>
      </c>
      <c r="C5512">
        <v>1.0035729398533699</v>
      </c>
    </row>
    <row r="5513" spans="1:3" x14ac:dyDescent="0.3">
      <c r="A5513" t="s">
        <v>5511</v>
      </c>
      <c r="B5513">
        <v>0.99429682427279698</v>
      </c>
      <c r="C5513">
        <v>0.99716648029650501</v>
      </c>
    </row>
    <row r="5514" spans="1:3" x14ac:dyDescent="0.3">
      <c r="A5514" t="s">
        <v>5512</v>
      </c>
      <c r="B5514">
        <v>0.97491795408466797</v>
      </c>
      <c r="C5514">
        <v>0.98264623387358596</v>
      </c>
    </row>
    <row r="5515" spans="1:3" x14ac:dyDescent="0.3">
      <c r="A5515" t="s">
        <v>5513</v>
      </c>
      <c r="B5515">
        <v>0.98816861221760299</v>
      </c>
      <c r="C5515">
        <v>1.0072154696917499</v>
      </c>
    </row>
    <row r="5516" spans="1:3" x14ac:dyDescent="0.3">
      <c r="A5516" t="s">
        <v>5514</v>
      </c>
      <c r="B5516">
        <v>0.99790171602519295</v>
      </c>
      <c r="C5516">
        <v>1.02539010333912</v>
      </c>
    </row>
    <row r="5517" spans="1:3" x14ac:dyDescent="0.3">
      <c r="A5517" t="s">
        <v>5515</v>
      </c>
      <c r="B5517">
        <v>0.96758009966701597</v>
      </c>
      <c r="C5517">
        <v>1.00971434436764</v>
      </c>
    </row>
    <row r="5518" spans="1:3" x14ac:dyDescent="0.3">
      <c r="A5518" t="s">
        <v>5516</v>
      </c>
      <c r="B5518">
        <v>1.0161162611249599</v>
      </c>
      <c r="C5518">
        <v>0.987829347270194</v>
      </c>
    </row>
    <row r="5519" spans="1:3" x14ac:dyDescent="0.3">
      <c r="A5519" t="s">
        <v>5517</v>
      </c>
      <c r="B5519">
        <v>1.01733718541053</v>
      </c>
      <c r="C5519">
        <v>0.98980801502823601</v>
      </c>
    </row>
    <row r="5520" spans="1:3" x14ac:dyDescent="0.3">
      <c r="A5520" t="s">
        <v>5518</v>
      </c>
      <c r="B5520">
        <v>1.0150120506484299</v>
      </c>
      <c r="C5520">
        <v>0.95857291761198105</v>
      </c>
    </row>
    <row r="5521" spans="1:3" x14ac:dyDescent="0.3">
      <c r="A5521" t="s">
        <v>5519</v>
      </c>
      <c r="B5521">
        <v>0.99922400241495402</v>
      </c>
      <c r="C5521">
        <v>0.98314412907094995</v>
      </c>
    </row>
    <row r="5522" spans="1:3" x14ac:dyDescent="0.3">
      <c r="A5522" t="s">
        <v>5520</v>
      </c>
      <c r="B5522">
        <v>1.02266461428966</v>
      </c>
      <c r="C5522">
        <v>0.96451309520741002</v>
      </c>
    </row>
    <row r="5523" spans="1:3" x14ac:dyDescent="0.3">
      <c r="A5523" t="s">
        <v>5521</v>
      </c>
      <c r="B5523">
        <v>0.99935309385267801</v>
      </c>
      <c r="C5523">
        <v>0.98557595762538297</v>
      </c>
    </row>
    <row r="5524" spans="1:3" x14ac:dyDescent="0.3">
      <c r="A5524" t="s">
        <v>5522</v>
      </c>
      <c r="B5524">
        <v>0.97812877688503197</v>
      </c>
      <c r="C5524">
        <v>1.0057689493478501</v>
      </c>
    </row>
    <row r="5525" spans="1:3" x14ac:dyDescent="0.3">
      <c r="A5525" t="s">
        <v>5523</v>
      </c>
      <c r="B5525">
        <v>0.99567016284725895</v>
      </c>
      <c r="C5525">
        <v>0.99869499839896503</v>
      </c>
    </row>
    <row r="5526" spans="1:3" x14ac:dyDescent="0.3">
      <c r="A5526" t="s">
        <v>5524</v>
      </c>
      <c r="B5526">
        <v>0.98946828316095903</v>
      </c>
      <c r="C5526">
        <v>0.90768760365522105</v>
      </c>
    </row>
    <row r="5527" spans="1:3" x14ac:dyDescent="0.3">
      <c r="A5527" t="s">
        <v>5525</v>
      </c>
      <c r="B5527">
        <v>0.98923976109053702</v>
      </c>
      <c r="C5527">
        <v>1.0015992191690699</v>
      </c>
    </row>
    <row r="5528" spans="1:3" x14ac:dyDescent="0.3">
      <c r="A5528" t="s">
        <v>5526</v>
      </c>
      <c r="B5528">
        <v>1.00579070986563</v>
      </c>
      <c r="C5528">
        <v>1.0255167797979099</v>
      </c>
    </row>
    <row r="5529" spans="1:3" x14ac:dyDescent="0.3">
      <c r="A5529" t="s">
        <v>5527</v>
      </c>
      <c r="B5529">
        <v>1.05446290604997</v>
      </c>
      <c r="C5529">
        <v>1.0020293504626001</v>
      </c>
    </row>
    <row r="5530" spans="1:3" x14ac:dyDescent="0.3">
      <c r="A5530" t="s">
        <v>5528</v>
      </c>
      <c r="B5530">
        <v>0.99397421846559497</v>
      </c>
      <c r="C5530">
        <v>0.98686392379114296</v>
      </c>
    </row>
    <row r="5531" spans="1:3" x14ac:dyDescent="0.3">
      <c r="A5531" t="s">
        <v>5529</v>
      </c>
      <c r="B5531">
        <v>0.97712343418846004</v>
      </c>
      <c r="C5531">
        <v>1.0069054248785401</v>
      </c>
    </row>
    <row r="5532" spans="1:3" x14ac:dyDescent="0.3">
      <c r="A5532" t="s">
        <v>5530</v>
      </c>
      <c r="B5532">
        <v>1.00822965586105</v>
      </c>
      <c r="C5532">
        <v>0.99267433332979904</v>
      </c>
    </row>
    <row r="5533" spans="1:3" x14ac:dyDescent="0.3">
      <c r="A5533" t="s">
        <v>5531</v>
      </c>
      <c r="B5533">
        <v>0.98353020989176199</v>
      </c>
      <c r="C5533">
        <v>1.0064728117466999</v>
      </c>
    </row>
    <row r="5534" spans="1:3" x14ac:dyDescent="0.3">
      <c r="A5534" t="s">
        <v>5532</v>
      </c>
      <c r="B5534">
        <v>0.98265564402238004</v>
      </c>
      <c r="C5534">
        <v>0.99933901820843796</v>
      </c>
    </row>
    <row r="5535" spans="1:3" x14ac:dyDescent="0.3">
      <c r="A5535" t="s">
        <v>5533</v>
      </c>
      <c r="B5535">
        <v>1.0040921012165001</v>
      </c>
      <c r="C5535">
        <v>1.0059261255099099</v>
      </c>
    </row>
    <row r="5536" spans="1:3" x14ac:dyDescent="0.3">
      <c r="A5536" t="s">
        <v>5534</v>
      </c>
      <c r="B5536">
        <v>0.99145105591049298</v>
      </c>
      <c r="C5536">
        <v>0.99087430988604197</v>
      </c>
    </row>
    <row r="5537" spans="1:3" x14ac:dyDescent="0.3">
      <c r="A5537" t="s">
        <v>5535</v>
      </c>
      <c r="B5537">
        <v>1.00110980775258</v>
      </c>
      <c r="C5537">
        <v>1.01240814031056</v>
      </c>
    </row>
    <row r="5538" spans="1:3" x14ac:dyDescent="0.3">
      <c r="A5538" t="s">
        <v>5536</v>
      </c>
      <c r="B5538">
        <v>0.98706111347412395</v>
      </c>
      <c r="C5538">
        <v>1.00759508604222</v>
      </c>
    </row>
    <row r="5539" spans="1:3" x14ac:dyDescent="0.3">
      <c r="A5539" t="s">
        <v>5537</v>
      </c>
      <c r="B5539">
        <v>0.98389243894438405</v>
      </c>
      <c r="C5539">
        <v>0.99893338931073705</v>
      </c>
    </row>
    <row r="5540" spans="1:3" x14ac:dyDescent="0.3">
      <c r="A5540" t="s">
        <v>5538</v>
      </c>
      <c r="B5540">
        <v>0.94785603368218796</v>
      </c>
      <c r="C5540">
        <v>0.98236368611231095</v>
      </c>
    </row>
    <row r="5541" spans="1:3" x14ac:dyDescent="0.3">
      <c r="A5541" t="s">
        <v>5539</v>
      </c>
      <c r="B5541">
        <v>1.00652665947882</v>
      </c>
      <c r="C5541">
        <v>0.99404701526386097</v>
      </c>
    </row>
    <row r="5542" spans="1:3" x14ac:dyDescent="0.3">
      <c r="A5542" t="s">
        <v>5540</v>
      </c>
      <c r="B5542">
        <v>0.98811916027598801</v>
      </c>
      <c r="C5542">
        <v>0.99664114979830998</v>
      </c>
    </row>
    <row r="5543" spans="1:3" x14ac:dyDescent="0.3">
      <c r="A5543" t="s">
        <v>5541</v>
      </c>
      <c r="B5543">
        <v>1.0290804938851601</v>
      </c>
      <c r="C5543">
        <v>0.99944293512114701</v>
      </c>
    </row>
    <row r="5544" spans="1:3" x14ac:dyDescent="0.3">
      <c r="A5544" t="s">
        <v>5542</v>
      </c>
      <c r="B5544">
        <v>0.98178735841174802</v>
      </c>
      <c r="C5544">
        <v>0.99284408573765703</v>
      </c>
    </row>
    <row r="5545" spans="1:3" x14ac:dyDescent="0.3">
      <c r="A5545" t="s">
        <v>5543</v>
      </c>
      <c r="B5545">
        <v>0.99172540326970504</v>
      </c>
      <c r="C5545">
        <v>1.0002929845751301</v>
      </c>
    </row>
    <row r="5546" spans="1:3" x14ac:dyDescent="0.3">
      <c r="A5546" t="s">
        <v>5544</v>
      </c>
      <c r="B5546">
        <v>0.99206666131531196</v>
      </c>
      <c r="C5546">
        <v>0.97759803661301903</v>
      </c>
    </row>
    <row r="5547" spans="1:3" x14ac:dyDescent="0.3">
      <c r="A5547" t="s">
        <v>5545</v>
      </c>
      <c r="B5547">
        <v>0.98116516072346904</v>
      </c>
      <c r="C5547">
        <v>0.98802262591116696</v>
      </c>
    </row>
    <row r="5548" spans="1:3" x14ac:dyDescent="0.3">
      <c r="A5548" t="s">
        <v>5546</v>
      </c>
      <c r="B5548">
        <v>1.03278819098901</v>
      </c>
      <c r="C5548">
        <v>0.99439958854093802</v>
      </c>
    </row>
    <row r="5549" spans="1:3" x14ac:dyDescent="0.3">
      <c r="A5549" t="s">
        <v>5547</v>
      </c>
      <c r="B5549">
        <v>0.97573864260947396</v>
      </c>
      <c r="C5549">
        <v>0.98293472063249698</v>
      </c>
    </row>
    <row r="5550" spans="1:3" x14ac:dyDescent="0.3">
      <c r="A5550" t="s">
        <v>5548</v>
      </c>
      <c r="B5550">
        <v>0.98848071494272405</v>
      </c>
      <c r="C5550">
        <v>0.99281882708134905</v>
      </c>
    </row>
    <row r="5551" spans="1:3" x14ac:dyDescent="0.3">
      <c r="A5551" t="s">
        <v>5549</v>
      </c>
      <c r="B5551">
        <v>0.96048959074473494</v>
      </c>
      <c r="C5551">
        <v>1.00363872222176</v>
      </c>
    </row>
    <row r="5552" spans="1:3" x14ac:dyDescent="0.3">
      <c r="A5552" t="s">
        <v>5550</v>
      </c>
      <c r="B5552">
        <v>0.99290882763509203</v>
      </c>
      <c r="C5552">
        <v>0.99246089271705096</v>
      </c>
    </row>
    <row r="5553" spans="1:3" x14ac:dyDescent="0.3">
      <c r="A5553" t="s">
        <v>5551</v>
      </c>
      <c r="B5553">
        <v>1.00079506470657</v>
      </c>
      <c r="C5553">
        <v>1.0096452243866501</v>
      </c>
    </row>
    <row r="5554" spans="1:3" x14ac:dyDescent="0.3">
      <c r="A5554" t="s">
        <v>5552</v>
      </c>
      <c r="B5554">
        <v>0.99990615776527303</v>
      </c>
      <c r="C5554">
        <v>0.995445889346807</v>
      </c>
    </row>
    <row r="5555" spans="1:3" x14ac:dyDescent="0.3">
      <c r="A5555" t="s">
        <v>5553</v>
      </c>
      <c r="B5555">
        <v>0.97449563615116097</v>
      </c>
      <c r="C5555">
        <v>1.0110960774125199</v>
      </c>
    </row>
    <row r="5556" spans="1:3" x14ac:dyDescent="0.3">
      <c r="A5556" t="s">
        <v>5554</v>
      </c>
      <c r="B5556">
        <v>0.97507340347399696</v>
      </c>
      <c r="C5556">
        <v>1.0007128376417</v>
      </c>
    </row>
    <row r="5557" spans="1:3" x14ac:dyDescent="0.3">
      <c r="A5557" t="s">
        <v>5555</v>
      </c>
      <c r="B5557">
        <v>0.98590763615562405</v>
      </c>
      <c r="C5557">
        <v>1.00640597059931</v>
      </c>
    </row>
    <row r="5558" spans="1:3" x14ac:dyDescent="0.3">
      <c r="A5558" t="s">
        <v>5556</v>
      </c>
      <c r="B5558">
        <v>1.00688098297558</v>
      </c>
      <c r="C5558">
        <v>0.97447443572287795</v>
      </c>
    </row>
    <row r="5559" spans="1:3" x14ac:dyDescent="0.3">
      <c r="A5559" t="s">
        <v>5557</v>
      </c>
      <c r="B5559">
        <v>1.0004166216410999</v>
      </c>
      <c r="C5559">
        <v>0.99435259514737895</v>
      </c>
    </row>
    <row r="5560" spans="1:3" x14ac:dyDescent="0.3">
      <c r="A5560" t="s">
        <v>5558</v>
      </c>
      <c r="B5560">
        <v>0.98851754120454105</v>
      </c>
      <c r="C5560">
        <v>1.00145440776421</v>
      </c>
    </row>
    <row r="5561" spans="1:3" x14ac:dyDescent="0.3">
      <c r="A5561" t="s">
        <v>5559</v>
      </c>
      <c r="B5561">
        <v>1.00749470326963</v>
      </c>
      <c r="C5561">
        <v>0.99835287927511496</v>
      </c>
    </row>
    <row r="5562" spans="1:3" x14ac:dyDescent="0.3">
      <c r="A5562" t="s">
        <v>5560</v>
      </c>
      <c r="B5562">
        <v>0.98664035312100296</v>
      </c>
      <c r="C5562">
        <v>0.99472225352326504</v>
      </c>
    </row>
    <row r="5563" spans="1:3" x14ac:dyDescent="0.3">
      <c r="A5563" t="s">
        <v>5561</v>
      </c>
      <c r="B5563">
        <v>0.99539910633878703</v>
      </c>
      <c r="C5563">
        <v>1.0054463043814701</v>
      </c>
    </row>
    <row r="5564" spans="1:3" x14ac:dyDescent="0.3">
      <c r="A5564" t="s">
        <v>5562</v>
      </c>
      <c r="B5564">
        <v>0.98429703776492194</v>
      </c>
      <c r="C5564">
        <v>0.99102282428898603</v>
      </c>
    </row>
    <row r="5565" spans="1:3" x14ac:dyDescent="0.3">
      <c r="A5565" t="s">
        <v>5563</v>
      </c>
      <c r="B5565">
        <v>1.0629465086424299</v>
      </c>
      <c r="C5565">
        <v>0.92496462983990502</v>
      </c>
    </row>
    <row r="5566" spans="1:3" x14ac:dyDescent="0.3">
      <c r="A5566" t="s">
        <v>5564</v>
      </c>
      <c r="B5566">
        <v>0.99414488755054498</v>
      </c>
      <c r="C5566">
        <v>0.96871590718150102</v>
      </c>
    </row>
    <row r="5567" spans="1:3" x14ac:dyDescent="0.3">
      <c r="A5567" t="s">
        <v>5565</v>
      </c>
      <c r="B5567">
        <v>0.98923587435397597</v>
      </c>
      <c r="C5567">
        <v>0.98642477107460602</v>
      </c>
    </row>
    <row r="5568" spans="1:3" x14ac:dyDescent="0.3">
      <c r="A5568" t="s">
        <v>5566</v>
      </c>
      <c r="B5568">
        <v>0.98849118378177403</v>
      </c>
      <c r="C5568">
        <v>1.0160407621812699</v>
      </c>
    </row>
    <row r="5569" spans="1:3" x14ac:dyDescent="0.3">
      <c r="A5569" t="s">
        <v>5567</v>
      </c>
      <c r="B5569">
        <v>1.01142565922438</v>
      </c>
      <c r="C5569">
        <v>0.97109758528568402</v>
      </c>
    </row>
    <row r="5570" spans="1:3" x14ac:dyDescent="0.3">
      <c r="A5570" t="s">
        <v>5568</v>
      </c>
      <c r="B5570">
        <v>0.98982625355218301</v>
      </c>
      <c r="C5570">
        <v>1.0040713457638699</v>
      </c>
    </row>
    <row r="5571" spans="1:3" x14ac:dyDescent="0.3">
      <c r="A5571" t="s">
        <v>5569</v>
      </c>
      <c r="B5571">
        <v>1.0023589062195399</v>
      </c>
      <c r="C5571">
        <v>0.98781879757185198</v>
      </c>
    </row>
    <row r="5572" spans="1:3" x14ac:dyDescent="0.3">
      <c r="A5572" t="s">
        <v>5570</v>
      </c>
      <c r="B5572">
        <v>0.98666250649092302</v>
      </c>
      <c r="C5572">
        <v>0.99776725456758197</v>
      </c>
    </row>
    <row r="5573" spans="1:3" x14ac:dyDescent="0.3">
      <c r="A5573" t="s">
        <v>5571</v>
      </c>
      <c r="B5573">
        <v>0.99255592451809804</v>
      </c>
      <c r="C5573">
        <v>0.99506865504332098</v>
      </c>
    </row>
    <row r="5574" spans="1:3" x14ac:dyDescent="0.3">
      <c r="A5574" t="s">
        <v>5572</v>
      </c>
      <c r="B5574">
        <v>1.00289920185982</v>
      </c>
      <c r="C5574">
        <v>0.99432466621631199</v>
      </c>
    </row>
    <row r="5575" spans="1:3" x14ac:dyDescent="0.3">
      <c r="A5575" t="s">
        <v>5573</v>
      </c>
      <c r="B5575">
        <v>0.99864992335578295</v>
      </c>
      <c r="C5575">
        <v>0.99861527264471495</v>
      </c>
    </row>
    <row r="5576" spans="1:3" x14ac:dyDescent="0.3">
      <c r="A5576" t="s">
        <v>5574</v>
      </c>
      <c r="B5576">
        <v>0.99540741143534694</v>
      </c>
      <c r="C5576">
        <v>0.98279527536876499</v>
      </c>
    </row>
    <row r="5577" spans="1:3" x14ac:dyDescent="0.3">
      <c r="A5577" t="s">
        <v>5575</v>
      </c>
      <c r="B5577">
        <v>0.99848810489091899</v>
      </c>
      <c r="C5577">
        <v>0.99382573277398401</v>
      </c>
    </row>
    <row r="5578" spans="1:3" x14ac:dyDescent="0.3">
      <c r="A5578" t="s">
        <v>5576</v>
      </c>
      <c r="B5578">
        <v>1.0050564795524499</v>
      </c>
      <c r="C5578">
        <v>0.97799101785808795</v>
      </c>
    </row>
    <row r="5579" spans="1:3" x14ac:dyDescent="0.3">
      <c r="A5579" t="s">
        <v>5577</v>
      </c>
      <c r="B5579">
        <v>0.99756195277424498</v>
      </c>
      <c r="C5579">
        <v>1.0042184293747101</v>
      </c>
    </row>
    <row r="5580" spans="1:3" x14ac:dyDescent="0.3">
      <c r="A5580" t="s">
        <v>5578</v>
      </c>
      <c r="B5580">
        <v>0.98807505935423701</v>
      </c>
      <c r="C5580">
        <v>1.0008735580869299</v>
      </c>
    </row>
    <row r="5581" spans="1:3" x14ac:dyDescent="0.3">
      <c r="A5581" t="s">
        <v>5579</v>
      </c>
      <c r="B5581">
        <v>0.99848376698780505</v>
      </c>
      <c r="C5581">
        <v>1.00161244096802</v>
      </c>
    </row>
    <row r="5582" spans="1:3" x14ac:dyDescent="0.3">
      <c r="A5582" t="s">
        <v>5580</v>
      </c>
      <c r="B5582">
        <v>0.99259193258238199</v>
      </c>
      <c r="C5582">
        <v>0.98009177132938996</v>
      </c>
    </row>
    <row r="5583" spans="1:3" x14ac:dyDescent="0.3">
      <c r="A5583" t="s">
        <v>5581</v>
      </c>
      <c r="B5583">
        <v>1.00551080360386</v>
      </c>
      <c r="C5583">
        <v>1.0008845986806201</v>
      </c>
    </row>
    <row r="5584" spans="1:3" x14ac:dyDescent="0.3">
      <c r="A5584" t="s">
        <v>5582</v>
      </c>
      <c r="B5584">
        <v>0.99798387406895706</v>
      </c>
      <c r="C5584">
        <v>0.99266341432421601</v>
      </c>
    </row>
    <row r="5585" spans="1:3" x14ac:dyDescent="0.3">
      <c r="A5585" t="s">
        <v>5583</v>
      </c>
      <c r="B5585">
        <v>0.95050826829104995</v>
      </c>
      <c r="C5585">
        <v>0.97778878239136002</v>
      </c>
    </row>
    <row r="5586" spans="1:3" x14ac:dyDescent="0.3">
      <c r="A5586" t="s">
        <v>5584</v>
      </c>
      <c r="B5586">
        <v>1.00580461147964</v>
      </c>
      <c r="C5586">
        <v>0.99640717781514998</v>
      </c>
    </row>
    <row r="5587" spans="1:3" x14ac:dyDescent="0.3">
      <c r="A5587" t="s">
        <v>5585</v>
      </c>
      <c r="B5587">
        <v>1.00457631199001</v>
      </c>
      <c r="C5587">
        <v>0.99588419498675596</v>
      </c>
    </row>
    <row r="5588" spans="1:3" x14ac:dyDescent="0.3">
      <c r="A5588" t="s">
        <v>5586</v>
      </c>
      <c r="B5588">
        <v>0.99067973886512395</v>
      </c>
      <c r="C5588">
        <v>1.00661452656744</v>
      </c>
    </row>
    <row r="5589" spans="1:3" x14ac:dyDescent="0.3">
      <c r="A5589" t="s">
        <v>5587</v>
      </c>
      <c r="B5589">
        <v>0.98651142807601899</v>
      </c>
      <c r="C5589">
        <v>1.03492804327232</v>
      </c>
    </row>
    <row r="5590" spans="1:3" x14ac:dyDescent="0.3">
      <c r="A5590" t="s">
        <v>5588</v>
      </c>
      <c r="B5590">
        <v>0.993694671075393</v>
      </c>
      <c r="C5590">
        <v>1.0012882538357699</v>
      </c>
    </row>
    <row r="5591" spans="1:3" x14ac:dyDescent="0.3">
      <c r="A5591" t="s">
        <v>5589</v>
      </c>
      <c r="B5591">
        <v>0.99040656701271601</v>
      </c>
      <c r="C5591">
        <v>1.0113543302283901</v>
      </c>
    </row>
    <row r="5592" spans="1:3" x14ac:dyDescent="0.3">
      <c r="A5592" t="s">
        <v>5590</v>
      </c>
      <c r="B5592">
        <v>0.99338239514344295</v>
      </c>
      <c r="C5592">
        <v>0.98098255348211805</v>
      </c>
    </row>
    <row r="5593" spans="1:3" x14ac:dyDescent="0.3">
      <c r="A5593" t="s">
        <v>5591</v>
      </c>
      <c r="B5593">
        <v>0.98685168219991504</v>
      </c>
      <c r="C5593">
        <v>0.99685935202086495</v>
      </c>
    </row>
    <row r="5594" spans="1:3" x14ac:dyDescent="0.3">
      <c r="A5594" t="s">
        <v>5592</v>
      </c>
      <c r="B5594">
        <v>1.0013133023233001</v>
      </c>
      <c r="C5594">
        <v>1.00032585251763</v>
      </c>
    </row>
    <row r="5595" spans="1:3" x14ac:dyDescent="0.3">
      <c r="A5595" t="s">
        <v>5593</v>
      </c>
      <c r="B5595">
        <v>0.989902885867319</v>
      </c>
      <c r="C5595">
        <v>0.99675795358015595</v>
      </c>
    </row>
    <row r="5596" spans="1:3" x14ac:dyDescent="0.3">
      <c r="A5596" t="s">
        <v>5594</v>
      </c>
      <c r="B5596">
        <v>0.98457086257521398</v>
      </c>
      <c r="C5596">
        <v>0.99973999142140502</v>
      </c>
    </row>
    <row r="5597" spans="1:3" x14ac:dyDescent="0.3">
      <c r="A5597" t="s">
        <v>5595</v>
      </c>
      <c r="B5597">
        <v>0.99204470901025299</v>
      </c>
      <c r="C5597">
        <v>1.0036600140049601</v>
      </c>
    </row>
    <row r="5598" spans="1:3" x14ac:dyDescent="0.3">
      <c r="A5598" t="s">
        <v>5596</v>
      </c>
      <c r="B5598">
        <v>0.992629585661576</v>
      </c>
      <c r="C5598">
        <v>0.99760694646519599</v>
      </c>
    </row>
    <row r="5599" spans="1:3" x14ac:dyDescent="0.3">
      <c r="A5599" t="s">
        <v>5597</v>
      </c>
      <c r="B5599">
        <v>1.01228686347999</v>
      </c>
      <c r="C5599">
        <v>1.00308832199852</v>
      </c>
    </row>
    <row r="5600" spans="1:3" x14ac:dyDescent="0.3">
      <c r="A5600" t="s">
        <v>5598</v>
      </c>
      <c r="B5600">
        <v>0.98096563678950499</v>
      </c>
      <c r="C5600">
        <v>0.99674170441276899</v>
      </c>
    </row>
    <row r="5601" spans="1:3" x14ac:dyDescent="0.3">
      <c r="A5601" t="s">
        <v>5599</v>
      </c>
      <c r="B5601">
        <v>0.99848455050257101</v>
      </c>
      <c r="C5601">
        <v>0.98907382997692805</v>
      </c>
    </row>
    <row r="5602" spans="1:3" x14ac:dyDescent="0.3">
      <c r="A5602" t="s">
        <v>5600</v>
      </c>
      <c r="B5602">
        <v>1.0072245636094299</v>
      </c>
      <c r="C5602">
        <v>0.99110695999552301</v>
      </c>
    </row>
    <row r="5603" spans="1:3" x14ac:dyDescent="0.3">
      <c r="A5603" t="s">
        <v>5601</v>
      </c>
      <c r="B5603">
        <v>0.99524206682107497</v>
      </c>
      <c r="C5603">
        <v>0.99574253705998195</v>
      </c>
    </row>
    <row r="5604" spans="1:3" x14ac:dyDescent="0.3">
      <c r="A5604" t="s">
        <v>5602</v>
      </c>
      <c r="B5604">
        <v>0.98381496090001797</v>
      </c>
      <c r="C5604">
        <v>1.02347873909142</v>
      </c>
    </row>
    <row r="5605" spans="1:3" x14ac:dyDescent="0.3">
      <c r="A5605" t="s">
        <v>5603</v>
      </c>
      <c r="B5605">
        <v>1.0141379300799001</v>
      </c>
      <c r="C5605">
        <v>0.98929229495895099</v>
      </c>
    </row>
    <row r="5606" spans="1:3" x14ac:dyDescent="0.3">
      <c r="A5606" t="s">
        <v>5604</v>
      </c>
      <c r="B5606">
        <v>0.99833373551976601</v>
      </c>
      <c r="C5606">
        <v>1.03202888764316</v>
      </c>
    </row>
    <row r="5607" spans="1:3" x14ac:dyDescent="0.3">
      <c r="A5607" t="s">
        <v>5605</v>
      </c>
      <c r="B5607">
        <v>0.99321674603297005</v>
      </c>
      <c r="C5607">
        <v>1.00211752850048</v>
      </c>
    </row>
    <row r="5608" spans="1:3" x14ac:dyDescent="0.3">
      <c r="A5608" t="s">
        <v>5606</v>
      </c>
      <c r="B5608">
        <v>1.0034632466255999</v>
      </c>
      <c r="C5608">
        <v>0.98022845156930005</v>
      </c>
    </row>
    <row r="5609" spans="1:3" x14ac:dyDescent="0.3">
      <c r="A5609" t="s">
        <v>5607</v>
      </c>
      <c r="B5609">
        <v>0.98739485721831199</v>
      </c>
      <c r="C5609">
        <v>1.00007312316723</v>
      </c>
    </row>
    <row r="5610" spans="1:3" x14ac:dyDescent="0.3">
      <c r="A5610" t="s">
        <v>5608</v>
      </c>
      <c r="B5610">
        <v>0.99446070378393803</v>
      </c>
      <c r="C5610">
        <v>1.00057864632051</v>
      </c>
    </row>
    <row r="5611" spans="1:3" x14ac:dyDescent="0.3">
      <c r="A5611" t="s">
        <v>5609</v>
      </c>
      <c r="B5611">
        <v>1.0052581328905801</v>
      </c>
      <c r="C5611">
        <v>1.0047861325043901</v>
      </c>
    </row>
    <row r="5612" spans="1:3" x14ac:dyDescent="0.3">
      <c r="A5612" t="s">
        <v>5610</v>
      </c>
      <c r="B5612">
        <v>1.0034809720756499</v>
      </c>
      <c r="C5612">
        <v>0.98666272035796498</v>
      </c>
    </row>
    <row r="5613" spans="1:3" x14ac:dyDescent="0.3">
      <c r="A5613" t="s">
        <v>5611</v>
      </c>
      <c r="B5613">
        <v>1.0014994522005101</v>
      </c>
      <c r="C5613">
        <v>0.99620018998885895</v>
      </c>
    </row>
    <row r="5614" spans="1:3" x14ac:dyDescent="0.3">
      <c r="A5614" t="s">
        <v>5612</v>
      </c>
      <c r="B5614">
        <v>0.98374526363019799</v>
      </c>
      <c r="C5614">
        <v>0.99832607771484805</v>
      </c>
    </row>
    <row r="5615" spans="1:3" x14ac:dyDescent="0.3">
      <c r="A5615" t="s">
        <v>5613</v>
      </c>
      <c r="B5615">
        <v>0.98184180398986698</v>
      </c>
      <c r="C5615">
        <v>0.96496999737303502</v>
      </c>
    </row>
    <row r="5616" spans="1:3" x14ac:dyDescent="0.3">
      <c r="A5616" t="s">
        <v>5614</v>
      </c>
      <c r="B5616">
        <v>0.99140878759218198</v>
      </c>
      <c r="C5616">
        <v>1.01309809958284</v>
      </c>
    </row>
    <row r="5617" spans="1:3" x14ac:dyDescent="0.3">
      <c r="A5617" t="s">
        <v>5615</v>
      </c>
      <c r="B5617">
        <v>1.0065266175626599</v>
      </c>
      <c r="C5617">
        <v>0.99160680329238005</v>
      </c>
    </row>
    <row r="5618" spans="1:3" x14ac:dyDescent="0.3">
      <c r="A5618" t="s">
        <v>5616</v>
      </c>
      <c r="B5618">
        <v>0.98681775998731902</v>
      </c>
      <c r="C5618">
        <v>0.98902249524612895</v>
      </c>
    </row>
    <row r="5619" spans="1:3" x14ac:dyDescent="0.3">
      <c r="A5619" t="s">
        <v>5617</v>
      </c>
      <c r="B5619">
        <v>0.99564296784321804</v>
      </c>
      <c r="C5619">
        <v>1.0012365472840901</v>
      </c>
    </row>
    <row r="5620" spans="1:3" x14ac:dyDescent="0.3">
      <c r="A5620" t="s">
        <v>5618</v>
      </c>
      <c r="B5620">
        <v>0.98312211772446501</v>
      </c>
      <c r="C5620">
        <v>0.99641330280269502</v>
      </c>
    </row>
    <row r="5621" spans="1:3" x14ac:dyDescent="0.3">
      <c r="A5621" t="s">
        <v>5619</v>
      </c>
      <c r="B5621">
        <v>1.01049909194842</v>
      </c>
      <c r="C5621">
        <v>1.0033389846568499</v>
      </c>
    </row>
    <row r="5622" spans="1:3" x14ac:dyDescent="0.3">
      <c r="A5622" t="s">
        <v>5620</v>
      </c>
      <c r="B5622">
        <v>0.975491173631018</v>
      </c>
      <c r="C5622">
        <v>0.99474112632858502</v>
      </c>
    </row>
    <row r="5623" spans="1:3" x14ac:dyDescent="0.3">
      <c r="A5623" t="s">
        <v>5621</v>
      </c>
      <c r="B5623">
        <v>1.0153822482327799</v>
      </c>
      <c r="C5623">
        <v>0.99406046078588595</v>
      </c>
    </row>
    <row r="5624" spans="1:3" x14ac:dyDescent="0.3">
      <c r="A5624" t="s">
        <v>5622</v>
      </c>
      <c r="B5624">
        <v>1.0071629534608799</v>
      </c>
      <c r="C5624">
        <v>0.97562617958666298</v>
      </c>
    </row>
    <row r="5625" spans="1:3" x14ac:dyDescent="0.3">
      <c r="A5625" t="s">
        <v>5623</v>
      </c>
      <c r="B5625">
        <v>0.99499935041740795</v>
      </c>
      <c r="C5625">
        <v>0.99711236958637495</v>
      </c>
    </row>
    <row r="5626" spans="1:3" x14ac:dyDescent="0.3">
      <c r="A5626" t="s">
        <v>5624</v>
      </c>
      <c r="B5626">
        <v>0.98245464335730304</v>
      </c>
      <c r="C5626">
        <v>1.0082530390147599</v>
      </c>
    </row>
    <row r="5627" spans="1:3" x14ac:dyDescent="0.3">
      <c r="A5627" t="s">
        <v>5625</v>
      </c>
      <c r="B5627">
        <v>0.99295368721398003</v>
      </c>
      <c r="C5627">
        <v>1.0061906608920701</v>
      </c>
    </row>
    <row r="5628" spans="1:3" x14ac:dyDescent="0.3">
      <c r="A5628" t="s">
        <v>5626</v>
      </c>
      <c r="B5628">
        <v>1.0047860485120199</v>
      </c>
      <c r="C5628">
        <v>1.0046900189731101</v>
      </c>
    </row>
    <row r="5629" spans="1:3" x14ac:dyDescent="0.3">
      <c r="A5629" t="s">
        <v>5627</v>
      </c>
      <c r="B5629">
        <v>1.01279013166066</v>
      </c>
      <c r="C5629">
        <v>0.99429918942639794</v>
      </c>
    </row>
    <row r="5630" spans="1:3" x14ac:dyDescent="0.3">
      <c r="A5630" t="s">
        <v>5628</v>
      </c>
      <c r="B5630">
        <v>1.0989950935932</v>
      </c>
      <c r="C5630">
        <v>0.96790163535218399</v>
      </c>
    </row>
    <row r="5631" spans="1:3" x14ac:dyDescent="0.3">
      <c r="A5631" t="s">
        <v>5629</v>
      </c>
      <c r="B5631">
        <v>0.98610955387075505</v>
      </c>
      <c r="C5631">
        <v>0.99012086948411004</v>
      </c>
    </row>
    <row r="5632" spans="1:3" x14ac:dyDescent="0.3">
      <c r="A5632" t="s">
        <v>5630</v>
      </c>
      <c r="B5632">
        <v>1.00266799895999</v>
      </c>
      <c r="C5632">
        <v>0.99230663265178798</v>
      </c>
    </row>
    <row r="5633" spans="1:3" x14ac:dyDescent="0.3">
      <c r="A5633" t="s">
        <v>5631</v>
      </c>
      <c r="B5633">
        <v>1.0198346424617899</v>
      </c>
      <c r="C5633">
        <v>1.06729291814106</v>
      </c>
    </row>
    <row r="5634" spans="1:3" x14ac:dyDescent="0.3">
      <c r="A5634" t="s">
        <v>5632</v>
      </c>
      <c r="B5634">
        <v>1.0217780285986</v>
      </c>
      <c r="C5634">
        <v>0.98318672423477604</v>
      </c>
    </row>
    <row r="5635" spans="1:3" x14ac:dyDescent="0.3">
      <c r="A5635" t="s">
        <v>5633</v>
      </c>
      <c r="B5635">
        <v>1.02386848296088</v>
      </c>
      <c r="C5635">
        <v>0.98918484059294798</v>
      </c>
    </row>
    <row r="5636" spans="1:3" x14ac:dyDescent="0.3">
      <c r="A5636" t="s">
        <v>5634</v>
      </c>
      <c r="B5636">
        <v>1.0214140325132799</v>
      </c>
      <c r="C5636">
        <v>0.98915868685905395</v>
      </c>
    </row>
    <row r="5637" spans="1:3" x14ac:dyDescent="0.3">
      <c r="A5637" t="s">
        <v>5635</v>
      </c>
      <c r="B5637">
        <v>1.0066683526851701</v>
      </c>
      <c r="C5637">
        <v>0.99186595949391398</v>
      </c>
    </row>
    <row r="5638" spans="1:3" x14ac:dyDescent="0.3">
      <c r="A5638" t="s">
        <v>5636</v>
      </c>
      <c r="B5638">
        <v>1.0113770404572799</v>
      </c>
      <c r="C5638">
        <v>0.97718913948774599</v>
      </c>
    </row>
    <row r="5639" spans="1:3" x14ac:dyDescent="0.3">
      <c r="A5639" t="s">
        <v>5637</v>
      </c>
      <c r="B5639">
        <v>0.978945822664677</v>
      </c>
      <c r="C5639">
        <v>1.0056369397268199</v>
      </c>
    </row>
    <row r="5640" spans="1:3" x14ac:dyDescent="0.3">
      <c r="A5640" t="s">
        <v>5638</v>
      </c>
      <c r="B5640">
        <v>1.0014068549688999</v>
      </c>
      <c r="C5640">
        <v>0.995182503989958</v>
      </c>
    </row>
    <row r="5641" spans="1:3" x14ac:dyDescent="0.3">
      <c r="A5641" t="s">
        <v>5639</v>
      </c>
      <c r="B5641">
        <v>0.99422531646971302</v>
      </c>
      <c r="C5641">
        <v>1.00027070898924</v>
      </c>
    </row>
    <row r="5642" spans="1:3" x14ac:dyDescent="0.3">
      <c r="A5642" t="s">
        <v>5640</v>
      </c>
      <c r="B5642">
        <v>1.02369603497912</v>
      </c>
      <c r="C5642">
        <v>0.99198032000760095</v>
      </c>
    </row>
    <row r="5643" spans="1:3" x14ac:dyDescent="0.3">
      <c r="A5643" t="s">
        <v>5641</v>
      </c>
      <c r="B5643">
        <v>1.00289539698485</v>
      </c>
      <c r="C5643">
        <v>0.98792276295680004</v>
      </c>
    </row>
    <row r="5644" spans="1:3" x14ac:dyDescent="0.3">
      <c r="A5644" t="s">
        <v>5642</v>
      </c>
      <c r="B5644">
        <v>1.01957961601797</v>
      </c>
      <c r="C5644">
        <v>1.0088976871121</v>
      </c>
    </row>
    <row r="5645" spans="1:3" x14ac:dyDescent="0.3">
      <c r="A5645" t="s">
        <v>5643</v>
      </c>
      <c r="B5645">
        <v>0.98935944225471495</v>
      </c>
      <c r="C5645">
        <v>1.0241503826053999</v>
      </c>
    </row>
    <row r="5646" spans="1:3" x14ac:dyDescent="0.3">
      <c r="A5646" t="s">
        <v>5644</v>
      </c>
      <c r="B5646">
        <v>1.07674075802432</v>
      </c>
      <c r="C5646">
        <v>1.0000313084777499</v>
      </c>
    </row>
    <row r="5647" spans="1:3" x14ac:dyDescent="0.3">
      <c r="A5647" t="s">
        <v>5645</v>
      </c>
      <c r="B5647">
        <v>0.98105970297376199</v>
      </c>
      <c r="C5647">
        <v>1.0195325083537199</v>
      </c>
    </row>
    <row r="5648" spans="1:3" x14ac:dyDescent="0.3">
      <c r="A5648" t="s">
        <v>5646</v>
      </c>
      <c r="B5648">
        <v>0.99671039224916902</v>
      </c>
      <c r="C5648">
        <v>1.0020800138266699</v>
      </c>
    </row>
    <row r="5649" spans="1:3" x14ac:dyDescent="0.3">
      <c r="A5649" t="s">
        <v>5647</v>
      </c>
      <c r="B5649">
        <v>1.04025321525097</v>
      </c>
      <c r="C5649">
        <v>0.98875538104898497</v>
      </c>
    </row>
    <row r="5650" spans="1:3" x14ac:dyDescent="0.3">
      <c r="A5650" t="s">
        <v>5648</v>
      </c>
      <c r="B5650">
        <v>1.01301055650917</v>
      </c>
      <c r="C5650">
        <v>0.99903871260118504</v>
      </c>
    </row>
    <row r="5651" spans="1:3" x14ac:dyDescent="0.3">
      <c r="A5651" t="s">
        <v>5649</v>
      </c>
      <c r="B5651">
        <v>0.999103799184759</v>
      </c>
      <c r="C5651">
        <v>0.99216663552381401</v>
      </c>
    </row>
    <row r="5652" spans="1:3" x14ac:dyDescent="0.3">
      <c r="A5652" t="s">
        <v>5650</v>
      </c>
      <c r="B5652">
        <v>0.99255062328101196</v>
      </c>
      <c r="C5652">
        <v>1.00342201943233</v>
      </c>
    </row>
    <row r="5653" spans="1:3" x14ac:dyDescent="0.3">
      <c r="A5653" t="s">
        <v>5651</v>
      </c>
      <c r="B5653">
        <v>1.0644137473361801</v>
      </c>
      <c r="C5653">
        <v>1.0097898912942</v>
      </c>
    </row>
    <row r="5654" spans="1:3" x14ac:dyDescent="0.3">
      <c r="A5654" t="s">
        <v>5652</v>
      </c>
      <c r="B5654">
        <v>1.00166550363326</v>
      </c>
      <c r="C5654">
        <v>0.98877119072279196</v>
      </c>
    </row>
    <row r="5655" spans="1:3" x14ac:dyDescent="0.3">
      <c r="A5655" t="s">
        <v>5653</v>
      </c>
      <c r="B5655">
        <v>1.02818009446485</v>
      </c>
      <c r="C5655">
        <v>0.99052673273168401</v>
      </c>
    </row>
    <row r="5656" spans="1:3" x14ac:dyDescent="0.3">
      <c r="A5656" t="s">
        <v>5654</v>
      </c>
      <c r="B5656">
        <v>0.99974811830422905</v>
      </c>
      <c r="C5656">
        <v>0.99638795695027504</v>
      </c>
    </row>
    <row r="5657" spans="1:3" x14ac:dyDescent="0.3">
      <c r="A5657" t="s">
        <v>5655</v>
      </c>
      <c r="B5657">
        <v>0.99578914616061598</v>
      </c>
      <c r="C5657">
        <v>1.0021648626148001</v>
      </c>
    </row>
    <row r="5658" spans="1:3" x14ac:dyDescent="0.3">
      <c r="A5658" t="s">
        <v>5656</v>
      </c>
      <c r="B5658">
        <v>1.00831722972031</v>
      </c>
      <c r="C5658">
        <v>1.0027370631519601</v>
      </c>
    </row>
    <row r="5659" spans="1:3" x14ac:dyDescent="0.3">
      <c r="A5659" t="s">
        <v>5657</v>
      </c>
      <c r="B5659">
        <v>0.98633014537006702</v>
      </c>
      <c r="C5659">
        <v>0.99500792220738299</v>
      </c>
    </row>
    <row r="5660" spans="1:3" x14ac:dyDescent="0.3">
      <c r="A5660" t="s">
        <v>5658</v>
      </c>
      <c r="B5660">
        <v>0.99833791815804995</v>
      </c>
      <c r="C5660">
        <v>0.99174781071471596</v>
      </c>
    </row>
    <row r="5661" spans="1:3" x14ac:dyDescent="0.3">
      <c r="A5661" t="s">
        <v>5659</v>
      </c>
      <c r="B5661">
        <v>1.02465713934548</v>
      </c>
      <c r="C5661">
        <v>0.99847969611528697</v>
      </c>
    </row>
    <row r="5662" spans="1:3" x14ac:dyDescent="0.3">
      <c r="A5662" t="s">
        <v>5660</v>
      </c>
      <c r="B5662">
        <v>1.0336250034319201</v>
      </c>
      <c r="C5662">
        <v>0.98749235889647702</v>
      </c>
    </row>
    <row r="5663" spans="1:3" x14ac:dyDescent="0.3">
      <c r="A5663" t="s">
        <v>5661</v>
      </c>
      <c r="B5663">
        <v>0.99518991212187702</v>
      </c>
      <c r="C5663">
        <v>0.99636621395035696</v>
      </c>
    </row>
    <row r="5664" spans="1:3" x14ac:dyDescent="0.3">
      <c r="A5664" t="s">
        <v>5662</v>
      </c>
      <c r="B5664">
        <v>0.996291641508533</v>
      </c>
      <c r="C5664">
        <v>0.98667305574442399</v>
      </c>
    </row>
    <row r="5665" spans="1:3" x14ac:dyDescent="0.3">
      <c r="A5665" t="s">
        <v>5663</v>
      </c>
      <c r="B5665">
        <v>1.0067730152344001</v>
      </c>
      <c r="C5665">
        <v>0.989026478842847</v>
      </c>
    </row>
    <row r="5666" spans="1:3" x14ac:dyDescent="0.3">
      <c r="A5666" t="s">
        <v>5664</v>
      </c>
      <c r="B5666">
        <v>0.99837537561005596</v>
      </c>
      <c r="C5666">
        <v>1.0051520114657899</v>
      </c>
    </row>
    <row r="5667" spans="1:3" x14ac:dyDescent="0.3">
      <c r="A5667" t="s">
        <v>5665</v>
      </c>
      <c r="B5667">
        <v>1.0285892738978</v>
      </c>
      <c r="C5667">
        <v>0.99899120097162597</v>
      </c>
    </row>
    <row r="5668" spans="1:3" x14ac:dyDescent="0.3">
      <c r="A5668" t="s">
        <v>5666</v>
      </c>
      <c r="B5668">
        <v>1.0094173743342401</v>
      </c>
      <c r="C5668">
        <v>0.95834334248756803</v>
      </c>
    </row>
    <row r="5669" spans="1:3" x14ac:dyDescent="0.3">
      <c r="A5669" t="s">
        <v>5667</v>
      </c>
      <c r="B5669">
        <v>0.990188709561446</v>
      </c>
      <c r="C5669">
        <v>1.0029959505889501</v>
      </c>
    </row>
    <row r="5670" spans="1:3" x14ac:dyDescent="0.3">
      <c r="A5670" t="s">
        <v>5668</v>
      </c>
      <c r="B5670">
        <v>0.98040562040431201</v>
      </c>
      <c r="C5670">
        <v>0.99169870041228503</v>
      </c>
    </row>
    <row r="5671" spans="1:3" x14ac:dyDescent="0.3">
      <c r="A5671" t="s">
        <v>5669</v>
      </c>
      <c r="B5671">
        <v>1.0205276817022</v>
      </c>
      <c r="C5671">
        <v>0.96434793573278199</v>
      </c>
    </row>
    <row r="5672" spans="1:3" x14ac:dyDescent="0.3">
      <c r="A5672" t="s">
        <v>5670</v>
      </c>
      <c r="B5672">
        <v>0.98981525408360305</v>
      </c>
      <c r="C5672">
        <v>0.99887772716450396</v>
      </c>
    </row>
    <row r="5673" spans="1:3" x14ac:dyDescent="0.3">
      <c r="A5673" t="s">
        <v>5671</v>
      </c>
      <c r="B5673">
        <v>0.99442143607353095</v>
      </c>
      <c r="C5673">
        <v>1.0016839239545099</v>
      </c>
    </row>
    <row r="5674" spans="1:3" x14ac:dyDescent="0.3">
      <c r="A5674" t="s">
        <v>5672</v>
      </c>
      <c r="B5674">
        <v>0.99064393243845505</v>
      </c>
      <c r="C5674">
        <v>0.99680915973639705</v>
      </c>
    </row>
    <row r="5675" spans="1:3" x14ac:dyDescent="0.3">
      <c r="A5675" t="s">
        <v>5673</v>
      </c>
      <c r="B5675">
        <v>1.0375183650247899</v>
      </c>
      <c r="C5675">
        <v>0.97689171185318002</v>
      </c>
    </row>
    <row r="5676" spans="1:3" x14ac:dyDescent="0.3">
      <c r="A5676" t="s">
        <v>5674</v>
      </c>
      <c r="B5676">
        <v>0.99118815556983897</v>
      </c>
      <c r="C5676">
        <v>0.99983777560222897</v>
      </c>
    </row>
    <row r="5677" spans="1:3" x14ac:dyDescent="0.3">
      <c r="A5677" t="s">
        <v>5675</v>
      </c>
      <c r="B5677">
        <v>1.0067639331382401</v>
      </c>
      <c r="C5677">
        <v>1.0004138343523099</v>
      </c>
    </row>
    <row r="5678" spans="1:3" x14ac:dyDescent="0.3">
      <c r="A5678" t="s">
        <v>5676</v>
      </c>
      <c r="B5678">
        <v>0.98437557687684796</v>
      </c>
      <c r="C5678">
        <v>1.01062221094254</v>
      </c>
    </row>
    <row r="5679" spans="1:3" x14ac:dyDescent="0.3">
      <c r="A5679" t="s">
        <v>5677</v>
      </c>
      <c r="B5679">
        <v>0.99849221816383005</v>
      </c>
      <c r="C5679">
        <v>0.99394528001381099</v>
      </c>
    </row>
    <row r="5680" spans="1:3" x14ac:dyDescent="0.3">
      <c r="A5680" t="s">
        <v>5678</v>
      </c>
      <c r="B5680">
        <v>1.0028629798764499</v>
      </c>
      <c r="C5680">
        <v>0.99607873788143697</v>
      </c>
    </row>
    <row r="5681" spans="1:3" x14ac:dyDescent="0.3">
      <c r="A5681" t="s">
        <v>5679</v>
      </c>
      <c r="B5681">
        <v>0.99696426107805702</v>
      </c>
      <c r="C5681">
        <v>0.99974674907093197</v>
      </c>
    </row>
    <row r="5682" spans="1:3" x14ac:dyDescent="0.3">
      <c r="A5682" t="s">
        <v>5680</v>
      </c>
      <c r="B5682">
        <v>0.98766804377012596</v>
      </c>
      <c r="C5682">
        <v>1.00562894079204</v>
      </c>
    </row>
    <row r="5683" spans="1:3" x14ac:dyDescent="0.3">
      <c r="A5683" t="s">
        <v>5681</v>
      </c>
      <c r="B5683">
        <v>0.97406506737472398</v>
      </c>
      <c r="C5683">
        <v>0.97605362441904697</v>
      </c>
    </row>
    <row r="5684" spans="1:3" x14ac:dyDescent="0.3">
      <c r="A5684" t="s">
        <v>5682</v>
      </c>
      <c r="B5684">
        <v>1.00370846043355</v>
      </c>
      <c r="C5684">
        <v>0.98658503756411997</v>
      </c>
    </row>
    <row r="5685" spans="1:3" x14ac:dyDescent="0.3">
      <c r="A5685" t="s">
        <v>5683</v>
      </c>
      <c r="B5685">
        <v>1.0070246778582499</v>
      </c>
      <c r="C5685">
        <v>1.0025066484916301</v>
      </c>
    </row>
    <row r="5686" spans="1:3" x14ac:dyDescent="0.3">
      <c r="A5686" t="s">
        <v>5684</v>
      </c>
      <c r="B5686">
        <v>0.99877059609960805</v>
      </c>
      <c r="C5686">
        <v>0.99725466826809295</v>
      </c>
    </row>
    <row r="5687" spans="1:3" x14ac:dyDescent="0.3">
      <c r="A5687" t="s">
        <v>5685</v>
      </c>
      <c r="B5687">
        <v>0.99866317841893504</v>
      </c>
      <c r="C5687">
        <v>1.00554668205487</v>
      </c>
    </row>
    <row r="5688" spans="1:3" x14ac:dyDescent="0.3">
      <c r="A5688" t="s">
        <v>5686</v>
      </c>
      <c r="B5688">
        <v>1.0456506789218101</v>
      </c>
      <c r="C5688">
        <v>0.99012292873392005</v>
      </c>
    </row>
    <row r="5689" spans="1:3" x14ac:dyDescent="0.3">
      <c r="A5689" t="s">
        <v>5687</v>
      </c>
      <c r="B5689">
        <v>0.99260852758432605</v>
      </c>
      <c r="C5689">
        <v>0.99689591513104803</v>
      </c>
    </row>
    <row r="5690" spans="1:3" x14ac:dyDescent="0.3">
      <c r="A5690" t="s">
        <v>5688</v>
      </c>
      <c r="B5690">
        <v>0.99196778851122303</v>
      </c>
      <c r="C5690">
        <v>0.97091855876148803</v>
      </c>
    </row>
    <row r="5691" spans="1:3" x14ac:dyDescent="0.3">
      <c r="A5691" t="s">
        <v>5689</v>
      </c>
      <c r="B5691">
        <v>0.96739508002749297</v>
      </c>
      <c r="C5691">
        <v>1.0166791145287399</v>
      </c>
    </row>
    <row r="5692" spans="1:3" x14ac:dyDescent="0.3">
      <c r="A5692" t="s">
        <v>5690</v>
      </c>
      <c r="B5692">
        <v>0.99495118107271596</v>
      </c>
      <c r="C5692">
        <v>1.00126588198308</v>
      </c>
    </row>
    <row r="5693" spans="1:3" x14ac:dyDescent="0.3">
      <c r="A5693" t="s">
        <v>5691</v>
      </c>
      <c r="B5693">
        <v>1.00914894010356</v>
      </c>
      <c r="C5693">
        <v>0.99894562281124899</v>
      </c>
    </row>
    <row r="5694" spans="1:3" x14ac:dyDescent="0.3">
      <c r="A5694" t="s">
        <v>5692</v>
      </c>
      <c r="B5694">
        <v>1.0221239950415</v>
      </c>
      <c r="C5694">
        <v>0.93242945215824702</v>
      </c>
    </row>
    <row r="5695" spans="1:3" x14ac:dyDescent="0.3">
      <c r="A5695" t="s">
        <v>5693</v>
      </c>
      <c r="B5695">
        <v>1.00138602893402</v>
      </c>
      <c r="C5695">
        <v>0.98959533159053903</v>
      </c>
    </row>
    <row r="5696" spans="1:3" x14ac:dyDescent="0.3">
      <c r="A5696" t="s">
        <v>5694</v>
      </c>
      <c r="B5696">
        <v>0.98332331796580197</v>
      </c>
      <c r="C5696">
        <v>1.0170707586763099</v>
      </c>
    </row>
    <row r="5697" spans="1:3" x14ac:dyDescent="0.3">
      <c r="A5697" t="s">
        <v>5695</v>
      </c>
      <c r="B5697">
        <v>1.00868435211718</v>
      </c>
      <c r="C5697">
        <v>1.00982150624391</v>
      </c>
    </row>
    <row r="5698" spans="1:3" x14ac:dyDescent="0.3">
      <c r="A5698" t="s">
        <v>5696</v>
      </c>
      <c r="B5698">
        <v>0.997429022624018</v>
      </c>
      <c r="C5698">
        <v>1.0047815033071299</v>
      </c>
    </row>
    <row r="5699" spans="1:3" x14ac:dyDescent="0.3">
      <c r="A5699" t="s">
        <v>5697</v>
      </c>
      <c r="B5699">
        <v>0.97247074515133902</v>
      </c>
      <c r="C5699">
        <v>0.93220867877361901</v>
      </c>
    </row>
    <row r="5700" spans="1:3" x14ac:dyDescent="0.3">
      <c r="A5700" t="s">
        <v>5698</v>
      </c>
      <c r="B5700">
        <v>1.0044577840914</v>
      </c>
      <c r="C5700">
        <v>0.97449828734239996</v>
      </c>
    </row>
    <row r="5701" spans="1:3" x14ac:dyDescent="0.3">
      <c r="A5701" t="s">
        <v>5699</v>
      </c>
      <c r="B5701">
        <v>1.0216402325065701</v>
      </c>
      <c r="C5701">
        <v>1.01146731786471</v>
      </c>
    </row>
    <row r="5702" spans="1:3" x14ac:dyDescent="0.3">
      <c r="A5702" t="s">
        <v>5700</v>
      </c>
      <c r="B5702">
        <v>0.98547435741550504</v>
      </c>
      <c r="C5702">
        <v>1.00369765139727</v>
      </c>
    </row>
    <row r="5703" spans="1:3" x14ac:dyDescent="0.3">
      <c r="A5703" t="s">
        <v>5701</v>
      </c>
      <c r="B5703">
        <v>1.00805696778273</v>
      </c>
      <c r="C5703">
        <v>0.99367916813163704</v>
      </c>
    </row>
    <row r="5704" spans="1:3" x14ac:dyDescent="0.3">
      <c r="A5704" t="s">
        <v>5702</v>
      </c>
      <c r="B5704">
        <v>1.0003348005141099</v>
      </c>
      <c r="C5704">
        <v>1.0012296723812399</v>
      </c>
    </row>
    <row r="5705" spans="1:3" x14ac:dyDescent="0.3">
      <c r="A5705" t="s">
        <v>5703</v>
      </c>
      <c r="B5705">
        <v>0.98914019183803803</v>
      </c>
      <c r="C5705">
        <v>1.01605138763717</v>
      </c>
    </row>
    <row r="5706" spans="1:3" x14ac:dyDescent="0.3">
      <c r="A5706" t="s">
        <v>5704</v>
      </c>
      <c r="B5706">
        <v>1.0012930172700001</v>
      </c>
      <c r="C5706">
        <v>1.0026937741437301</v>
      </c>
    </row>
    <row r="5707" spans="1:3" x14ac:dyDescent="0.3">
      <c r="A5707" t="s">
        <v>5705</v>
      </c>
      <c r="B5707">
        <v>0.99636305771601097</v>
      </c>
      <c r="C5707">
        <v>0.98055376064133504</v>
      </c>
    </row>
    <row r="5708" spans="1:3" x14ac:dyDescent="0.3">
      <c r="A5708" t="s">
        <v>5706</v>
      </c>
      <c r="B5708">
        <v>1.01026801658996</v>
      </c>
      <c r="C5708">
        <v>0.966885064159689</v>
      </c>
    </row>
    <row r="5709" spans="1:3" x14ac:dyDescent="0.3">
      <c r="A5709" t="s">
        <v>5707</v>
      </c>
      <c r="B5709">
        <v>1.03983577519532</v>
      </c>
      <c r="C5709">
        <v>0.99583906187436499</v>
      </c>
    </row>
    <row r="5710" spans="1:3" x14ac:dyDescent="0.3">
      <c r="A5710" t="s">
        <v>5708</v>
      </c>
      <c r="B5710">
        <v>0.99755200100693198</v>
      </c>
      <c r="C5710">
        <v>1.0352465083168501</v>
      </c>
    </row>
    <row r="5711" spans="1:3" x14ac:dyDescent="0.3">
      <c r="A5711" t="s">
        <v>5709</v>
      </c>
      <c r="B5711">
        <v>1.01424500408275</v>
      </c>
      <c r="C5711">
        <v>0.97504230246992196</v>
      </c>
    </row>
    <row r="5712" spans="1:3" x14ac:dyDescent="0.3">
      <c r="A5712" t="s">
        <v>5710</v>
      </c>
      <c r="B5712">
        <v>1.0333908419214</v>
      </c>
      <c r="C5712">
        <v>0.99259857419057795</v>
      </c>
    </row>
    <row r="5713" spans="1:3" x14ac:dyDescent="0.3">
      <c r="A5713" t="s">
        <v>5711</v>
      </c>
      <c r="B5713">
        <v>0.99669565361533197</v>
      </c>
      <c r="C5713">
        <v>0.994093641958672</v>
      </c>
    </row>
    <row r="5714" spans="1:3" x14ac:dyDescent="0.3">
      <c r="A5714" t="s">
        <v>5712</v>
      </c>
      <c r="B5714">
        <v>1.00883300677552</v>
      </c>
      <c r="C5714">
        <v>1.00065687422827</v>
      </c>
    </row>
    <row r="5715" spans="1:3" x14ac:dyDescent="0.3">
      <c r="A5715" t="s">
        <v>5713</v>
      </c>
      <c r="B5715">
        <v>0.984022641923188</v>
      </c>
      <c r="C5715">
        <v>0.97033487160572995</v>
      </c>
    </row>
    <row r="5716" spans="1:3" x14ac:dyDescent="0.3">
      <c r="A5716" t="s">
        <v>5714</v>
      </c>
      <c r="B5716">
        <v>1.0651407397022099</v>
      </c>
      <c r="C5716">
        <v>0.99796858290245005</v>
      </c>
    </row>
    <row r="5717" spans="1:3" x14ac:dyDescent="0.3">
      <c r="A5717" t="s">
        <v>5715</v>
      </c>
      <c r="B5717">
        <v>0.99687762695189597</v>
      </c>
      <c r="C5717">
        <v>1.01812911078653</v>
      </c>
    </row>
    <row r="5718" spans="1:3" x14ac:dyDescent="0.3">
      <c r="A5718" t="s">
        <v>5716</v>
      </c>
      <c r="B5718">
        <v>0.986472264387249</v>
      </c>
      <c r="C5718">
        <v>1.1065182384529999</v>
      </c>
    </row>
    <row r="5719" spans="1:3" x14ac:dyDescent="0.3">
      <c r="A5719" t="s">
        <v>5717</v>
      </c>
      <c r="B5719">
        <v>0.98676813317898204</v>
      </c>
      <c r="C5719">
        <v>0.97650432213498695</v>
      </c>
    </row>
    <row r="5720" spans="1:3" x14ac:dyDescent="0.3">
      <c r="A5720" t="s">
        <v>5718</v>
      </c>
      <c r="B5720">
        <v>1.01739141906942</v>
      </c>
      <c r="C5720">
        <v>0.98138275265117803</v>
      </c>
    </row>
    <row r="5721" spans="1:3" x14ac:dyDescent="0.3">
      <c r="A5721" t="s">
        <v>5719</v>
      </c>
      <c r="B5721">
        <v>0.99984930671836403</v>
      </c>
      <c r="C5721">
        <v>0.99452748449925099</v>
      </c>
    </row>
    <row r="5722" spans="1:3" x14ac:dyDescent="0.3">
      <c r="A5722" t="s">
        <v>5720</v>
      </c>
      <c r="B5722">
        <v>1.0030613566867299</v>
      </c>
      <c r="C5722">
        <v>1.0193183913753701</v>
      </c>
    </row>
    <row r="5723" spans="1:3" x14ac:dyDescent="0.3">
      <c r="A5723" t="s">
        <v>5721</v>
      </c>
      <c r="B5723">
        <v>0.98513184009229704</v>
      </c>
      <c r="C5723">
        <v>0.99495740716268899</v>
      </c>
    </row>
    <row r="5724" spans="1:3" x14ac:dyDescent="0.3">
      <c r="A5724" t="s">
        <v>5722</v>
      </c>
      <c r="B5724">
        <v>1.0039554118121501</v>
      </c>
      <c r="C5724">
        <v>1.0146145919582701</v>
      </c>
    </row>
    <row r="5725" spans="1:3" x14ac:dyDescent="0.3">
      <c r="A5725" t="s">
        <v>5723</v>
      </c>
      <c r="B5725">
        <v>1.0582635576725601</v>
      </c>
      <c r="C5725">
        <v>0.98680463546850705</v>
      </c>
    </row>
    <row r="5726" spans="1:3" x14ac:dyDescent="0.3">
      <c r="A5726" t="s">
        <v>5724</v>
      </c>
      <c r="B5726">
        <v>1.0064785397054401</v>
      </c>
      <c r="C5726">
        <v>0.98444279889540398</v>
      </c>
    </row>
    <row r="5727" spans="1:3" x14ac:dyDescent="0.3">
      <c r="A5727" t="s">
        <v>5725</v>
      </c>
      <c r="B5727">
        <v>0.99802755432610801</v>
      </c>
      <c r="C5727">
        <v>0.98993314441740698</v>
      </c>
    </row>
    <row r="5728" spans="1:3" x14ac:dyDescent="0.3">
      <c r="A5728" t="s">
        <v>5726</v>
      </c>
      <c r="B5728">
        <v>1.0012838849335199</v>
      </c>
      <c r="C5728">
        <v>0.97783186824920798</v>
      </c>
    </row>
    <row r="5729" spans="1:3" x14ac:dyDescent="0.3">
      <c r="A5729" t="s">
        <v>5727</v>
      </c>
      <c r="B5729">
        <v>1.0030404864734599</v>
      </c>
      <c r="C5729">
        <v>0.99053896505375605</v>
      </c>
    </row>
    <row r="5730" spans="1:3" x14ac:dyDescent="0.3">
      <c r="A5730" t="s">
        <v>5728</v>
      </c>
      <c r="B5730">
        <v>0.98814743089128898</v>
      </c>
      <c r="C5730">
        <v>0.98150174573427296</v>
      </c>
    </row>
    <row r="5731" spans="1:3" x14ac:dyDescent="0.3">
      <c r="A5731" t="s">
        <v>5729</v>
      </c>
      <c r="B5731">
        <v>1.01180607557219</v>
      </c>
      <c r="C5731">
        <v>0.98940205477688903</v>
      </c>
    </row>
    <row r="5732" spans="1:3" x14ac:dyDescent="0.3">
      <c r="A5732" t="s">
        <v>5730</v>
      </c>
      <c r="B5732">
        <v>1.0156323556542299</v>
      </c>
      <c r="C5732">
        <v>1.0310785061685901</v>
      </c>
    </row>
    <row r="5733" spans="1:3" x14ac:dyDescent="0.3">
      <c r="A5733" t="s">
        <v>5731</v>
      </c>
      <c r="B5733">
        <v>0.99195555897550203</v>
      </c>
      <c r="C5733">
        <v>1.0053354761954101</v>
      </c>
    </row>
    <row r="5734" spans="1:3" x14ac:dyDescent="0.3">
      <c r="A5734" t="s">
        <v>5732</v>
      </c>
      <c r="B5734">
        <v>0.983189026251725</v>
      </c>
      <c r="C5734">
        <v>0.97362407077701796</v>
      </c>
    </row>
    <row r="5735" spans="1:3" x14ac:dyDescent="0.3">
      <c r="A5735" t="s">
        <v>5733</v>
      </c>
      <c r="B5735">
        <v>0.99270444727926699</v>
      </c>
      <c r="C5735">
        <v>0.98570751331579598</v>
      </c>
    </row>
    <row r="5736" spans="1:3" x14ac:dyDescent="0.3">
      <c r="A5736" t="s">
        <v>5734</v>
      </c>
      <c r="B5736">
        <v>1.00790936820413</v>
      </c>
      <c r="C5736">
        <v>0.99843647223073595</v>
      </c>
    </row>
    <row r="5737" spans="1:3" x14ac:dyDescent="0.3">
      <c r="A5737" t="s">
        <v>5735</v>
      </c>
      <c r="B5737">
        <v>1.0152954922247699</v>
      </c>
      <c r="C5737">
        <v>1.00706777692788</v>
      </c>
    </row>
    <row r="5738" spans="1:3" x14ac:dyDescent="0.3">
      <c r="A5738" t="s">
        <v>5736</v>
      </c>
      <c r="B5738">
        <v>1.03500796987185</v>
      </c>
      <c r="C5738">
        <v>1.02329398991494</v>
      </c>
    </row>
    <row r="5739" spans="1:3" x14ac:dyDescent="0.3">
      <c r="A5739" t="s">
        <v>5737</v>
      </c>
      <c r="B5739">
        <v>0.99183277638351097</v>
      </c>
      <c r="C5739">
        <v>0.99409364850405102</v>
      </c>
    </row>
    <row r="5740" spans="1:3" x14ac:dyDescent="0.3">
      <c r="A5740" t="s">
        <v>5738</v>
      </c>
      <c r="B5740">
        <v>0.99776468251352002</v>
      </c>
      <c r="C5740">
        <v>0.98355841493593998</v>
      </c>
    </row>
    <row r="5741" spans="1:3" x14ac:dyDescent="0.3">
      <c r="A5741" t="s">
        <v>5739</v>
      </c>
      <c r="B5741">
        <v>0.99677575103771998</v>
      </c>
      <c r="C5741">
        <v>1.0012695384719501</v>
      </c>
    </row>
    <row r="5742" spans="1:3" x14ac:dyDescent="0.3">
      <c r="A5742" t="s">
        <v>5740</v>
      </c>
      <c r="B5742">
        <v>0.98969800048790602</v>
      </c>
      <c r="C5742">
        <v>0.99811916940485801</v>
      </c>
    </row>
    <row r="5743" spans="1:3" x14ac:dyDescent="0.3">
      <c r="A5743" t="s">
        <v>5741</v>
      </c>
      <c r="B5743">
        <v>0.98454713418571504</v>
      </c>
      <c r="C5743">
        <v>1.00748161437955</v>
      </c>
    </row>
    <row r="5744" spans="1:3" x14ac:dyDescent="0.3">
      <c r="A5744" t="s">
        <v>5742</v>
      </c>
      <c r="B5744">
        <v>1.0591695497154201</v>
      </c>
      <c r="C5744">
        <v>0.97532031960430299</v>
      </c>
    </row>
    <row r="5745" spans="1:3" x14ac:dyDescent="0.3">
      <c r="A5745" t="s">
        <v>5743</v>
      </c>
      <c r="B5745">
        <v>1.00579708493827</v>
      </c>
      <c r="C5745">
        <v>1.00782622189952</v>
      </c>
    </row>
    <row r="5746" spans="1:3" x14ac:dyDescent="0.3">
      <c r="A5746" t="s">
        <v>5744</v>
      </c>
      <c r="B5746">
        <v>0.99118753994046505</v>
      </c>
      <c r="C5746">
        <v>1.00757785509479</v>
      </c>
    </row>
    <row r="5747" spans="1:3" x14ac:dyDescent="0.3">
      <c r="A5747" t="s">
        <v>5745</v>
      </c>
      <c r="B5747">
        <v>1.0181333812145099</v>
      </c>
      <c r="C5747">
        <v>0.977769283724924</v>
      </c>
    </row>
    <row r="5748" spans="1:3" x14ac:dyDescent="0.3">
      <c r="A5748" t="s">
        <v>5746</v>
      </c>
      <c r="B5748">
        <v>0.99416875367947799</v>
      </c>
      <c r="C5748">
        <v>0.98639906855731796</v>
      </c>
    </row>
    <row r="5749" spans="1:3" x14ac:dyDescent="0.3">
      <c r="A5749" t="s">
        <v>5747</v>
      </c>
      <c r="B5749">
        <v>1.00042169293308</v>
      </c>
      <c r="C5749">
        <v>1.00337702178772</v>
      </c>
    </row>
    <row r="5750" spans="1:3" x14ac:dyDescent="0.3">
      <c r="A5750" t="s">
        <v>5748</v>
      </c>
      <c r="B5750">
        <v>0.98837002298413501</v>
      </c>
      <c r="C5750">
        <v>1.0064481547662001</v>
      </c>
    </row>
    <row r="5751" spans="1:3" x14ac:dyDescent="0.3">
      <c r="A5751" t="s">
        <v>5749</v>
      </c>
      <c r="B5751">
        <v>0.98785741518792003</v>
      </c>
      <c r="C5751">
        <v>1.0474337306300201</v>
      </c>
    </row>
    <row r="5752" spans="1:3" x14ac:dyDescent="0.3">
      <c r="A5752" t="s">
        <v>5750</v>
      </c>
      <c r="B5752">
        <v>0.99312222396594196</v>
      </c>
      <c r="C5752">
        <v>0.98561283910953301</v>
      </c>
    </row>
    <row r="5753" spans="1:3" x14ac:dyDescent="0.3">
      <c r="A5753" t="s">
        <v>5751</v>
      </c>
      <c r="B5753">
        <v>0.97529788983647203</v>
      </c>
      <c r="C5753">
        <v>0.988470948019322</v>
      </c>
    </row>
    <row r="5754" spans="1:3" x14ac:dyDescent="0.3">
      <c r="A5754" t="s">
        <v>5752</v>
      </c>
      <c r="B5754">
        <v>0.99079379788052102</v>
      </c>
      <c r="C5754">
        <v>0.99486557627411598</v>
      </c>
    </row>
    <row r="5755" spans="1:3" x14ac:dyDescent="0.3">
      <c r="A5755" t="s">
        <v>5753</v>
      </c>
      <c r="B5755">
        <v>0.97124935711145499</v>
      </c>
      <c r="C5755">
        <v>0.98438190760473698</v>
      </c>
    </row>
    <row r="5756" spans="1:3" x14ac:dyDescent="0.3">
      <c r="A5756" t="s">
        <v>5754</v>
      </c>
      <c r="B5756">
        <v>0.97976057805718897</v>
      </c>
      <c r="C5756">
        <v>0.99856443933077699</v>
      </c>
    </row>
    <row r="5757" spans="1:3" x14ac:dyDescent="0.3">
      <c r="A5757" t="s">
        <v>5755</v>
      </c>
      <c r="B5757">
        <v>1.0217694933122099</v>
      </c>
      <c r="C5757">
        <v>1.0305718865443501</v>
      </c>
    </row>
    <row r="5758" spans="1:3" x14ac:dyDescent="0.3">
      <c r="A5758" t="s">
        <v>5756</v>
      </c>
      <c r="B5758">
        <v>0.99133700446241302</v>
      </c>
      <c r="C5758">
        <v>1.0068581245477799</v>
      </c>
    </row>
    <row r="5759" spans="1:3" x14ac:dyDescent="0.3">
      <c r="A5759" t="s">
        <v>5757</v>
      </c>
      <c r="B5759">
        <v>0.98613232645403304</v>
      </c>
      <c r="C5759">
        <v>1.03596371541127</v>
      </c>
    </row>
    <row r="5760" spans="1:3" x14ac:dyDescent="0.3">
      <c r="A5760" t="s">
        <v>5758</v>
      </c>
      <c r="B5760">
        <v>0.98562488175988305</v>
      </c>
      <c r="C5760">
        <v>1.0136049511701699</v>
      </c>
    </row>
    <row r="5761" spans="1:3" x14ac:dyDescent="0.3">
      <c r="A5761" t="s">
        <v>5759</v>
      </c>
      <c r="B5761">
        <v>0.97377616745616702</v>
      </c>
      <c r="C5761">
        <v>1.0008975494115699</v>
      </c>
    </row>
    <row r="5762" spans="1:3" x14ac:dyDescent="0.3">
      <c r="A5762" t="s">
        <v>5760</v>
      </c>
      <c r="B5762">
        <v>0.98895224053021902</v>
      </c>
      <c r="C5762">
        <v>1.0282970238141</v>
      </c>
    </row>
    <row r="5763" spans="1:3" x14ac:dyDescent="0.3">
      <c r="A5763" t="s">
        <v>5761</v>
      </c>
      <c r="B5763">
        <v>1.00347228895837</v>
      </c>
      <c r="C5763">
        <v>0.99478625884661898</v>
      </c>
    </row>
    <row r="5764" spans="1:3" x14ac:dyDescent="0.3">
      <c r="A5764" t="s">
        <v>5762</v>
      </c>
      <c r="B5764">
        <v>0.98754000009697895</v>
      </c>
      <c r="C5764">
        <v>0.98281835584477095</v>
      </c>
    </row>
    <row r="5765" spans="1:3" x14ac:dyDescent="0.3">
      <c r="A5765" t="s">
        <v>5763</v>
      </c>
      <c r="B5765">
        <v>0.98681816572583503</v>
      </c>
      <c r="C5765">
        <v>1.0167922714708</v>
      </c>
    </row>
    <row r="5766" spans="1:3" x14ac:dyDescent="0.3">
      <c r="A5766" t="s">
        <v>5764</v>
      </c>
      <c r="B5766">
        <v>0.98693332163079805</v>
      </c>
      <c r="C5766">
        <v>0.98353661538570003</v>
      </c>
    </row>
    <row r="5767" spans="1:3" x14ac:dyDescent="0.3">
      <c r="A5767" t="s">
        <v>5765</v>
      </c>
      <c r="B5767">
        <v>0.98451689666206899</v>
      </c>
      <c r="C5767">
        <v>0.99738692453990196</v>
      </c>
    </row>
    <row r="5768" spans="1:3" x14ac:dyDescent="0.3">
      <c r="A5768" t="s">
        <v>5766</v>
      </c>
      <c r="B5768">
        <v>0.99075186818933203</v>
      </c>
      <c r="C5768">
        <v>0.99485359298839504</v>
      </c>
    </row>
    <row r="5769" spans="1:3" x14ac:dyDescent="0.3">
      <c r="A5769" t="s">
        <v>5767</v>
      </c>
      <c r="B5769">
        <v>0.99543443088531003</v>
      </c>
      <c r="C5769">
        <v>0.98840837751823096</v>
      </c>
    </row>
    <row r="5770" spans="1:3" x14ac:dyDescent="0.3">
      <c r="A5770" t="s">
        <v>5768</v>
      </c>
      <c r="B5770">
        <v>0.98591982263505396</v>
      </c>
      <c r="C5770">
        <v>0.98928990296671404</v>
      </c>
    </row>
    <row r="5771" spans="1:3" x14ac:dyDescent="0.3">
      <c r="A5771" t="s">
        <v>5769</v>
      </c>
      <c r="B5771">
        <v>0.99116385788028205</v>
      </c>
      <c r="C5771">
        <v>0.99767749800511096</v>
      </c>
    </row>
    <row r="5772" spans="1:3" x14ac:dyDescent="0.3">
      <c r="A5772" t="s">
        <v>5770</v>
      </c>
      <c r="B5772">
        <v>1.02184945671203</v>
      </c>
      <c r="C5772">
        <v>1.0129511778434801</v>
      </c>
    </row>
    <row r="5773" spans="1:3" x14ac:dyDescent="0.3">
      <c r="A5773" t="s">
        <v>5771</v>
      </c>
      <c r="B5773">
        <v>1.0287546667501699</v>
      </c>
      <c r="C5773">
        <v>0.99577025251144302</v>
      </c>
    </row>
    <row r="5774" spans="1:3" x14ac:dyDescent="0.3">
      <c r="A5774" t="s">
        <v>5772</v>
      </c>
      <c r="B5774">
        <v>1.00092812805023</v>
      </c>
      <c r="C5774">
        <v>0.97745147107841002</v>
      </c>
    </row>
    <row r="5775" spans="1:3" x14ac:dyDescent="0.3">
      <c r="A5775" t="s">
        <v>5773</v>
      </c>
      <c r="B5775">
        <v>1.0280360281506999</v>
      </c>
      <c r="C5775">
        <v>1.00573711003935</v>
      </c>
    </row>
    <row r="5776" spans="1:3" x14ac:dyDescent="0.3">
      <c r="A5776" t="s">
        <v>5774</v>
      </c>
      <c r="B5776">
        <v>0.99837380013406996</v>
      </c>
      <c r="C5776">
        <v>1.0101610754481201</v>
      </c>
    </row>
    <row r="5777" spans="1:3" x14ac:dyDescent="0.3">
      <c r="A5777" t="s">
        <v>5775</v>
      </c>
      <c r="B5777">
        <v>0.99411181423763795</v>
      </c>
      <c r="C5777">
        <v>0.98925891886177997</v>
      </c>
    </row>
    <row r="5778" spans="1:3" x14ac:dyDescent="0.3">
      <c r="A5778" t="s">
        <v>5776</v>
      </c>
      <c r="B5778">
        <v>0.990587958709362</v>
      </c>
      <c r="C5778">
        <v>1.00163005774577</v>
      </c>
    </row>
    <row r="5779" spans="1:3" x14ac:dyDescent="0.3">
      <c r="A5779" t="s">
        <v>5777</v>
      </c>
      <c r="B5779">
        <v>1.00827347060557</v>
      </c>
      <c r="C5779">
        <v>1.01167944536472</v>
      </c>
    </row>
    <row r="5780" spans="1:3" x14ac:dyDescent="0.3">
      <c r="A5780" t="s">
        <v>5778</v>
      </c>
      <c r="B5780">
        <v>1.00668850793673</v>
      </c>
      <c r="C5780">
        <v>1.00193833712767</v>
      </c>
    </row>
    <row r="5781" spans="1:3" x14ac:dyDescent="0.3">
      <c r="A5781" t="s">
        <v>5779</v>
      </c>
      <c r="B5781">
        <v>0.99574188934965902</v>
      </c>
      <c r="C5781">
        <v>0.99766937451881699</v>
      </c>
    </row>
    <row r="5782" spans="1:3" x14ac:dyDescent="0.3">
      <c r="A5782" t="s">
        <v>5780</v>
      </c>
      <c r="B5782">
        <v>1.00409038499815</v>
      </c>
      <c r="C5782">
        <v>0.98917489112953205</v>
      </c>
    </row>
    <row r="5783" spans="1:3" x14ac:dyDescent="0.3">
      <c r="A5783" t="s">
        <v>5781</v>
      </c>
      <c r="B5783">
        <v>1.0047369120874701</v>
      </c>
      <c r="C5783">
        <v>0.99347248890027895</v>
      </c>
    </row>
    <row r="5784" spans="1:3" x14ac:dyDescent="0.3">
      <c r="A5784" t="s">
        <v>5782</v>
      </c>
      <c r="B5784">
        <v>1.05351918039188</v>
      </c>
      <c r="C5784">
        <v>0.94239705179022903</v>
      </c>
    </row>
    <row r="5785" spans="1:3" x14ac:dyDescent="0.3">
      <c r="A5785" t="s">
        <v>5783</v>
      </c>
      <c r="B5785">
        <v>0.98887025705948495</v>
      </c>
      <c r="C5785">
        <v>0.99027310239270805</v>
      </c>
    </row>
    <row r="5786" spans="1:3" x14ac:dyDescent="0.3">
      <c r="A5786" t="s">
        <v>5784</v>
      </c>
      <c r="B5786">
        <v>1.0658763423330799</v>
      </c>
      <c r="C5786">
        <v>0.99575521085299201</v>
      </c>
    </row>
    <row r="5787" spans="1:3" x14ac:dyDescent="0.3">
      <c r="A5787" t="s">
        <v>5785</v>
      </c>
      <c r="B5787">
        <v>0.99867727469572598</v>
      </c>
      <c r="C5787">
        <v>1.02474087580891</v>
      </c>
    </row>
    <row r="5788" spans="1:3" x14ac:dyDescent="0.3">
      <c r="A5788" t="s">
        <v>5786</v>
      </c>
      <c r="B5788">
        <v>0.95969510692988003</v>
      </c>
      <c r="C5788">
        <v>1.0184519571627899</v>
      </c>
    </row>
    <row r="5789" spans="1:3" x14ac:dyDescent="0.3">
      <c r="A5789" t="s">
        <v>5787</v>
      </c>
      <c r="B5789">
        <v>1.0060805535584101</v>
      </c>
      <c r="C5789">
        <v>1.00126105891328</v>
      </c>
    </row>
    <row r="5790" spans="1:3" x14ac:dyDescent="0.3">
      <c r="A5790" t="s">
        <v>5788</v>
      </c>
      <c r="B5790">
        <v>0.97463890673871001</v>
      </c>
      <c r="C5790">
        <v>1.01296598020188</v>
      </c>
    </row>
    <row r="5791" spans="1:3" x14ac:dyDescent="0.3">
      <c r="A5791" t="s">
        <v>5789</v>
      </c>
      <c r="B5791">
        <v>1.00464724109082</v>
      </c>
      <c r="C5791">
        <v>0.98397618302648304</v>
      </c>
    </row>
    <row r="5792" spans="1:3" x14ac:dyDescent="0.3">
      <c r="A5792" t="s">
        <v>5790</v>
      </c>
      <c r="B5792">
        <v>0.99443970411735505</v>
      </c>
      <c r="C5792">
        <v>0.98618515898436798</v>
      </c>
    </row>
    <row r="5793" spans="1:3" x14ac:dyDescent="0.3">
      <c r="A5793" t="s">
        <v>5791</v>
      </c>
      <c r="B5793">
        <v>0.98685171225463297</v>
      </c>
      <c r="C5793">
        <v>1.00212852610606</v>
      </c>
    </row>
    <row r="5794" spans="1:3" x14ac:dyDescent="0.3">
      <c r="A5794" t="s">
        <v>5792</v>
      </c>
      <c r="B5794">
        <v>1.0055884751081601</v>
      </c>
      <c r="C5794">
        <v>0.96553164695317395</v>
      </c>
    </row>
    <row r="5795" spans="1:3" x14ac:dyDescent="0.3">
      <c r="A5795" t="s">
        <v>5793</v>
      </c>
      <c r="B5795">
        <v>1.00052353377696</v>
      </c>
      <c r="C5795">
        <v>1.01253174519753</v>
      </c>
    </row>
    <row r="5796" spans="1:3" x14ac:dyDescent="0.3">
      <c r="A5796" t="s">
        <v>5794</v>
      </c>
      <c r="B5796">
        <v>0.98812434668415094</v>
      </c>
      <c r="C5796">
        <v>1.0059442211678</v>
      </c>
    </row>
    <row r="5797" spans="1:3" x14ac:dyDescent="0.3">
      <c r="A5797" t="s">
        <v>5795</v>
      </c>
      <c r="B5797">
        <v>0.98193802926011398</v>
      </c>
      <c r="C5797">
        <v>1.0032681743901</v>
      </c>
    </row>
    <row r="5798" spans="1:3" x14ac:dyDescent="0.3">
      <c r="A5798" t="s">
        <v>5796</v>
      </c>
      <c r="B5798">
        <v>0.98486593697069402</v>
      </c>
      <c r="C5798">
        <v>1.01014283200425</v>
      </c>
    </row>
    <row r="5799" spans="1:3" x14ac:dyDescent="0.3">
      <c r="A5799" t="s">
        <v>5797</v>
      </c>
      <c r="B5799">
        <v>0.99509125955756506</v>
      </c>
      <c r="C5799">
        <v>1.0069247012809599</v>
      </c>
    </row>
    <row r="5800" spans="1:3" x14ac:dyDescent="0.3">
      <c r="A5800" t="s">
        <v>5798</v>
      </c>
      <c r="B5800">
        <v>0.99767980325684602</v>
      </c>
      <c r="C5800">
        <v>1.0169716114526699</v>
      </c>
    </row>
    <row r="5801" spans="1:3" x14ac:dyDescent="0.3">
      <c r="A5801" t="s">
        <v>5799</v>
      </c>
      <c r="B5801">
        <v>0.99429630498746102</v>
      </c>
      <c r="C5801">
        <v>0.99434033741449801</v>
      </c>
    </row>
    <row r="5802" spans="1:3" x14ac:dyDescent="0.3">
      <c r="A5802" t="s">
        <v>5800</v>
      </c>
      <c r="B5802">
        <v>1.04024853342664</v>
      </c>
      <c r="C5802">
        <v>0.95987023057357901</v>
      </c>
    </row>
    <row r="5803" spans="1:3" x14ac:dyDescent="0.3">
      <c r="A5803" t="s">
        <v>5801</v>
      </c>
      <c r="B5803">
        <v>1.01511700948109</v>
      </c>
      <c r="C5803">
        <v>1.00302627360082</v>
      </c>
    </row>
    <row r="5804" spans="1:3" x14ac:dyDescent="0.3">
      <c r="A5804" t="s">
        <v>5802</v>
      </c>
      <c r="B5804">
        <v>0.98396665784894899</v>
      </c>
      <c r="C5804">
        <v>1.00583423210392</v>
      </c>
    </row>
    <row r="5805" spans="1:3" x14ac:dyDescent="0.3">
      <c r="A5805" t="s">
        <v>5803</v>
      </c>
      <c r="B5805">
        <v>0.98300842179000603</v>
      </c>
      <c r="C5805">
        <v>1.01609743643544</v>
      </c>
    </row>
    <row r="5806" spans="1:3" x14ac:dyDescent="0.3">
      <c r="A5806" t="s">
        <v>5804</v>
      </c>
      <c r="B5806">
        <v>0.98311039497705199</v>
      </c>
      <c r="C5806">
        <v>1.0089879399166299</v>
      </c>
    </row>
    <row r="5807" spans="1:3" x14ac:dyDescent="0.3">
      <c r="A5807" t="s">
        <v>5805</v>
      </c>
      <c r="B5807">
        <v>1.0016717608166399</v>
      </c>
      <c r="C5807">
        <v>0.97962447352418802</v>
      </c>
    </row>
    <row r="5808" spans="1:3" x14ac:dyDescent="0.3">
      <c r="A5808" t="s">
        <v>5806</v>
      </c>
      <c r="B5808">
        <v>0.99861202936503202</v>
      </c>
      <c r="C5808">
        <v>1.0071715776896599</v>
      </c>
    </row>
    <row r="5809" spans="1:3" x14ac:dyDescent="0.3">
      <c r="A5809" t="s">
        <v>5807</v>
      </c>
      <c r="B5809">
        <v>1.01351896473915</v>
      </c>
      <c r="C5809">
        <v>0.99300448999406199</v>
      </c>
    </row>
    <row r="5810" spans="1:3" x14ac:dyDescent="0.3">
      <c r="A5810" t="s">
        <v>5808</v>
      </c>
      <c r="B5810">
        <v>0.97747051650133099</v>
      </c>
      <c r="C5810">
        <v>1.01871300111261</v>
      </c>
    </row>
    <row r="5811" spans="1:3" x14ac:dyDescent="0.3">
      <c r="A5811" t="s">
        <v>5809</v>
      </c>
      <c r="B5811">
        <v>1.02847361095954</v>
      </c>
      <c r="C5811">
        <v>0.96996894160056402</v>
      </c>
    </row>
    <row r="5812" spans="1:3" x14ac:dyDescent="0.3">
      <c r="A5812" t="s">
        <v>5810</v>
      </c>
      <c r="B5812">
        <v>0.96891013077615495</v>
      </c>
      <c r="C5812">
        <v>1.01413943693895</v>
      </c>
    </row>
    <row r="5813" spans="1:3" x14ac:dyDescent="0.3">
      <c r="A5813" t="s">
        <v>5811</v>
      </c>
      <c r="B5813">
        <v>1.01096041181189</v>
      </c>
      <c r="C5813">
        <v>0.94419542895745501</v>
      </c>
    </row>
    <row r="5814" spans="1:3" x14ac:dyDescent="0.3">
      <c r="A5814" t="s">
        <v>5812</v>
      </c>
      <c r="B5814">
        <v>0.984235812286548</v>
      </c>
      <c r="C5814">
        <v>0.99409028157173096</v>
      </c>
    </row>
    <row r="5815" spans="1:3" x14ac:dyDescent="0.3">
      <c r="A5815" t="s">
        <v>5813</v>
      </c>
      <c r="B5815">
        <v>0.99633875400847005</v>
      </c>
      <c r="C5815">
        <v>1.00750297293446</v>
      </c>
    </row>
    <row r="5816" spans="1:3" x14ac:dyDescent="0.3">
      <c r="A5816" t="s">
        <v>5814</v>
      </c>
      <c r="B5816">
        <v>0.99576055573109001</v>
      </c>
      <c r="C5816">
        <v>0.97777305178221097</v>
      </c>
    </row>
    <row r="5817" spans="1:3" x14ac:dyDescent="0.3">
      <c r="A5817" t="s">
        <v>5815</v>
      </c>
      <c r="B5817">
        <v>1.00629805402331</v>
      </c>
      <c r="C5817">
        <v>0.97385624165748796</v>
      </c>
    </row>
    <row r="5818" spans="1:3" x14ac:dyDescent="0.3">
      <c r="A5818" t="s">
        <v>5816</v>
      </c>
      <c r="B5818">
        <v>1.0048416003117899</v>
      </c>
      <c r="C5818">
        <v>0.9945928152886</v>
      </c>
    </row>
    <row r="5819" spans="1:3" x14ac:dyDescent="0.3">
      <c r="A5819" t="s">
        <v>5817</v>
      </c>
      <c r="B5819">
        <v>0.96382942940828897</v>
      </c>
      <c r="C5819">
        <v>1.0116229012164599</v>
      </c>
    </row>
    <row r="5820" spans="1:3" x14ac:dyDescent="0.3">
      <c r="A5820" t="s">
        <v>5818</v>
      </c>
      <c r="B5820">
        <v>0.99438361775566098</v>
      </c>
      <c r="C5820">
        <v>0.99627031727076698</v>
      </c>
    </row>
    <row r="5821" spans="1:3" x14ac:dyDescent="0.3">
      <c r="A5821" t="s">
        <v>5819</v>
      </c>
      <c r="B5821">
        <v>1.00905190126213</v>
      </c>
      <c r="C5821">
        <v>0.99247591829495396</v>
      </c>
    </row>
    <row r="5822" spans="1:3" x14ac:dyDescent="0.3">
      <c r="A5822" t="s">
        <v>5820</v>
      </c>
      <c r="B5822">
        <v>0.98631713625522199</v>
      </c>
      <c r="C5822">
        <v>1.0036291096154799</v>
      </c>
    </row>
    <row r="5823" spans="1:3" x14ac:dyDescent="0.3">
      <c r="A5823" t="s">
        <v>5821</v>
      </c>
      <c r="B5823">
        <v>1.02706852699638</v>
      </c>
      <c r="C5823">
        <v>0.98340515655203098</v>
      </c>
    </row>
    <row r="5824" spans="1:3" x14ac:dyDescent="0.3">
      <c r="A5824" t="s">
        <v>5822</v>
      </c>
      <c r="B5824">
        <v>1.0219148152155599</v>
      </c>
      <c r="C5824">
        <v>0.94146141874560596</v>
      </c>
    </row>
    <row r="5825" spans="1:3" x14ac:dyDescent="0.3">
      <c r="A5825" t="s">
        <v>5823</v>
      </c>
      <c r="B5825">
        <v>0.97937283818832499</v>
      </c>
      <c r="C5825">
        <v>0.99613742237408098</v>
      </c>
    </row>
    <row r="5826" spans="1:3" x14ac:dyDescent="0.3">
      <c r="A5826" t="s">
        <v>5824</v>
      </c>
      <c r="B5826">
        <v>0.98515411468686598</v>
      </c>
      <c r="C5826">
        <v>1.01253735570153</v>
      </c>
    </row>
    <row r="5827" spans="1:3" x14ac:dyDescent="0.3">
      <c r="A5827" t="s">
        <v>5825</v>
      </c>
      <c r="B5827">
        <v>1.0073705788215299</v>
      </c>
      <c r="C5827">
        <v>0.99156274636563102</v>
      </c>
    </row>
    <row r="5828" spans="1:3" x14ac:dyDescent="0.3">
      <c r="A5828" t="s">
        <v>5826</v>
      </c>
      <c r="B5828">
        <v>0.98380023563988905</v>
      </c>
      <c r="C5828">
        <v>1.02662951316922</v>
      </c>
    </row>
    <row r="5829" spans="1:3" x14ac:dyDescent="0.3">
      <c r="A5829" t="s">
        <v>5827</v>
      </c>
      <c r="B5829">
        <v>1.01999032300788</v>
      </c>
      <c r="C5829">
        <v>0.98922776989050498</v>
      </c>
    </row>
    <row r="5830" spans="1:3" x14ac:dyDescent="0.3">
      <c r="A5830" t="s">
        <v>5828</v>
      </c>
      <c r="B5830">
        <v>0.98644276057520197</v>
      </c>
      <c r="C5830">
        <v>1.0041511107291501</v>
      </c>
    </row>
    <row r="5831" spans="1:3" x14ac:dyDescent="0.3">
      <c r="A5831" t="s">
        <v>5829</v>
      </c>
      <c r="B5831">
        <v>1.0310740275402901</v>
      </c>
      <c r="C5831">
        <v>0.98968290036919004</v>
      </c>
    </row>
    <row r="5832" spans="1:3" x14ac:dyDescent="0.3">
      <c r="A5832" t="s">
        <v>5830</v>
      </c>
      <c r="B5832">
        <v>0.99189630468979995</v>
      </c>
      <c r="C5832">
        <v>0.98882874634853102</v>
      </c>
    </row>
    <row r="5833" spans="1:3" x14ac:dyDescent="0.3">
      <c r="A5833" t="s">
        <v>5831</v>
      </c>
      <c r="B5833">
        <v>0.98342341447209003</v>
      </c>
      <c r="C5833">
        <v>0.99574774627053897</v>
      </c>
    </row>
    <row r="5834" spans="1:3" x14ac:dyDescent="0.3">
      <c r="A5834" t="s">
        <v>5832</v>
      </c>
      <c r="B5834">
        <v>0.98986876756139397</v>
      </c>
      <c r="C5834">
        <v>1.00968214569644</v>
      </c>
    </row>
    <row r="5835" spans="1:3" x14ac:dyDescent="0.3">
      <c r="A5835" t="s">
        <v>5833</v>
      </c>
      <c r="B5835">
        <v>1.0002363620366399</v>
      </c>
      <c r="C5835">
        <v>1.0221028583985601</v>
      </c>
    </row>
    <row r="5836" spans="1:3" x14ac:dyDescent="0.3">
      <c r="A5836" t="s">
        <v>5834</v>
      </c>
      <c r="B5836">
        <v>0.97669889996465598</v>
      </c>
      <c r="C5836">
        <v>1.00577452566542</v>
      </c>
    </row>
    <row r="5837" spans="1:3" x14ac:dyDescent="0.3">
      <c r="A5837" t="s">
        <v>5835</v>
      </c>
      <c r="B5837">
        <v>1.01377412970806</v>
      </c>
      <c r="C5837">
        <v>1.00319262397691</v>
      </c>
    </row>
    <row r="5838" spans="1:3" x14ac:dyDescent="0.3">
      <c r="A5838" t="s">
        <v>5836</v>
      </c>
      <c r="B5838">
        <v>0.99669002592614198</v>
      </c>
      <c r="C5838">
        <v>0.98708606259431497</v>
      </c>
    </row>
    <row r="5839" spans="1:3" x14ac:dyDescent="0.3">
      <c r="A5839" t="s">
        <v>5837</v>
      </c>
      <c r="B5839">
        <v>0.99761787266326096</v>
      </c>
      <c r="C5839">
        <v>0.99713021373788002</v>
      </c>
    </row>
    <row r="5840" spans="1:3" x14ac:dyDescent="0.3">
      <c r="A5840" t="s">
        <v>5838</v>
      </c>
      <c r="B5840">
        <v>1.00437567457129</v>
      </c>
      <c r="C5840">
        <v>0.99563997456408704</v>
      </c>
    </row>
    <row r="5841" spans="1:3" x14ac:dyDescent="0.3">
      <c r="A5841" t="s">
        <v>5839</v>
      </c>
      <c r="B5841">
        <v>0.98438584848167499</v>
      </c>
      <c r="C5841">
        <v>1.0111688693712699</v>
      </c>
    </row>
    <row r="5842" spans="1:3" x14ac:dyDescent="0.3">
      <c r="A5842" t="s">
        <v>5840</v>
      </c>
      <c r="B5842">
        <v>0.99032042822631505</v>
      </c>
      <c r="C5842">
        <v>0.98929220500214599</v>
      </c>
    </row>
    <row r="5843" spans="1:3" x14ac:dyDescent="0.3">
      <c r="A5843" t="s">
        <v>5841</v>
      </c>
      <c r="B5843">
        <v>0.98174075636335301</v>
      </c>
      <c r="C5843">
        <v>0.97320144548758702</v>
      </c>
    </row>
    <row r="5844" spans="1:3" x14ac:dyDescent="0.3">
      <c r="A5844" t="s">
        <v>5842</v>
      </c>
      <c r="B5844">
        <v>0.98449533544224299</v>
      </c>
      <c r="C5844">
        <v>1.01230836645043</v>
      </c>
    </row>
    <row r="5845" spans="1:3" x14ac:dyDescent="0.3">
      <c r="A5845" t="s">
        <v>5843</v>
      </c>
      <c r="B5845">
        <v>0.99372972343392596</v>
      </c>
      <c r="C5845">
        <v>0.99289044994532505</v>
      </c>
    </row>
    <row r="5846" spans="1:3" x14ac:dyDescent="0.3">
      <c r="A5846" t="s">
        <v>5844</v>
      </c>
      <c r="B5846">
        <v>1.0027379655794</v>
      </c>
      <c r="C5846">
        <v>1.0028073789840599</v>
      </c>
    </row>
    <row r="5847" spans="1:3" x14ac:dyDescent="0.3">
      <c r="A5847" t="s">
        <v>5845</v>
      </c>
      <c r="B5847">
        <v>1.0147635130052599</v>
      </c>
      <c r="C5847">
        <v>0.98889589439178205</v>
      </c>
    </row>
    <row r="5848" spans="1:3" x14ac:dyDescent="0.3">
      <c r="A5848" t="s">
        <v>5846</v>
      </c>
      <c r="B5848">
        <v>0.97895649339475999</v>
      </c>
      <c r="C5848">
        <v>0.99654767136344002</v>
      </c>
    </row>
    <row r="5849" spans="1:3" x14ac:dyDescent="0.3">
      <c r="A5849" t="s">
        <v>5847</v>
      </c>
      <c r="B5849">
        <v>0.98387605075185602</v>
      </c>
      <c r="C5849">
        <v>0.99107993345547196</v>
      </c>
    </row>
    <row r="5850" spans="1:3" x14ac:dyDescent="0.3">
      <c r="A5850" t="s">
        <v>5848</v>
      </c>
      <c r="B5850">
        <v>0.969543401423411</v>
      </c>
      <c r="C5850">
        <v>0.947962805485426</v>
      </c>
    </row>
    <row r="5851" spans="1:3" x14ac:dyDescent="0.3">
      <c r="A5851" t="s">
        <v>5849</v>
      </c>
      <c r="B5851">
        <v>0.99375059888797901</v>
      </c>
      <c r="C5851">
        <v>0.99628407220943205</v>
      </c>
    </row>
    <row r="5852" spans="1:3" x14ac:dyDescent="0.3">
      <c r="A5852" t="s">
        <v>5850</v>
      </c>
      <c r="B5852">
        <v>0.99059772202117502</v>
      </c>
      <c r="C5852">
        <v>1.00264382901407</v>
      </c>
    </row>
    <row r="5853" spans="1:3" x14ac:dyDescent="0.3">
      <c r="A5853" t="s">
        <v>5851</v>
      </c>
      <c r="B5853">
        <v>0.98546319602826904</v>
      </c>
      <c r="C5853">
        <v>0.99227339267752002</v>
      </c>
    </row>
    <row r="5854" spans="1:3" x14ac:dyDescent="0.3">
      <c r="A5854" t="s">
        <v>5852</v>
      </c>
      <c r="B5854">
        <v>0.98568045517831004</v>
      </c>
      <c r="C5854">
        <v>1.0029342527395899</v>
      </c>
    </row>
    <row r="5855" spans="1:3" x14ac:dyDescent="0.3">
      <c r="A5855" t="s">
        <v>5853</v>
      </c>
      <c r="B5855">
        <v>1.00459722971926</v>
      </c>
      <c r="C5855">
        <v>0.99416398756759705</v>
      </c>
    </row>
    <row r="5856" spans="1:3" x14ac:dyDescent="0.3">
      <c r="A5856" t="s">
        <v>5854</v>
      </c>
      <c r="B5856">
        <v>0.98448397773779295</v>
      </c>
      <c r="C5856">
        <v>0.99287253559319799</v>
      </c>
    </row>
    <row r="5857" spans="1:3" x14ac:dyDescent="0.3">
      <c r="A5857" t="s">
        <v>5855</v>
      </c>
      <c r="B5857">
        <v>1.0214305743538801</v>
      </c>
      <c r="C5857">
        <v>0.98370702200962901</v>
      </c>
    </row>
    <row r="5858" spans="1:3" x14ac:dyDescent="0.3">
      <c r="A5858" t="s">
        <v>5856</v>
      </c>
      <c r="B5858">
        <v>1.00869451135231</v>
      </c>
      <c r="C5858">
        <v>0.96124090798031903</v>
      </c>
    </row>
    <row r="5859" spans="1:3" x14ac:dyDescent="0.3">
      <c r="A5859" t="s">
        <v>5857</v>
      </c>
      <c r="B5859">
        <v>0.985625138447354</v>
      </c>
      <c r="C5859">
        <v>1.00276850713903</v>
      </c>
    </row>
    <row r="5860" spans="1:3" x14ac:dyDescent="0.3">
      <c r="A5860" t="s">
        <v>5858</v>
      </c>
      <c r="B5860">
        <v>0.99302044664229605</v>
      </c>
      <c r="C5860">
        <v>1.01956006198363</v>
      </c>
    </row>
    <row r="5861" spans="1:3" x14ac:dyDescent="0.3">
      <c r="A5861" t="s">
        <v>5859</v>
      </c>
      <c r="B5861">
        <v>0.98710378777497898</v>
      </c>
      <c r="C5861">
        <v>0.96684999089255896</v>
      </c>
    </row>
    <row r="5862" spans="1:3" x14ac:dyDescent="0.3">
      <c r="A5862" t="s">
        <v>5860</v>
      </c>
      <c r="B5862">
        <v>0.986274766545024</v>
      </c>
      <c r="C5862">
        <v>1.00120422815557</v>
      </c>
    </row>
    <row r="5863" spans="1:3" x14ac:dyDescent="0.3">
      <c r="A5863" t="s">
        <v>5861</v>
      </c>
      <c r="B5863">
        <v>1.00792051284053</v>
      </c>
      <c r="C5863">
        <v>1.00379564810568</v>
      </c>
    </row>
    <row r="5864" spans="1:3" x14ac:dyDescent="0.3">
      <c r="A5864" t="s">
        <v>5862</v>
      </c>
      <c r="B5864">
        <v>0.99031650667488702</v>
      </c>
      <c r="C5864">
        <v>1.0068383902190901</v>
      </c>
    </row>
    <row r="5865" spans="1:3" x14ac:dyDescent="0.3">
      <c r="A5865" t="s">
        <v>5863</v>
      </c>
      <c r="B5865">
        <v>0.99575096609347202</v>
      </c>
      <c r="C5865">
        <v>1.00524784215802</v>
      </c>
    </row>
    <row r="5866" spans="1:3" x14ac:dyDescent="0.3">
      <c r="A5866" t="s">
        <v>5864</v>
      </c>
      <c r="B5866">
        <v>0.98478764796284701</v>
      </c>
      <c r="C5866">
        <v>1.00834252371047</v>
      </c>
    </row>
    <row r="5867" spans="1:3" x14ac:dyDescent="0.3">
      <c r="A5867" t="s">
        <v>5865</v>
      </c>
      <c r="B5867">
        <v>0.99606565798369595</v>
      </c>
      <c r="C5867">
        <v>0.99859281111940001</v>
      </c>
    </row>
    <row r="5868" spans="1:3" x14ac:dyDescent="0.3">
      <c r="A5868" t="s">
        <v>5866</v>
      </c>
      <c r="B5868">
        <v>0.989016115667117</v>
      </c>
      <c r="C5868">
        <v>1.0218023597914201</v>
      </c>
    </row>
    <row r="5869" spans="1:3" x14ac:dyDescent="0.3">
      <c r="A5869" t="s">
        <v>5867</v>
      </c>
      <c r="B5869">
        <v>0.98764239305245605</v>
      </c>
      <c r="C5869">
        <v>1.0031753055467001</v>
      </c>
    </row>
    <row r="5870" spans="1:3" x14ac:dyDescent="0.3">
      <c r="A5870" t="s">
        <v>5868</v>
      </c>
      <c r="B5870">
        <v>0.97948134193957503</v>
      </c>
      <c r="C5870">
        <v>1.00626165996094</v>
      </c>
    </row>
    <row r="5871" spans="1:3" x14ac:dyDescent="0.3">
      <c r="A5871" t="s">
        <v>5869</v>
      </c>
      <c r="B5871">
        <v>1.0019204306707801</v>
      </c>
      <c r="C5871">
        <v>1.0212015931403</v>
      </c>
    </row>
    <row r="5872" spans="1:3" x14ac:dyDescent="0.3">
      <c r="A5872" t="s">
        <v>5870</v>
      </c>
      <c r="B5872">
        <v>0.98540068705806505</v>
      </c>
      <c r="C5872">
        <v>0.98970044018571901</v>
      </c>
    </row>
    <row r="5873" spans="1:3" x14ac:dyDescent="0.3">
      <c r="A5873" t="s">
        <v>5871</v>
      </c>
      <c r="B5873">
        <v>1.00018340520781</v>
      </c>
      <c r="C5873">
        <v>0.98415478592943595</v>
      </c>
    </row>
    <row r="5874" spans="1:3" x14ac:dyDescent="0.3">
      <c r="A5874" t="s">
        <v>5872</v>
      </c>
      <c r="B5874">
        <v>0.983354429784703</v>
      </c>
      <c r="C5874">
        <v>0.99703877825236698</v>
      </c>
    </row>
    <row r="5875" spans="1:3" x14ac:dyDescent="0.3">
      <c r="A5875" t="s">
        <v>5873</v>
      </c>
      <c r="B5875">
        <v>0.98133744933419198</v>
      </c>
      <c r="C5875">
        <v>0.97894864533453596</v>
      </c>
    </row>
    <row r="5876" spans="1:3" x14ac:dyDescent="0.3">
      <c r="A5876" t="s">
        <v>5874</v>
      </c>
      <c r="B5876">
        <v>0.99290056210103395</v>
      </c>
      <c r="C5876">
        <v>1.0032632199039999</v>
      </c>
    </row>
    <row r="5877" spans="1:3" x14ac:dyDescent="0.3">
      <c r="A5877" t="s">
        <v>5875</v>
      </c>
      <c r="B5877">
        <v>1.0261055553348299</v>
      </c>
      <c r="C5877">
        <v>1.1009501673747299</v>
      </c>
    </row>
    <row r="5878" spans="1:3" x14ac:dyDescent="0.3">
      <c r="A5878" t="s">
        <v>5876</v>
      </c>
      <c r="B5878">
        <v>1.00684173317545</v>
      </c>
      <c r="C5878">
        <v>0.97496337293667201</v>
      </c>
    </row>
    <row r="5879" spans="1:3" x14ac:dyDescent="0.3">
      <c r="A5879" t="s">
        <v>5877</v>
      </c>
      <c r="B5879">
        <v>0.99895163804161502</v>
      </c>
      <c r="C5879">
        <v>0.995048092840076</v>
      </c>
    </row>
    <row r="5880" spans="1:3" x14ac:dyDescent="0.3">
      <c r="A5880" t="s">
        <v>5878</v>
      </c>
      <c r="B5880">
        <v>0.99395735657862505</v>
      </c>
      <c r="C5880">
        <v>0.99288411975830704</v>
      </c>
    </row>
    <row r="5881" spans="1:3" x14ac:dyDescent="0.3">
      <c r="A5881" t="s">
        <v>5879</v>
      </c>
      <c r="B5881">
        <v>1.0079236202405899</v>
      </c>
      <c r="C5881">
        <v>0.98253972957061797</v>
      </c>
    </row>
    <row r="5882" spans="1:3" x14ac:dyDescent="0.3">
      <c r="A5882" t="s">
        <v>5880</v>
      </c>
      <c r="B5882">
        <v>1.00410098432661</v>
      </c>
      <c r="C5882">
        <v>0.987514397310155</v>
      </c>
    </row>
    <row r="5883" spans="1:3" x14ac:dyDescent="0.3">
      <c r="A5883" t="s">
        <v>5881</v>
      </c>
      <c r="B5883">
        <v>0.99169539655054495</v>
      </c>
      <c r="C5883">
        <v>0.98444317153479799</v>
      </c>
    </row>
    <row r="5884" spans="1:3" x14ac:dyDescent="0.3">
      <c r="A5884" t="s">
        <v>5882</v>
      </c>
      <c r="B5884">
        <v>0.97782977857647102</v>
      </c>
      <c r="C5884">
        <v>0.96399853439046301</v>
      </c>
    </row>
    <row r="5885" spans="1:3" x14ac:dyDescent="0.3">
      <c r="A5885" t="s">
        <v>5883</v>
      </c>
      <c r="B5885">
        <v>1.0004060317230901</v>
      </c>
      <c r="C5885">
        <v>0.97863992073096195</v>
      </c>
    </row>
    <row r="5886" spans="1:3" x14ac:dyDescent="0.3">
      <c r="A5886" t="s">
        <v>5884</v>
      </c>
      <c r="B5886">
        <v>0.989668453717093</v>
      </c>
      <c r="C5886">
        <v>1.0186563825525901</v>
      </c>
    </row>
    <row r="5887" spans="1:3" x14ac:dyDescent="0.3">
      <c r="A5887" t="s">
        <v>5885</v>
      </c>
      <c r="B5887">
        <v>1.0288484705793099</v>
      </c>
      <c r="C5887">
        <v>0.992227160785217</v>
      </c>
    </row>
    <row r="5888" spans="1:3" x14ac:dyDescent="0.3">
      <c r="A5888" t="s">
        <v>5886</v>
      </c>
      <c r="B5888">
        <v>1.0221448776509101</v>
      </c>
      <c r="C5888">
        <v>0.98497746649989704</v>
      </c>
    </row>
    <row r="5889" spans="1:3" x14ac:dyDescent="0.3">
      <c r="A5889" t="s">
        <v>5887</v>
      </c>
      <c r="B5889">
        <v>1.0310682773379301</v>
      </c>
      <c r="C5889">
        <v>1.00410167737383</v>
      </c>
    </row>
    <row r="5890" spans="1:3" x14ac:dyDescent="0.3">
      <c r="A5890" t="s">
        <v>5888</v>
      </c>
      <c r="B5890">
        <v>0.98830235144151501</v>
      </c>
      <c r="C5890">
        <v>0.97341099968364797</v>
      </c>
    </row>
    <row r="5891" spans="1:3" x14ac:dyDescent="0.3">
      <c r="A5891" t="s">
        <v>5889</v>
      </c>
      <c r="B5891">
        <v>1.0206657145890401</v>
      </c>
      <c r="C5891">
        <v>0.98361419099487302</v>
      </c>
    </row>
    <row r="5892" spans="1:3" x14ac:dyDescent="0.3">
      <c r="A5892" t="s">
        <v>5890</v>
      </c>
      <c r="B5892">
        <v>0.99146690448000296</v>
      </c>
      <c r="C5892">
        <v>1.00353746036091</v>
      </c>
    </row>
    <row r="5893" spans="1:3" x14ac:dyDescent="0.3">
      <c r="A5893" t="s">
        <v>5891</v>
      </c>
      <c r="B5893">
        <v>0.98699945710388903</v>
      </c>
      <c r="C5893">
        <v>1.0066717060244801</v>
      </c>
    </row>
    <row r="5894" spans="1:3" x14ac:dyDescent="0.3">
      <c r="A5894" t="s">
        <v>5892</v>
      </c>
      <c r="B5894">
        <v>1.04295696961399</v>
      </c>
      <c r="C5894">
        <v>0.99997352771829995</v>
      </c>
    </row>
    <row r="5895" spans="1:3" x14ac:dyDescent="0.3">
      <c r="A5895" t="s">
        <v>5893</v>
      </c>
      <c r="B5895">
        <v>1.0231352492791399</v>
      </c>
      <c r="C5895">
        <v>0.98889633636137997</v>
      </c>
    </row>
    <row r="5896" spans="1:3" x14ac:dyDescent="0.3">
      <c r="A5896" t="s">
        <v>5894</v>
      </c>
      <c r="B5896">
        <v>0.97075950920147303</v>
      </c>
      <c r="C5896">
        <v>1.0012421174311199</v>
      </c>
    </row>
    <row r="5897" spans="1:3" x14ac:dyDescent="0.3">
      <c r="A5897" t="s">
        <v>5895</v>
      </c>
      <c r="B5897">
        <v>1.0038069977128301</v>
      </c>
      <c r="C5897">
        <v>0.99097379998801005</v>
      </c>
    </row>
    <row r="5898" spans="1:3" x14ac:dyDescent="0.3">
      <c r="A5898" t="s">
        <v>5896</v>
      </c>
      <c r="B5898">
        <v>1.0039883041023501</v>
      </c>
      <c r="C5898">
        <v>0.99834153203124198</v>
      </c>
    </row>
    <row r="5899" spans="1:3" x14ac:dyDescent="0.3">
      <c r="A5899" t="s">
        <v>5897</v>
      </c>
      <c r="B5899">
        <v>1.01105406293728</v>
      </c>
      <c r="C5899">
        <v>0.98728658387165003</v>
      </c>
    </row>
    <row r="5900" spans="1:3" x14ac:dyDescent="0.3">
      <c r="A5900" t="s">
        <v>5898</v>
      </c>
      <c r="B5900">
        <v>0.99318281034153599</v>
      </c>
      <c r="C5900">
        <v>0.99950823756512897</v>
      </c>
    </row>
    <row r="5901" spans="1:3" x14ac:dyDescent="0.3">
      <c r="A5901" t="s">
        <v>5899</v>
      </c>
      <c r="B5901">
        <v>0.99086768726454599</v>
      </c>
      <c r="C5901">
        <v>0.99815398203458305</v>
      </c>
    </row>
    <row r="5902" spans="1:3" x14ac:dyDescent="0.3">
      <c r="A5902" t="s">
        <v>5900</v>
      </c>
      <c r="B5902">
        <v>0.99688234525975805</v>
      </c>
      <c r="C5902">
        <v>0.99876986818347602</v>
      </c>
    </row>
    <row r="5903" spans="1:3" x14ac:dyDescent="0.3">
      <c r="A5903" t="s">
        <v>5901</v>
      </c>
      <c r="B5903">
        <v>0.98933414606115</v>
      </c>
      <c r="C5903">
        <v>1.0155979318613499</v>
      </c>
    </row>
    <row r="5904" spans="1:3" x14ac:dyDescent="0.3">
      <c r="A5904" t="s">
        <v>5902</v>
      </c>
      <c r="B5904">
        <v>0.99625822717856605</v>
      </c>
      <c r="C5904">
        <v>1.03005631337556</v>
      </c>
    </row>
    <row r="5905" spans="1:3" x14ac:dyDescent="0.3">
      <c r="A5905" t="s">
        <v>5903</v>
      </c>
      <c r="B5905">
        <v>0.991875288724689</v>
      </c>
      <c r="C5905">
        <v>1.0069245064952099</v>
      </c>
    </row>
    <row r="5906" spans="1:3" x14ac:dyDescent="0.3">
      <c r="A5906" t="s">
        <v>5904</v>
      </c>
      <c r="B5906">
        <v>0.97407465541018601</v>
      </c>
      <c r="C5906">
        <v>0.97332484937670904</v>
      </c>
    </row>
    <row r="5907" spans="1:3" x14ac:dyDescent="0.3">
      <c r="A5907" t="s">
        <v>5905</v>
      </c>
      <c r="B5907">
        <v>1.0565710711115699</v>
      </c>
      <c r="C5907">
        <v>0.982024893110791</v>
      </c>
    </row>
    <row r="5908" spans="1:3" x14ac:dyDescent="0.3">
      <c r="A5908" t="s">
        <v>5906</v>
      </c>
      <c r="B5908">
        <v>0.97847732947343102</v>
      </c>
      <c r="C5908">
        <v>0.98518992768846703</v>
      </c>
    </row>
    <row r="5909" spans="1:3" x14ac:dyDescent="0.3">
      <c r="A5909" t="s">
        <v>5907</v>
      </c>
      <c r="B5909">
        <v>0.99535680672730298</v>
      </c>
      <c r="C5909">
        <v>1.001333749544</v>
      </c>
    </row>
    <row r="5910" spans="1:3" x14ac:dyDescent="0.3">
      <c r="A5910" t="s">
        <v>5908</v>
      </c>
      <c r="B5910">
        <v>1.0030052086161101</v>
      </c>
      <c r="C5910">
        <v>0.95146908101247996</v>
      </c>
    </row>
    <row r="5911" spans="1:3" x14ac:dyDescent="0.3">
      <c r="A5911" t="s">
        <v>5909</v>
      </c>
      <c r="B5911">
        <v>0.98472542106642902</v>
      </c>
      <c r="C5911">
        <v>0.99324441862214796</v>
      </c>
    </row>
    <row r="5912" spans="1:3" x14ac:dyDescent="0.3">
      <c r="A5912" t="s">
        <v>5910</v>
      </c>
      <c r="B5912">
        <v>0.98591448092831002</v>
      </c>
      <c r="C5912">
        <v>1.01103539860229</v>
      </c>
    </row>
    <row r="5913" spans="1:3" x14ac:dyDescent="0.3">
      <c r="A5913" t="s">
        <v>5911</v>
      </c>
      <c r="B5913">
        <v>1.03073954325221</v>
      </c>
      <c r="C5913">
        <v>0.97966380511769202</v>
      </c>
    </row>
    <row r="5914" spans="1:3" x14ac:dyDescent="0.3">
      <c r="A5914" t="s">
        <v>5912</v>
      </c>
      <c r="B5914">
        <v>0.96874269196202301</v>
      </c>
      <c r="C5914">
        <v>1.00893835648459</v>
      </c>
    </row>
    <row r="5915" spans="1:3" x14ac:dyDescent="0.3">
      <c r="A5915" t="s">
        <v>5913</v>
      </c>
      <c r="B5915">
        <v>1.00151961231813</v>
      </c>
      <c r="C5915">
        <v>0.99172160098632001</v>
      </c>
    </row>
    <row r="5916" spans="1:3" x14ac:dyDescent="0.3">
      <c r="A5916" t="s">
        <v>5914</v>
      </c>
      <c r="B5916">
        <v>0.97536370290109597</v>
      </c>
      <c r="C5916">
        <v>1.01124800379246</v>
      </c>
    </row>
    <row r="5917" spans="1:3" x14ac:dyDescent="0.3">
      <c r="A5917" t="s">
        <v>5915</v>
      </c>
      <c r="B5917">
        <v>0.99660339179912605</v>
      </c>
      <c r="C5917">
        <v>0.991955406156941</v>
      </c>
    </row>
    <row r="5918" spans="1:3" x14ac:dyDescent="0.3">
      <c r="A5918" t="s">
        <v>5916</v>
      </c>
      <c r="B5918">
        <v>0.98849908082288696</v>
      </c>
      <c r="C5918">
        <v>0.99934931883020295</v>
      </c>
    </row>
    <row r="5919" spans="1:3" x14ac:dyDescent="0.3">
      <c r="A5919" t="s">
        <v>5917</v>
      </c>
      <c r="B5919">
        <v>0.99183702234812099</v>
      </c>
      <c r="C5919">
        <v>0.99858767374789503</v>
      </c>
    </row>
    <row r="5920" spans="1:3" x14ac:dyDescent="0.3">
      <c r="A5920" t="s">
        <v>5918</v>
      </c>
      <c r="B5920">
        <v>0.99121513125351701</v>
      </c>
      <c r="C5920">
        <v>0.99884794779298502</v>
      </c>
    </row>
    <row r="5921" spans="1:3" x14ac:dyDescent="0.3">
      <c r="A5921" t="s">
        <v>5919</v>
      </c>
      <c r="B5921">
        <v>1.0079644643779999</v>
      </c>
      <c r="C5921">
        <v>0.99473004518250496</v>
      </c>
    </row>
    <row r="5922" spans="1:3" x14ac:dyDescent="0.3">
      <c r="A5922" t="s">
        <v>5920</v>
      </c>
      <c r="B5922">
        <v>0.99050061221599695</v>
      </c>
      <c r="C5922">
        <v>0.99583479171775402</v>
      </c>
    </row>
    <row r="5923" spans="1:3" x14ac:dyDescent="0.3">
      <c r="A5923" t="s">
        <v>5921</v>
      </c>
      <c r="B5923">
        <v>0.982443856235938</v>
      </c>
      <c r="C5923">
        <v>0.999188918022485</v>
      </c>
    </row>
    <row r="5924" spans="1:3" x14ac:dyDescent="0.3">
      <c r="A5924" t="s">
        <v>5922</v>
      </c>
      <c r="B5924">
        <v>0.99830752703183701</v>
      </c>
      <c r="C5924">
        <v>1.0320111332261701</v>
      </c>
    </row>
    <row r="5925" spans="1:3" x14ac:dyDescent="0.3">
      <c r="A5925" t="s">
        <v>5923</v>
      </c>
      <c r="B5925">
        <v>1.0161764684911301</v>
      </c>
      <c r="C5925">
        <v>0.99590400283018599</v>
      </c>
    </row>
    <row r="5926" spans="1:3" x14ac:dyDescent="0.3">
      <c r="A5926" t="s">
        <v>5924</v>
      </c>
      <c r="B5926">
        <v>0.99303686548150905</v>
      </c>
      <c r="C5926">
        <v>1.0075889667211999</v>
      </c>
    </row>
    <row r="5927" spans="1:3" x14ac:dyDescent="0.3">
      <c r="A5927" t="s">
        <v>5925</v>
      </c>
      <c r="B5927">
        <v>0.99331335159203005</v>
      </c>
      <c r="C5927">
        <v>0.98850059823779501</v>
      </c>
    </row>
    <row r="5928" spans="1:3" x14ac:dyDescent="0.3">
      <c r="A5928" t="s">
        <v>5926</v>
      </c>
      <c r="B5928">
        <v>1.0009873505279101</v>
      </c>
      <c r="C5928">
        <v>0.99136116953820097</v>
      </c>
    </row>
    <row r="5929" spans="1:3" x14ac:dyDescent="0.3">
      <c r="A5929" t="s">
        <v>5927</v>
      </c>
      <c r="B5929">
        <v>0.98486780532747698</v>
      </c>
      <c r="C5929">
        <v>1.0452949568304</v>
      </c>
    </row>
    <row r="5930" spans="1:3" x14ac:dyDescent="0.3">
      <c r="A5930" t="s">
        <v>5928</v>
      </c>
      <c r="B5930">
        <v>0.99696110187363596</v>
      </c>
      <c r="C5930">
        <v>0.984337708584888</v>
      </c>
    </row>
    <row r="5931" spans="1:3" x14ac:dyDescent="0.3">
      <c r="A5931" t="s">
        <v>5929</v>
      </c>
      <c r="B5931">
        <v>0.995657694420368</v>
      </c>
      <c r="C5931">
        <v>0.99453210582635299</v>
      </c>
    </row>
    <row r="5932" spans="1:3" x14ac:dyDescent="0.3">
      <c r="A5932" t="s">
        <v>5930</v>
      </c>
      <c r="B5932">
        <v>0.99728933090580496</v>
      </c>
      <c r="C5932">
        <v>0.99676105571621798</v>
      </c>
    </row>
    <row r="5933" spans="1:3" x14ac:dyDescent="0.3">
      <c r="A5933" t="s">
        <v>5931</v>
      </c>
      <c r="B5933">
        <v>0.99800223101895202</v>
      </c>
      <c r="C5933">
        <v>1.00314340667501</v>
      </c>
    </row>
    <row r="5934" spans="1:3" x14ac:dyDescent="0.3">
      <c r="A5934" t="s">
        <v>5932</v>
      </c>
      <c r="B5934">
        <v>0.98541920270432304</v>
      </c>
      <c r="C5934">
        <v>1.0127496036364301</v>
      </c>
    </row>
    <row r="5935" spans="1:3" x14ac:dyDescent="0.3">
      <c r="A5935" t="s">
        <v>5933</v>
      </c>
      <c r="B5935">
        <v>1.00033164580383</v>
      </c>
      <c r="C5935">
        <v>0.99516753724131701</v>
      </c>
    </row>
    <row r="5936" spans="1:3" x14ac:dyDescent="0.3">
      <c r="A5936" t="s">
        <v>5934</v>
      </c>
      <c r="B5936">
        <v>0.99122734244980204</v>
      </c>
      <c r="C5936">
        <v>1.0057103272601999</v>
      </c>
    </row>
    <row r="5937" spans="1:3" x14ac:dyDescent="0.3">
      <c r="A5937" t="s">
        <v>5935</v>
      </c>
      <c r="B5937">
        <v>1.0262197554965899</v>
      </c>
      <c r="C5937">
        <v>1.0055448053816201</v>
      </c>
    </row>
    <row r="5938" spans="1:3" x14ac:dyDescent="0.3">
      <c r="A5938" t="s">
        <v>5936</v>
      </c>
      <c r="B5938">
        <v>1.0214488009103899</v>
      </c>
      <c r="C5938">
        <v>0.98344070685518803</v>
      </c>
    </row>
    <row r="5939" spans="1:3" x14ac:dyDescent="0.3">
      <c r="A5939" t="s">
        <v>5937</v>
      </c>
      <c r="B5939">
        <v>0.98208524270098196</v>
      </c>
      <c r="C5939">
        <v>1.00520435919024</v>
      </c>
    </row>
    <row r="5940" spans="1:3" x14ac:dyDescent="0.3">
      <c r="A5940" t="s">
        <v>5938</v>
      </c>
      <c r="B5940">
        <v>1.0079252035580899</v>
      </c>
      <c r="C5940">
        <v>0.96452681993056599</v>
      </c>
    </row>
    <row r="5941" spans="1:3" x14ac:dyDescent="0.3">
      <c r="A5941" t="s">
        <v>5939</v>
      </c>
      <c r="B5941">
        <v>1.0031413734795001</v>
      </c>
      <c r="C5941">
        <v>0.98828244933874498</v>
      </c>
    </row>
    <row r="5942" spans="1:3" x14ac:dyDescent="0.3">
      <c r="A5942" t="s">
        <v>5940</v>
      </c>
      <c r="B5942">
        <v>0.99355290808714403</v>
      </c>
      <c r="C5942">
        <v>1.0048417602555799</v>
      </c>
    </row>
    <row r="5943" spans="1:3" x14ac:dyDescent="0.3">
      <c r="A5943" t="s">
        <v>5941</v>
      </c>
      <c r="B5943">
        <v>0.96443573665201798</v>
      </c>
      <c r="C5943">
        <v>0.99323141549689897</v>
      </c>
    </row>
    <row r="5944" spans="1:3" x14ac:dyDescent="0.3">
      <c r="A5944" t="s">
        <v>5942</v>
      </c>
      <c r="B5944">
        <v>0.99127058838619098</v>
      </c>
      <c r="C5944">
        <v>1.0030144217430199</v>
      </c>
    </row>
    <row r="5945" spans="1:3" x14ac:dyDescent="0.3">
      <c r="A5945" t="s">
        <v>5943</v>
      </c>
      <c r="B5945">
        <v>1.0081716071339799</v>
      </c>
      <c r="C5945">
        <v>0.99237362749295799</v>
      </c>
    </row>
    <row r="5946" spans="1:3" x14ac:dyDescent="0.3">
      <c r="A5946" t="s">
        <v>5944</v>
      </c>
      <c r="B5946">
        <v>0.98161817272240903</v>
      </c>
      <c r="C5946">
        <v>1.0077250660886199</v>
      </c>
    </row>
    <row r="5947" spans="1:3" x14ac:dyDescent="0.3">
      <c r="A5947" t="s">
        <v>5945</v>
      </c>
      <c r="B5947">
        <v>1.00069669762284</v>
      </c>
      <c r="C5947">
        <v>0.98635881281771698</v>
      </c>
    </row>
    <row r="5948" spans="1:3" x14ac:dyDescent="0.3">
      <c r="A5948" t="s">
        <v>5946</v>
      </c>
      <c r="B5948">
        <v>1.0039245800958101</v>
      </c>
      <c r="C5948">
        <v>0.99980150752397901</v>
      </c>
    </row>
    <row r="5949" spans="1:3" x14ac:dyDescent="0.3">
      <c r="A5949" t="s">
        <v>5947</v>
      </c>
      <c r="B5949">
        <v>0.98703800707593903</v>
      </c>
      <c r="C5949">
        <v>1.0072725284745701</v>
      </c>
    </row>
    <row r="5950" spans="1:3" x14ac:dyDescent="0.3">
      <c r="A5950" t="s">
        <v>5948</v>
      </c>
      <c r="B5950">
        <v>0.98881979659274399</v>
      </c>
      <c r="C5950">
        <v>0.99715971861668995</v>
      </c>
    </row>
    <row r="5951" spans="1:3" x14ac:dyDescent="0.3">
      <c r="A5951" t="s">
        <v>5949</v>
      </c>
      <c r="B5951">
        <v>1.0278010070638699</v>
      </c>
      <c r="C5951">
        <v>0.99384423407965705</v>
      </c>
    </row>
    <row r="5952" spans="1:3" x14ac:dyDescent="0.3">
      <c r="A5952" t="s">
        <v>5950</v>
      </c>
      <c r="B5952">
        <v>1.0080574930894901</v>
      </c>
      <c r="C5952">
        <v>0.99589289611344001</v>
      </c>
    </row>
    <row r="5953" spans="1:3" x14ac:dyDescent="0.3">
      <c r="A5953" t="s">
        <v>5951</v>
      </c>
      <c r="B5953">
        <v>0.99882270972487797</v>
      </c>
      <c r="C5953">
        <v>0.99205988343946305</v>
      </c>
    </row>
    <row r="5954" spans="1:3" x14ac:dyDescent="0.3">
      <c r="A5954" t="s">
        <v>5952</v>
      </c>
      <c r="B5954">
        <v>0.99232518181012497</v>
      </c>
      <c r="C5954">
        <v>0.99916239802699103</v>
      </c>
    </row>
    <row r="5955" spans="1:3" x14ac:dyDescent="0.3">
      <c r="A5955" t="s">
        <v>5953</v>
      </c>
      <c r="B5955">
        <v>0.99196135799958995</v>
      </c>
      <c r="C5955">
        <v>0.99534318100382502</v>
      </c>
    </row>
    <row r="5956" spans="1:3" x14ac:dyDescent="0.3">
      <c r="A5956" t="s">
        <v>5954</v>
      </c>
      <c r="B5956">
        <v>0.99089894117858301</v>
      </c>
      <c r="C5956">
        <v>0.99222576206450597</v>
      </c>
    </row>
    <row r="5957" spans="1:3" x14ac:dyDescent="0.3">
      <c r="A5957" t="s">
        <v>5955</v>
      </c>
      <c r="B5957">
        <v>0.98900068135341401</v>
      </c>
      <c r="C5957">
        <v>1.0018528035841701</v>
      </c>
    </row>
    <row r="5958" spans="1:3" x14ac:dyDescent="0.3">
      <c r="A5958" t="s">
        <v>5956</v>
      </c>
      <c r="B5958">
        <v>1.0003331590903299</v>
      </c>
      <c r="C5958">
        <v>1.0255613842842299</v>
      </c>
    </row>
    <row r="5959" spans="1:3" x14ac:dyDescent="0.3">
      <c r="A5959" t="s">
        <v>5957</v>
      </c>
      <c r="B5959">
        <v>1.0021332319012199</v>
      </c>
      <c r="C5959">
        <v>0.98905812847475505</v>
      </c>
    </row>
    <row r="5960" spans="1:3" x14ac:dyDescent="0.3">
      <c r="A5960" t="s">
        <v>5958</v>
      </c>
      <c r="B5960">
        <v>1.0029230114173899</v>
      </c>
      <c r="C5960">
        <v>1.0058058477993499</v>
      </c>
    </row>
    <row r="5961" spans="1:3" x14ac:dyDescent="0.3">
      <c r="A5961" t="s">
        <v>5959</v>
      </c>
      <c r="B5961">
        <v>0.98482979355556799</v>
      </c>
      <c r="C5961">
        <v>1.0075574318560101</v>
      </c>
    </row>
    <row r="5962" spans="1:3" x14ac:dyDescent="0.3">
      <c r="A5962" t="s">
        <v>5960</v>
      </c>
      <c r="B5962">
        <v>0.99359374012359003</v>
      </c>
      <c r="C5962">
        <v>0.98803743222454299</v>
      </c>
    </row>
    <row r="5963" spans="1:3" x14ac:dyDescent="0.3">
      <c r="A5963" t="s">
        <v>5961</v>
      </c>
      <c r="B5963">
        <v>1.0031256184380399</v>
      </c>
      <c r="C5963">
        <v>0.98979832593884898</v>
      </c>
    </row>
    <row r="5964" spans="1:3" x14ac:dyDescent="0.3">
      <c r="A5964" t="s">
        <v>5962</v>
      </c>
      <c r="B5964">
        <v>1.02777056628292</v>
      </c>
      <c r="C5964">
        <v>1.01051983672539</v>
      </c>
    </row>
    <row r="5965" spans="1:3" x14ac:dyDescent="0.3">
      <c r="A5965" t="s">
        <v>5963</v>
      </c>
      <c r="B5965">
        <v>1.0382589739492201</v>
      </c>
      <c r="C5965">
        <v>0.99717729051093296</v>
      </c>
    </row>
    <row r="5966" spans="1:3" x14ac:dyDescent="0.3">
      <c r="A5966" t="s">
        <v>5964</v>
      </c>
      <c r="B5966">
        <v>1.0057596550138701</v>
      </c>
      <c r="C5966">
        <v>0.96744230941722298</v>
      </c>
    </row>
    <row r="5967" spans="1:3" x14ac:dyDescent="0.3">
      <c r="A5967" t="s">
        <v>5965</v>
      </c>
      <c r="B5967">
        <v>0.99663807892517697</v>
      </c>
      <c r="C5967">
        <v>0.98881475008261199</v>
      </c>
    </row>
    <row r="5968" spans="1:3" x14ac:dyDescent="0.3">
      <c r="A5968" t="s">
        <v>5966</v>
      </c>
      <c r="B5968">
        <v>0.98529162141104298</v>
      </c>
      <c r="C5968">
        <v>0.99317671829127796</v>
      </c>
    </row>
    <row r="5969" spans="1:3" x14ac:dyDescent="0.3">
      <c r="A5969" t="s">
        <v>5967</v>
      </c>
      <c r="B5969">
        <v>0.98885758576243099</v>
      </c>
      <c r="C5969">
        <v>1.0054678101549499</v>
      </c>
    </row>
    <row r="5970" spans="1:3" x14ac:dyDescent="0.3">
      <c r="A5970" t="s">
        <v>5968</v>
      </c>
      <c r="B5970">
        <v>0.98848671759314899</v>
      </c>
      <c r="C5970">
        <v>1.0008726050392001</v>
      </c>
    </row>
    <row r="5971" spans="1:3" x14ac:dyDescent="0.3">
      <c r="A5971" t="s">
        <v>5969</v>
      </c>
      <c r="B5971">
        <v>0.98879682296823501</v>
      </c>
      <c r="C5971">
        <v>1.01192609661015</v>
      </c>
    </row>
    <row r="5972" spans="1:3" x14ac:dyDescent="0.3">
      <c r="A5972" t="s">
        <v>5970</v>
      </c>
      <c r="B5972">
        <v>1.0174664822999899</v>
      </c>
      <c r="C5972">
        <v>0.96829039647543502</v>
      </c>
    </row>
    <row r="5973" spans="1:3" x14ac:dyDescent="0.3">
      <c r="A5973" t="s">
        <v>5971</v>
      </c>
      <c r="B5973">
        <v>0.98539299993093499</v>
      </c>
      <c r="C5973">
        <v>0.99713499162575103</v>
      </c>
    </row>
    <row r="5974" spans="1:3" x14ac:dyDescent="0.3">
      <c r="A5974" t="s">
        <v>5972</v>
      </c>
      <c r="B5974">
        <v>0.97012870204102097</v>
      </c>
      <c r="C5974">
        <v>0.99356242439911502</v>
      </c>
    </row>
    <row r="5975" spans="1:3" x14ac:dyDescent="0.3">
      <c r="A5975" t="s">
        <v>5973</v>
      </c>
      <c r="B5975">
        <v>0.99269325344707904</v>
      </c>
      <c r="C5975">
        <v>0.99224800433595906</v>
      </c>
    </row>
    <row r="5976" spans="1:3" x14ac:dyDescent="0.3">
      <c r="A5976" t="s">
        <v>5974</v>
      </c>
      <c r="B5976">
        <v>0.98521967545973499</v>
      </c>
      <c r="C5976">
        <v>0.99260153223215397</v>
      </c>
    </row>
    <row r="5977" spans="1:3" x14ac:dyDescent="0.3">
      <c r="A5977" t="s">
        <v>5975</v>
      </c>
      <c r="B5977">
        <v>0.98942106307107502</v>
      </c>
      <c r="C5977">
        <v>1.00540309788907</v>
      </c>
    </row>
    <row r="5978" spans="1:3" x14ac:dyDescent="0.3">
      <c r="A5978" t="s">
        <v>5976</v>
      </c>
      <c r="B5978">
        <v>1.0071824995946801</v>
      </c>
      <c r="C5978">
        <v>0.99825097362503801</v>
      </c>
    </row>
    <row r="5979" spans="1:3" x14ac:dyDescent="0.3">
      <c r="A5979" t="s">
        <v>5977</v>
      </c>
      <c r="B5979">
        <v>0.99609393384894396</v>
      </c>
      <c r="C5979">
        <v>1.0079437232105499</v>
      </c>
    </row>
    <row r="5980" spans="1:3" x14ac:dyDescent="0.3">
      <c r="A5980" t="s">
        <v>5978</v>
      </c>
      <c r="B5980">
        <v>0.99654908104391304</v>
      </c>
      <c r="C5980">
        <v>0.97839400906978002</v>
      </c>
    </row>
    <row r="5981" spans="1:3" x14ac:dyDescent="0.3">
      <c r="A5981" t="s">
        <v>5979</v>
      </c>
      <c r="B5981">
        <v>1.01650869246584</v>
      </c>
      <c r="C5981">
        <v>0.98985617812600102</v>
      </c>
    </row>
    <row r="5982" spans="1:3" x14ac:dyDescent="0.3">
      <c r="A5982" t="s">
        <v>5980</v>
      </c>
      <c r="B5982">
        <v>1.0062204777900501</v>
      </c>
      <c r="C5982">
        <v>0.99594642817388002</v>
      </c>
    </row>
    <row r="5983" spans="1:3" x14ac:dyDescent="0.3">
      <c r="A5983" t="s">
        <v>5981</v>
      </c>
      <c r="B5983">
        <v>1.0001611512447199</v>
      </c>
      <c r="C5983">
        <v>0.99467411099163905</v>
      </c>
    </row>
    <row r="5984" spans="1:3" x14ac:dyDescent="0.3">
      <c r="A5984" t="s">
        <v>5982</v>
      </c>
      <c r="B5984">
        <v>1.0081549360549</v>
      </c>
      <c r="C5984">
        <v>1.00282246639925</v>
      </c>
    </row>
    <row r="5985" spans="1:3" x14ac:dyDescent="0.3">
      <c r="A5985" t="s">
        <v>5983</v>
      </c>
      <c r="B5985">
        <v>1.01337172132473</v>
      </c>
      <c r="C5985">
        <v>0.98861261045697102</v>
      </c>
    </row>
    <row r="5986" spans="1:3" x14ac:dyDescent="0.3">
      <c r="A5986" t="s">
        <v>5984</v>
      </c>
      <c r="B5986">
        <v>1.01912877620598</v>
      </c>
      <c r="C5986">
        <v>0.97874349957213902</v>
      </c>
    </row>
    <row r="5987" spans="1:3" x14ac:dyDescent="0.3">
      <c r="A5987" t="s">
        <v>5985</v>
      </c>
      <c r="B5987">
        <v>0.98891544281452304</v>
      </c>
      <c r="C5987">
        <v>1.0030705088971901</v>
      </c>
    </row>
    <row r="5988" spans="1:3" x14ac:dyDescent="0.3">
      <c r="A5988" t="s">
        <v>5986</v>
      </c>
      <c r="B5988">
        <v>0.998813090851708</v>
      </c>
      <c r="C5988">
        <v>0.98929561246603104</v>
      </c>
    </row>
    <row r="5989" spans="1:3" x14ac:dyDescent="0.3">
      <c r="A5989" t="s">
        <v>5987</v>
      </c>
      <c r="B5989">
        <v>0.98577726513892205</v>
      </c>
      <c r="C5989">
        <v>1.0034396853855201</v>
      </c>
    </row>
    <row r="5990" spans="1:3" x14ac:dyDescent="0.3">
      <c r="A5990" t="s">
        <v>5988</v>
      </c>
      <c r="B5990">
        <v>0.99338075216687605</v>
      </c>
      <c r="C5990">
        <v>1.00399785402706</v>
      </c>
    </row>
    <row r="5991" spans="1:3" x14ac:dyDescent="0.3">
      <c r="A5991" t="s">
        <v>5989</v>
      </c>
      <c r="B5991">
        <v>0.98977743501807303</v>
      </c>
      <c r="C5991">
        <v>0.99167480734831304</v>
      </c>
    </row>
    <row r="5992" spans="1:3" x14ac:dyDescent="0.3">
      <c r="A5992" t="s">
        <v>5990</v>
      </c>
      <c r="B5992">
        <v>1.0034480127252301</v>
      </c>
      <c r="C5992">
        <v>0.99306042881672196</v>
      </c>
    </row>
    <row r="5993" spans="1:3" x14ac:dyDescent="0.3">
      <c r="A5993" t="s">
        <v>5991</v>
      </c>
      <c r="B5993">
        <v>1.00096164325487</v>
      </c>
      <c r="C5993">
        <v>0.95350560450932098</v>
      </c>
    </row>
    <row r="5994" spans="1:3" x14ac:dyDescent="0.3">
      <c r="A5994" t="s">
        <v>5992</v>
      </c>
      <c r="B5994">
        <v>1.0142420135775201</v>
      </c>
      <c r="C5994">
        <v>0.99090154716609602</v>
      </c>
    </row>
    <row r="5995" spans="1:3" x14ac:dyDescent="0.3">
      <c r="A5995" t="s">
        <v>5993</v>
      </c>
      <c r="B5995">
        <v>0.99978380402052203</v>
      </c>
      <c r="C5995">
        <v>0.98466533532735001</v>
      </c>
    </row>
    <row r="5996" spans="1:3" x14ac:dyDescent="0.3">
      <c r="A5996" t="s">
        <v>5994</v>
      </c>
      <c r="B5996">
        <v>0.98894743136014596</v>
      </c>
      <c r="C5996">
        <v>1.00080041516012</v>
      </c>
    </row>
    <row r="5997" spans="1:3" x14ac:dyDescent="0.3">
      <c r="A5997" t="s">
        <v>5995</v>
      </c>
      <c r="B5997">
        <v>1.01762973013289</v>
      </c>
      <c r="C5997">
        <v>0.98790249434405897</v>
      </c>
    </row>
    <row r="5998" spans="1:3" x14ac:dyDescent="0.3">
      <c r="A5998" t="s">
        <v>5996</v>
      </c>
      <c r="B5998">
        <v>1.0210946894830399</v>
      </c>
      <c r="C5998">
        <v>0.99639551697863005</v>
      </c>
    </row>
    <row r="5999" spans="1:3" x14ac:dyDescent="0.3">
      <c r="A5999" t="s">
        <v>5997</v>
      </c>
      <c r="B5999">
        <v>0.98770529752942604</v>
      </c>
      <c r="C5999">
        <v>0.98547017358067601</v>
      </c>
    </row>
    <row r="6000" spans="1:3" x14ac:dyDescent="0.3">
      <c r="A6000" t="s">
        <v>5998</v>
      </c>
      <c r="B6000">
        <v>0.99700126701284897</v>
      </c>
      <c r="C6000">
        <v>0.99407566699945904</v>
      </c>
    </row>
    <row r="6001" spans="1:3" x14ac:dyDescent="0.3">
      <c r="A6001" t="s">
        <v>5999</v>
      </c>
      <c r="B6001">
        <v>1.0173332118565599</v>
      </c>
      <c r="C6001">
        <v>0.983962214338305</v>
      </c>
    </row>
    <row r="6002" spans="1:3" x14ac:dyDescent="0.3">
      <c r="A6002" t="s">
        <v>6000</v>
      </c>
      <c r="B6002">
        <v>1.0043955194087399</v>
      </c>
      <c r="C6002">
        <v>0.987422201445456</v>
      </c>
    </row>
    <row r="6003" spans="1:3" x14ac:dyDescent="0.3">
      <c r="A6003" t="s">
        <v>6001</v>
      </c>
      <c r="B6003">
        <v>1.0004858285751601</v>
      </c>
      <c r="C6003">
        <v>0.98768530676129296</v>
      </c>
    </row>
    <row r="6004" spans="1:3" x14ac:dyDescent="0.3">
      <c r="A6004" t="s">
        <v>6002</v>
      </c>
      <c r="B6004">
        <v>1.0168962020079</v>
      </c>
      <c r="C6004">
        <v>0.98668260897753002</v>
      </c>
    </row>
    <row r="6005" spans="1:3" x14ac:dyDescent="0.3">
      <c r="A6005" t="s">
        <v>6003</v>
      </c>
      <c r="B6005">
        <v>0.98383405054088502</v>
      </c>
      <c r="C6005">
        <v>0.99805480428970605</v>
      </c>
    </row>
    <row r="6006" spans="1:3" x14ac:dyDescent="0.3">
      <c r="A6006" t="s">
        <v>6004</v>
      </c>
      <c r="B6006">
        <v>0.99658165868813398</v>
      </c>
      <c r="C6006">
        <v>0.99766482989753902</v>
      </c>
    </row>
    <row r="6007" spans="1:3" x14ac:dyDescent="0.3">
      <c r="A6007" t="s">
        <v>6005</v>
      </c>
      <c r="B6007">
        <v>0.99288506453674497</v>
      </c>
      <c r="C6007">
        <v>0.98568516391417604</v>
      </c>
    </row>
    <row r="6008" spans="1:3" x14ac:dyDescent="0.3">
      <c r="A6008" t="s">
        <v>6006</v>
      </c>
      <c r="B6008">
        <v>1.0192895755783999</v>
      </c>
      <c r="C6008">
        <v>0.99520613340513697</v>
      </c>
    </row>
    <row r="6009" spans="1:3" x14ac:dyDescent="0.3">
      <c r="A6009" t="s">
        <v>6007</v>
      </c>
      <c r="B6009">
        <v>1.0086397737264601</v>
      </c>
      <c r="C6009">
        <v>0.98663447097537904</v>
      </c>
    </row>
    <row r="6010" spans="1:3" x14ac:dyDescent="0.3">
      <c r="A6010" t="s">
        <v>6008</v>
      </c>
      <c r="B6010">
        <v>0.99507245556758295</v>
      </c>
      <c r="C6010">
        <v>1.00466519943753</v>
      </c>
    </row>
    <row r="6011" spans="1:3" x14ac:dyDescent="0.3">
      <c r="A6011" t="s">
        <v>6009</v>
      </c>
      <c r="B6011">
        <v>0.99119521637498598</v>
      </c>
      <c r="C6011">
        <v>0.98395773133767395</v>
      </c>
    </row>
    <row r="6012" spans="1:3" x14ac:dyDescent="0.3">
      <c r="A6012" t="s">
        <v>6010</v>
      </c>
      <c r="B6012">
        <v>1.00071095216577</v>
      </c>
      <c r="C6012">
        <v>0.94381020500325696</v>
      </c>
    </row>
    <row r="6013" spans="1:3" x14ac:dyDescent="0.3">
      <c r="A6013" t="s">
        <v>6011</v>
      </c>
      <c r="B6013">
        <v>1.00473351443276</v>
      </c>
      <c r="C6013">
        <v>1.00699520037443</v>
      </c>
    </row>
    <row r="6014" spans="1:3" x14ac:dyDescent="0.3">
      <c r="A6014" t="s">
        <v>6012</v>
      </c>
      <c r="B6014">
        <v>0.97987901290332402</v>
      </c>
      <c r="C6014">
        <v>0.99721628408853802</v>
      </c>
    </row>
    <row r="6015" spans="1:3" x14ac:dyDescent="0.3">
      <c r="A6015" t="s">
        <v>6013</v>
      </c>
      <c r="B6015">
        <v>0.99297255686555097</v>
      </c>
      <c r="C6015">
        <v>0.98706493557522501</v>
      </c>
    </row>
    <row r="6016" spans="1:3" x14ac:dyDescent="0.3">
      <c r="A6016" t="s">
        <v>6014</v>
      </c>
      <c r="B6016">
        <v>0.969052909382079</v>
      </c>
      <c r="C6016">
        <v>1.0088857258288799</v>
      </c>
    </row>
    <row r="6017" spans="1:3" x14ac:dyDescent="0.3">
      <c r="A6017" t="s">
        <v>6015</v>
      </c>
      <c r="B6017">
        <v>0.99496307308599596</v>
      </c>
      <c r="C6017">
        <v>0.94994382021141799</v>
      </c>
    </row>
    <row r="6018" spans="1:3" x14ac:dyDescent="0.3">
      <c r="A6018" t="s">
        <v>6016</v>
      </c>
      <c r="B6018">
        <v>0.99252505806050595</v>
      </c>
      <c r="C6018">
        <v>0.99656049652435597</v>
      </c>
    </row>
    <row r="6019" spans="1:3" x14ac:dyDescent="0.3">
      <c r="A6019" t="s">
        <v>6017</v>
      </c>
      <c r="B6019">
        <v>1.0321778968650299</v>
      </c>
      <c r="C6019">
        <v>0.94899674319250105</v>
      </c>
    </row>
    <row r="6020" spans="1:3" x14ac:dyDescent="0.3">
      <c r="A6020" t="s">
        <v>6018</v>
      </c>
      <c r="B6020">
        <v>0.97177300296556401</v>
      </c>
      <c r="C6020">
        <v>0.99303065308470895</v>
      </c>
    </row>
    <row r="6021" spans="1:3" x14ac:dyDescent="0.3">
      <c r="A6021" t="s">
        <v>6019</v>
      </c>
      <c r="B6021">
        <v>1.0156024528763501</v>
      </c>
      <c r="C6021">
        <v>0.98588911943605595</v>
      </c>
    </row>
    <row r="6022" spans="1:3" x14ac:dyDescent="0.3">
      <c r="A6022" t="s">
        <v>6020</v>
      </c>
      <c r="B6022">
        <v>0.99543556780939402</v>
      </c>
      <c r="C6022">
        <v>1.0053650384039501</v>
      </c>
    </row>
    <row r="6023" spans="1:3" x14ac:dyDescent="0.3">
      <c r="A6023" t="s">
        <v>6021</v>
      </c>
      <c r="B6023">
        <v>1.0091509018295901</v>
      </c>
      <c r="C6023">
        <v>0.97974051162363895</v>
      </c>
    </row>
    <row r="6024" spans="1:3" x14ac:dyDescent="0.3">
      <c r="A6024" t="s">
        <v>6022</v>
      </c>
      <c r="B6024">
        <v>0.99370833198716602</v>
      </c>
      <c r="C6024">
        <v>0.99633911735325098</v>
      </c>
    </row>
    <row r="6025" spans="1:3" x14ac:dyDescent="0.3">
      <c r="A6025" t="s">
        <v>6023</v>
      </c>
      <c r="B6025">
        <v>0.99471863230966595</v>
      </c>
      <c r="C6025">
        <v>0.98676375460006505</v>
      </c>
    </row>
    <row r="6026" spans="1:3" x14ac:dyDescent="0.3">
      <c r="A6026" t="s">
        <v>6024</v>
      </c>
      <c r="B6026">
        <v>0.99941718075481001</v>
      </c>
      <c r="C6026">
        <v>0.91055720329465895</v>
      </c>
    </row>
    <row r="6027" spans="1:3" x14ac:dyDescent="0.3">
      <c r="A6027" t="s">
        <v>6025</v>
      </c>
      <c r="B6027">
        <v>0.98892926781041501</v>
      </c>
      <c r="C6027">
        <v>1.0175087606731299</v>
      </c>
    </row>
    <row r="6028" spans="1:3" x14ac:dyDescent="0.3">
      <c r="A6028" t="s">
        <v>6026</v>
      </c>
      <c r="B6028">
        <v>1.0034458499061301</v>
      </c>
      <c r="C6028">
        <v>0.99895596924823205</v>
      </c>
    </row>
    <row r="6029" spans="1:3" x14ac:dyDescent="0.3">
      <c r="A6029" t="s">
        <v>6027</v>
      </c>
      <c r="B6029">
        <v>1.00057258494028</v>
      </c>
      <c r="C6029">
        <v>0.97906791237149104</v>
      </c>
    </row>
    <row r="6030" spans="1:3" x14ac:dyDescent="0.3">
      <c r="A6030" t="s">
        <v>6028</v>
      </c>
      <c r="B6030">
        <v>1.02841852484553</v>
      </c>
      <c r="C6030">
        <v>1.03858554569126</v>
      </c>
    </row>
    <row r="6031" spans="1:3" x14ac:dyDescent="0.3">
      <c r="A6031" t="s">
        <v>6029</v>
      </c>
      <c r="B6031">
        <v>0.98643583688279002</v>
      </c>
      <c r="C6031">
        <v>1.01445164972668</v>
      </c>
    </row>
    <row r="6032" spans="1:3" x14ac:dyDescent="0.3">
      <c r="A6032" t="s">
        <v>6030</v>
      </c>
      <c r="B6032">
        <v>0.99181160643339195</v>
      </c>
      <c r="C6032">
        <v>0.98727484677268595</v>
      </c>
    </row>
    <row r="6033" spans="1:3" x14ac:dyDescent="0.3">
      <c r="A6033" t="s">
        <v>6031</v>
      </c>
      <c r="B6033">
        <v>1.00370032525401</v>
      </c>
      <c r="C6033">
        <v>0.99227154629804304</v>
      </c>
    </row>
    <row r="6034" spans="1:3" x14ac:dyDescent="0.3">
      <c r="A6034" t="s">
        <v>6032</v>
      </c>
      <c r="B6034">
        <v>0.989521381543089</v>
      </c>
      <c r="C6034">
        <v>0.99767074278266399</v>
      </c>
    </row>
    <row r="6035" spans="1:3" x14ac:dyDescent="0.3">
      <c r="A6035" t="s">
        <v>6033</v>
      </c>
      <c r="B6035">
        <v>0.98169336059515699</v>
      </c>
      <c r="C6035">
        <v>1.0043574496260901</v>
      </c>
    </row>
    <row r="6036" spans="1:3" x14ac:dyDescent="0.3">
      <c r="A6036" t="s">
        <v>6034</v>
      </c>
      <c r="B6036">
        <v>0.99721819959645097</v>
      </c>
      <c r="C6036">
        <v>0.99088412326863096</v>
      </c>
    </row>
    <row r="6037" spans="1:3" x14ac:dyDescent="0.3">
      <c r="A6037" t="s">
        <v>6035</v>
      </c>
      <c r="B6037">
        <v>0.99857924405381704</v>
      </c>
      <c r="C6037">
        <v>0.99662896083517305</v>
      </c>
    </row>
    <row r="6038" spans="1:3" x14ac:dyDescent="0.3">
      <c r="A6038" t="s">
        <v>6036</v>
      </c>
      <c r="B6038">
        <v>0.98724021092046799</v>
      </c>
      <c r="C6038">
        <v>1.0215782678466001</v>
      </c>
    </row>
    <row r="6039" spans="1:3" x14ac:dyDescent="0.3">
      <c r="A6039" t="s">
        <v>6037</v>
      </c>
      <c r="B6039">
        <v>1.0094145529080201</v>
      </c>
      <c r="C6039">
        <v>1.0167893243447801</v>
      </c>
    </row>
    <row r="6040" spans="1:3" x14ac:dyDescent="0.3">
      <c r="A6040" t="s">
        <v>6038</v>
      </c>
      <c r="B6040">
        <v>1.00940181581114</v>
      </c>
      <c r="C6040">
        <v>0.97562150019068505</v>
      </c>
    </row>
    <row r="6041" spans="1:3" x14ac:dyDescent="0.3">
      <c r="A6041" t="s">
        <v>6039</v>
      </c>
      <c r="B6041">
        <v>1.0009919596043999</v>
      </c>
      <c r="C6041">
        <v>1.00316009954782</v>
      </c>
    </row>
    <row r="6042" spans="1:3" x14ac:dyDescent="0.3">
      <c r="A6042" t="s">
        <v>6040</v>
      </c>
      <c r="B6042">
        <v>1.01185844375801</v>
      </c>
      <c r="C6042">
        <v>0.99332030217739198</v>
      </c>
    </row>
    <row r="6043" spans="1:3" x14ac:dyDescent="0.3">
      <c r="A6043" t="s">
        <v>6041</v>
      </c>
      <c r="B6043">
        <v>1.0245277754661799</v>
      </c>
      <c r="C6043">
        <v>0.98460475501507605</v>
      </c>
    </row>
    <row r="6044" spans="1:3" x14ac:dyDescent="0.3">
      <c r="A6044" t="s">
        <v>6042</v>
      </c>
      <c r="B6044">
        <v>1.0093177495963399</v>
      </c>
      <c r="C6044">
        <v>1.00688207819039</v>
      </c>
    </row>
    <row r="6045" spans="1:3" x14ac:dyDescent="0.3">
      <c r="A6045" t="s">
        <v>6043</v>
      </c>
      <c r="B6045">
        <v>1.00591025632463</v>
      </c>
      <c r="C6045">
        <v>0.95243300990959201</v>
      </c>
    </row>
    <row r="6046" spans="1:3" x14ac:dyDescent="0.3">
      <c r="A6046" t="s">
        <v>6044</v>
      </c>
      <c r="B6046">
        <v>1.0067847901337299</v>
      </c>
      <c r="C6046">
        <v>0.99537021805899195</v>
      </c>
    </row>
    <row r="6047" spans="1:3" x14ac:dyDescent="0.3">
      <c r="A6047" t="s">
        <v>6045</v>
      </c>
      <c r="B6047">
        <v>0.99526599037329799</v>
      </c>
      <c r="C6047">
        <v>1.0002064112001501</v>
      </c>
    </row>
    <row r="6048" spans="1:3" x14ac:dyDescent="0.3">
      <c r="A6048" t="s">
        <v>6046</v>
      </c>
      <c r="B6048">
        <v>1.0014304059454</v>
      </c>
      <c r="C6048">
        <v>1.00627571893006</v>
      </c>
    </row>
    <row r="6049" spans="1:3" x14ac:dyDescent="0.3">
      <c r="A6049" t="s">
        <v>6047</v>
      </c>
      <c r="B6049">
        <v>1.02741769919384</v>
      </c>
      <c r="C6049">
        <v>1.0082708333571899</v>
      </c>
    </row>
    <row r="6050" spans="1:3" x14ac:dyDescent="0.3">
      <c r="A6050" t="s">
        <v>6048</v>
      </c>
      <c r="B6050">
        <v>1.0030347969934801</v>
      </c>
      <c r="C6050">
        <v>1.0117875401680001</v>
      </c>
    </row>
    <row r="6051" spans="1:3" x14ac:dyDescent="0.3">
      <c r="A6051" t="s">
        <v>6049</v>
      </c>
      <c r="B6051">
        <v>1.02543792632552</v>
      </c>
      <c r="C6051">
        <v>0.99782258366681897</v>
      </c>
    </row>
    <row r="6052" spans="1:3" x14ac:dyDescent="0.3">
      <c r="A6052" t="s">
        <v>6050</v>
      </c>
      <c r="B6052">
        <v>1.0202145146216499</v>
      </c>
      <c r="C6052">
        <v>0.97764860568053802</v>
      </c>
    </row>
    <row r="6053" spans="1:3" x14ac:dyDescent="0.3">
      <c r="A6053" t="s">
        <v>6051</v>
      </c>
      <c r="B6053">
        <v>0.99875569765152605</v>
      </c>
      <c r="C6053">
        <v>1.0000242033073401</v>
      </c>
    </row>
    <row r="6054" spans="1:3" x14ac:dyDescent="0.3">
      <c r="A6054" t="s">
        <v>6052</v>
      </c>
      <c r="B6054">
        <v>1.0192616898097899</v>
      </c>
      <c r="C6054">
        <v>0.99047980312241501</v>
      </c>
    </row>
    <row r="6055" spans="1:3" x14ac:dyDescent="0.3">
      <c r="A6055" t="s">
        <v>6053</v>
      </c>
      <c r="B6055">
        <v>0.98972088319824603</v>
      </c>
      <c r="C6055">
        <v>1.00512062121683</v>
      </c>
    </row>
    <row r="6056" spans="1:3" x14ac:dyDescent="0.3">
      <c r="A6056" t="s">
        <v>6054</v>
      </c>
      <c r="B6056">
        <v>0.99614597968478702</v>
      </c>
      <c r="C6056">
        <v>0.98681818454568404</v>
      </c>
    </row>
    <row r="6057" spans="1:3" x14ac:dyDescent="0.3">
      <c r="A6057" t="s">
        <v>6055</v>
      </c>
      <c r="B6057">
        <v>0.99309304922901498</v>
      </c>
      <c r="C6057">
        <v>0.95463351379350903</v>
      </c>
    </row>
    <row r="6058" spans="1:3" x14ac:dyDescent="0.3">
      <c r="A6058" t="s">
        <v>6056</v>
      </c>
      <c r="B6058">
        <v>1.0364657071305201</v>
      </c>
      <c r="C6058">
        <v>1.0029863664447101</v>
      </c>
    </row>
    <row r="6059" spans="1:3" x14ac:dyDescent="0.3">
      <c r="A6059" t="s">
        <v>6057</v>
      </c>
      <c r="B6059">
        <v>1.01352434183329</v>
      </c>
      <c r="C6059">
        <v>0.97098813151454699</v>
      </c>
    </row>
    <row r="6060" spans="1:3" x14ac:dyDescent="0.3">
      <c r="A6060" t="s">
        <v>6058</v>
      </c>
      <c r="B6060">
        <v>0.99387231175670199</v>
      </c>
      <c r="C6060">
        <v>0.99201776985182599</v>
      </c>
    </row>
    <row r="6061" spans="1:3" x14ac:dyDescent="0.3">
      <c r="A6061" t="s">
        <v>6059</v>
      </c>
      <c r="B6061">
        <v>1.0084963395603901</v>
      </c>
      <c r="C6061">
        <v>1.02420816906942</v>
      </c>
    </row>
    <row r="6062" spans="1:3" x14ac:dyDescent="0.3">
      <c r="A6062" t="s">
        <v>6060</v>
      </c>
      <c r="B6062">
        <v>0.98126218166798496</v>
      </c>
      <c r="C6062">
        <v>1.0008403552403</v>
      </c>
    </row>
    <row r="6063" spans="1:3" x14ac:dyDescent="0.3">
      <c r="A6063" t="s">
        <v>6061</v>
      </c>
      <c r="B6063">
        <v>0.98789838426624099</v>
      </c>
      <c r="C6063">
        <v>1.00237466117664</v>
      </c>
    </row>
    <row r="6064" spans="1:3" x14ac:dyDescent="0.3">
      <c r="A6064" t="s">
        <v>6062</v>
      </c>
      <c r="B6064">
        <v>1.00626526537996</v>
      </c>
      <c r="C6064">
        <v>0.99830405066700301</v>
      </c>
    </row>
    <row r="6065" spans="1:3" x14ac:dyDescent="0.3">
      <c r="A6065" t="s">
        <v>6063</v>
      </c>
      <c r="B6065">
        <v>0.99757910519730097</v>
      </c>
      <c r="C6065">
        <v>1.0017640978178699</v>
      </c>
    </row>
    <row r="6066" spans="1:3" x14ac:dyDescent="0.3">
      <c r="A6066" t="s">
        <v>6064</v>
      </c>
      <c r="B6066">
        <v>0.97593007219944805</v>
      </c>
      <c r="C6066">
        <v>1.0108707432572299</v>
      </c>
    </row>
    <row r="6067" spans="1:3" x14ac:dyDescent="0.3">
      <c r="A6067" t="s">
        <v>6065</v>
      </c>
      <c r="B6067">
        <v>0.97699155371574797</v>
      </c>
      <c r="C6067">
        <v>1.0064272181676099</v>
      </c>
    </row>
    <row r="6068" spans="1:3" x14ac:dyDescent="0.3">
      <c r="A6068" t="s">
        <v>6066</v>
      </c>
      <c r="B6068">
        <v>1.0018161698355399</v>
      </c>
      <c r="C6068">
        <v>1.0051079126642199</v>
      </c>
    </row>
    <row r="6069" spans="1:3" x14ac:dyDescent="0.3">
      <c r="A6069" t="s">
        <v>6067</v>
      </c>
      <c r="B6069">
        <v>1.01524110963676</v>
      </c>
      <c r="C6069">
        <v>1.0025672856311001</v>
      </c>
    </row>
    <row r="6070" spans="1:3" x14ac:dyDescent="0.3">
      <c r="A6070" t="s">
        <v>6068</v>
      </c>
      <c r="B6070">
        <v>1.0049883017460699</v>
      </c>
      <c r="C6070">
        <v>1.00846454475444</v>
      </c>
    </row>
    <row r="6071" spans="1:3" x14ac:dyDescent="0.3">
      <c r="A6071" t="s">
        <v>6069</v>
      </c>
      <c r="B6071">
        <v>0.96747461423067205</v>
      </c>
      <c r="C6071">
        <v>1.0215018377851499</v>
      </c>
    </row>
    <row r="6072" spans="1:3" x14ac:dyDescent="0.3">
      <c r="A6072" t="s">
        <v>6070</v>
      </c>
      <c r="B6072">
        <v>1.0150714106148599</v>
      </c>
      <c r="C6072">
        <v>0.99662303627218796</v>
      </c>
    </row>
    <row r="6073" spans="1:3" x14ac:dyDescent="0.3">
      <c r="A6073" t="s">
        <v>6071</v>
      </c>
      <c r="B6073">
        <v>1.0004021496958</v>
      </c>
      <c r="C6073">
        <v>1.0085125675284801</v>
      </c>
    </row>
    <row r="6074" spans="1:3" x14ac:dyDescent="0.3">
      <c r="A6074" t="s">
        <v>6072</v>
      </c>
      <c r="B6074">
        <v>0.996440527751557</v>
      </c>
      <c r="C6074">
        <v>1.0158803886971799</v>
      </c>
    </row>
    <row r="6075" spans="1:3" x14ac:dyDescent="0.3">
      <c r="A6075" t="s">
        <v>6073</v>
      </c>
      <c r="B6075">
        <v>0.96570755016917098</v>
      </c>
      <c r="C6075">
        <v>1.00727816559366</v>
      </c>
    </row>
    <row r="6076" spans="1:3" x14ac:dyDescent="0.3">
      <c r="A6076" t="s">
        <v>6074</v>
      </c>
      <c r="B6076">
        <v>1.0098242456559701</v>
      </c>
      <c r="C6076">
        <v>0.98137822633772698</v>
      </c>
    </row>
    <row r="6077" spans="1:3" x14ac:dyDescent="0.3">
      <c r="A6077" t="s">
        <v>6075</v>
      </c>
      <c r="B6077">
        <v>0.99186652792582497</v>
      </c>
      <c r="C6077">
        <v>1.00080148110798</v>
      </c>
    </row>
    <row r="6078" spans="1:3" x14ac:dyDescent="0.3">
      <c r="A6078" t="s">
        <v>6076</v>
      </c>
      <c r="B6078">
        <v>1.0071353875184099</v>
      </c>
      <c r="C6078">
        <v>0.98437727823923904</v>
      </c>
    </row>
    <row r="6079" spans="1:3" x14ac:dyDescent="0.3">
      <c r="A6079" t="s">
        <v>6077</v>
      </c>
      <c r="B6079">
        <v>0.997832399130132</v>
      </c>
      <c r="C6079">
        <v>0.99920397037550202</v>
      </c>
    </row>
    <row r="6080" spans="1:3" x14ac:dyDescent="0.3">
      <c r="A6080" t="s">
        <v>6078</v>
      </c>
      <c r="B6080">
        <v>0.99133402781434798</v>
      </c>
      <c r="C6080">
        <v>0.98304621037885498</v>
      </c>
    </row>
    <row r="6081" spans="1:3" x14ac:dyDescent="0.3">
      <c r="A6081" t="s">
        <v>6079</v>
      </c>
      <c r="B6081">
        <v>0.998149288578705</v>
      </c>
      <c r="C6081">
        <v>0.97835332571877098</v>
      </c>
    </row>
    <row r="6082" spans="1:3" x14ac:dyDescent="0.3">
      <c r="A6082" t="s">
        <v>6080</v>
      </c>
      <c r="B6082">
        <v>1.0030376811180399</v>
      </c>
      <c r="C6082">
        <v>0.953830857409529</v>
      </c>
    </row>
    <row r="6083" spans="1:3" x14ac:dyDescent="0.3">
      <c r="A6083" t="s">
        <v>6081</v>
      </c>
      <c r="B6083">
        <v>0.98571576393660199</v>
      </c>
      <c r="C6083">
        <v>1.0187602020525801</v>
      </c>
    </row>
    <row r="6084" spans="1:3" x14ac:dyDescent="0.3">
      <c r="A6084" t="s">
        <v>6082</v>
      </c>
      <c r="B6084">
        <v>1.00512246262409</v>
      </c>
      <c r="C6084">
        <v>1.0077425564393701</v>
      </c>
    </row>
    <row r="6085" spans="1:3" x14ac:dyDescent="0.3">
      <c r="A6085" t="s">
        <v>6083</v>
      </c>
      <c r="B6085">
        <v>0.99509860090416302</v>
      </c>
      <c r="C6085">
        <v>0.99899205430913995</v>
      </c>
    </row>
    <row r="6086" spans="1:3" x14ac:dyDescent="0.3">
      <c r="A6086" t="s">
        <v>6084</v>
      </c>
      <c r="B6086">
        <v>1.03207448465115</v>
      </c>
      <c r="C6086">
        <v>1.00984126027937</v>
      </c>
    </row>
    <row r="6087" spans="1:3" x14ac:dyDescent="0.3">
      <c r="A6087" t="s">
        <v>6085</v>
      </c>
      <c r="B6087">
        <v>0.99062588733440005</v>
      </c>
      <c r="C6087">
        <v>1.0157323916966601</v>
      </c>
    </row>
    <row r="6088" spans="1:3" x14ac:dyDescent="0.3">
      <c r="A6088" t="s">
        <v>6086</v>
      </c>
      <c r="B6088">
        <v>1.01694982362292</v>
      </c>
      <c r="C6088">
        <v>0.98709311301948999</v>
      </c>
    </row>
    <row r="6089" spans="1:3" x14ac:dyDescent="0.3">
      <c r="A6089" t="s">
        <v>6087</v>
      </c>
      <c r="B6089">
        <v>0.99630981904700799</v>
      </c>
      <c r="C6089">
        <v>0.99529914692592902</v>
      </c>
    </row>
    <row r="6090" spans="1:3" x14ac:dyDescent="0.3">
      <c r="A6090" t="s">
        <v>6088</v>
      </c>
      <c r="B6090">
        <v>0.99585938114112704</v>
      </c>
      <c r="C6090">
        <v>1.0072984333609001</v>
      </c>
    </row>
    <row r="6091" spans="1:3" x14ac:dyDescent="0.3">
      <c r="A6091" t="s">
        <v>6089</v>
      </c>
      <c r="B6091">
        <v>1.01339739978239</v>
      </c>
      <c r="C6091">
        <v>1.00241142998605</v>
      </c>
    </row>
    <row r="6092" spans="1:3" x14ac:dyDescent="0.3">
      <c r="A6092" t="s">
        <v>6090</v>
      </c>
      <c r="B6092">
        <v>1.0140809778334301</v>
      </c>
      <c r="C6092">
        <v>0.99115262488566303</v>
      </c>
    </row>
    <row r="6093" spans="1:3" x14ac:dyDescent="0.3">
      <c r="A6093" t="s">
        <v>6091</v>
      </c>
      <c r="B6093">
        <v>0.98809247072066098</v>
      </c>
      <c r="C6093">
        <v>1.0000437303333101</v>
      </c>
    </row>
    <row r="6094" spans="1:3" x14ac:dyDescent="0.3">
      <c r="A6094" t="s">
        <v>6092</v>
      </c>
      <c r="B6094">
        <v>0.994987816247767</v>
      </c>
      <c r="C6094">
        <v>0.999792426729043</v>
      </c>
    </row>
    <row r="6095" spans="1:3" x14ac:dyDescent="0.3">
      <c r="A6095" t="s">
        <v>6093</v>
      </c>
      <c r="B6095">
        <v>0.99158431057259899</v>
      </c>
      <c r="C6095">
        <v>0.98993647091441905</v>
      </c>
    </row>
    <row r="6096" spans="1:3" x14ac:dyDescent="0.3">
      <c r="A6096" t="s">
        <v>6094</v>
      </c>
      <c r="B6096">
        <v>0.99102090879492299</v>
      </c>
      <c r="C6096">
        <v>1.00540377690435</v>
      </c>
    </row>
    <row r="6097" spans="1:3" x14ac:dyDescent="0.3">
      <c r="A6097" t="s">
        <v>6095</v>
      </c>
      <c r="B6097">
        <v>1.0043901803769999</v>
      </c>
      <c r="C6097">
        <v>0.95537494139494605</v>
      </c>
    </row>
    <row r="6098" spans="1:3" x14ac:dyDescent="0.3">
      <c r="A6098" t="s">
        <v>6096</v>
      </c>
      <c r="B6098">
        <v>0.98247065438521097</v>
      </c>
      <c r="C6098">
        <v>0.98001221103608305</v>
      </c>
    </row>
    <row r="6099" spans="1:3" x14ac:dyDescent="0.3">
      <c r="A6099" t="s">
        <v>6097</v>
      </c>
      <c r="B6099">
        <v>0.96778613294127602</v>
      </c>
      <c r="C6099">
        <v>1.0037698877961601</v>
      </c>
    </row>
    <row r="6100" spans="1:3" x14ac:dyDescent="0.3">
      <c r="A6100" t="s">
        <v>6098</v>
      </c>
      <c r="B6100">
        <v>1.0078539251847201</v>
      </c>
      <c r="C6100">
        <v>0.98639219042079895</v>
      </c>
    </row>
    <row r="6101" spans="1:3" x14ac:dyDescent="0.3">
      <c r="A6101" t="s">
        <v>6099</v>
      </c>
      <c r="B6101">
        <v>0.98583601703568202</v>
      </c>
      <c r="C6101">
        <v>1.0044085608047499</v>
      </c>
    </row>
    <row r="6102" spans="1:3" x14ac:dyDescent="0.3">
      <c r="A6102" t="s">
        <v>6100</v>
      </c>
      <c r="B6102">
        <v>0.99435229107644496</v>
      </c>
      <c r="C6102">
        <v>1.0023995578762099</v>
      </c>
    </row>
    <row r="6103" spans="1:3" x14ac:dyDescent="0.3">
      <c r="A6103" t="s">
        <v>6101</v>
      </c>
      <c r="B6103">
        <v>0.99345636062681497</v>
      </c>
      <c r="C6103">
        <v>0.98334887091423295</v>
      </c>
    </row>
    <row r="6104" spans="1:3" x14ac:dyDescent="0.3">
      <c r="A6104" t="s">
        <v>6102</v>
      </c>
      <c r="B6104">
        <v>1.07409606786664</v>
      </c>
      <c r="C6104">
        <v>0.99298146635057805</v>
      </c>
    </row>
    <row r="6105" spans="1:3" x14ac:dyDescent="0.3">
      <c r="A6105" t="s">
        <v>6103</v>
      </c>
      <c r="B6105">
        <v>0.98278128672812404</v>
      </c>
      <c r="C6105">
        <v>1.0034660998335201</v>
      </c>
    </row>
    <row r="6106" spans="1:3" x14ac:dyDescent="0.3">
      <c r="A6106" t="s">
        <v>6104</v>
      </c>
      <c r="B6106">
        <v>0.98769096395414302</v>
      </c>
      <c r="C6106">
        <v>1.00262698719631</v>
      </c>
    </row>
    <row r="6107" spans="1:3" x14ac:dyDescent="0.3">
      <c r="A6107" t="s">
        <v>6105</v>
      </c>
      <c r="B6107">
        <v>1.0077346984197499</v>
      </c>
      <c r="C6107">
        <v>0.98743314700894003</v>
      </c>
    </row>
    <row r="6108" spans="1:3" x14ac:dyDescent="0.3">
      <c r="A6108" t="s">
        <v>6106</v>
      </c>
      <c r="B6108">
        <v>0.96802418010545899</v>
      </c>
      <c r="C6108">
        <v>0.96997072409208995</v>
      </c>
    </row>
    <row r="6109" spans="1:3" x14ac:dyDescent="0.3">
      <c r="A6109" t="s">
        <v>6107</v>
      </c>
      <c r="B6109">
        <v>1.0077710722556901</v>
      </c>
      <c r="C6109">
        <v>0.98373428934783103</v>
      </c>
    </row>
    <row r="6110" spans="1:3" x14ac:dyDescent="0.3">
      <c r="A6110" t="s">
        <v>6108</v>
      </c>
      <c r="B6110">
        <v>0.98858412425631104</v>
      </c>
      <c r="C6110">
        <v>1.0045714336831399</v>
      </c>
    </row>
    <row r="6111" spans="1:3" x14ac:dyDescent="0.3">
      <c r="A6111" t="s">
        <v>6109</v>
      </c>
      <c r="B6111">
        <v>1.00498172378227</v>
      </c>
      <c r="C6111">
        <v>0.97714285966176395</v>
      </c>
    </row>
    <row r="6112" spans="1:3" x14ac:dyDescent="0.3">
      <c r="A6112" t="s">
        <v>6110</v>
      </c>
      <c r="B6112">
        <v>0.98226173884321299</v>
      </c>
      <c r="C6112">
        <v>0.98739723400566604</v>
      </c>
    </row>
    <row r="6113" spans="1:3" x14ac:dyDescent="0.3">
      <c r="A6113" t="s">
        <v>6111</v>
      </c>
      <c r="B6113">
        <v>0.983164222770056</v>
      </c>
      <c r="C6113">
        <v>0.98183375758351898</v>
      </c>
    </row>
    <row r="6114" spans="1:3" x14ac:dyDescent="0.3">
      <c r="A6114" t="s">
        <v>6112</v>
      </c>
      <c r="B6114">
        <v>0.99847716359570404</v>
      </c>
      <c r="C6114">
        <v>0.99616291183537597</v>
      </c>
    </row>
    <row r="6115" spans="1:3" x14ac:dyDescent="0.3">
      <c r="A6115" t="s">
        <v>6113</v>
      </c>
      <c r="B6115">
        <v>0.97671292652153496</v>
      </c>
      <c r="C6115">
        <v>1.0160082066303999</v>
      </c>
    </row>
    <row r="6116" spans="1:3" x14ac:dyDescent="0.3">
      <c r="A6116" t="s">
        <v>6114</v>
      </c>
      <c r="B6116">
        <v>0.99154164052022398</v>
      </c>
      <c r="C6116">
        <v>0.995854403650411</v>
      </c>
    </row>
    <row r="6117" spans="1:3" x14ac:dyDescent="0.3">
      <c r="A6117" t="s">
        <v>6115</v>
      </c>
      <c r="B6117">
        <v>0.99159409706415402</v>
      </c>
      <c r="C6117">
        <v>1.00841005002019</v>
      </c>
    </row>
    <row r="6118" spans="1:3" x14ac:dyDescent="0.3">
      <c r="A6118" t="s">
        <v>6116</v>
      </c>
      <c r="B6118">
        <v>0.98861241706262903</v>
      </c>
      <c r="C6118">
        <v>0.99590175459169505</v>
      </c>
    </row>
    <row r="6119" spans="1:3" x14ac:dyDescent="0.3">
      <c r="A6119" t="s">
        <v>6117</v>
      </c>
      <c r="B6119">
        <v>0.98398582367350595</v>
      </c>
      <c r="C6119">
        <v>1.0102816499357901</v>
      </c>
    </row>
    <row r="6120" spans="1:3" x14ac:dyDescent="0.3">
      <c r="A6120" t="s">
        <v>6118</v>
      </c>
      <c r="B6120">
        <v>1.0025904913594601</v>
      </c>
      <c r="C6120">
        <v>1.01402929778981</v>
      </c>
    </row>
    <row r="6121" spans="1:3" x14ac:dyDescent="0.3">
      <c r="A6121" t="s">
        <v>6119</v>
      </c>
      <c r="B6121">
        <v>0.98822592879565097</v>
      </c>
      <c r="C6121">
        <v>0.98697633662996898</v>
      </c>
    </row>
    <row r="6122" spans="1:3" x14ac:dyDescent="0.3">
      <c r="A6122" t="s">
        <v>6120</v>
      </c>
      <c r="B6122">
        <v>0.99994818512814099</v>
      </c>
      <c r="C6122">
        <v>1.00318403563212</v>
      </c>
    </row>
    <row r="6123" spans="1:3" x14ac:dyDescent="0.3">
      <c r="A6123" t="s">
        <v>6121</v>
      </c>
      <c r="B6123">
        <v>1.00186036743244</v>
      </c>
      <c r="C6123">
        <v>0.97900731243163897</v>
      </c>
    </row>
    <row r="6124" spans="1:3" x14ac:dyDescent="0.3">
      <c r="A6124" t="s">
        <v>6122</v>
      </c>
      <c r="B6124">
        <v>1.0102479101028501</v>
      </c>
      <c r="C6124">
        <v>1.0020127227293201</v>
      </c>
    </row>
    <row r="6125" spans="1:3" x14ac:dyDescent="0.3">
      <c r="A6125" t="s">
        <v>6123</v>
      </c>
      <c r="B6125">
        <v>0.99371874895901602</v>
      </c>
      <c r="C6125">
        <v>0.99341104242706801</v>
      </c>
    </row>
    <row r="6126" spans="1:3" x14ac:dyDescent="0.3">
      <c r="A6126" t="s">
        <v>6124</v>
      </c>
      <c r="B6126">
        <v>0.99073979292907499</v>
      </c>
      <c r="C6126">
        <v>1.0050642303137101</v>
      </c>
    </row>
    <row r="6127" spans="1:3" x14ac:dyDescent="0.3">
      <c r="A6127" t="s">
        <v>6125</v>
      </c>
      <c r="B6127">
        <v>0.99214963185989802</v>
      </c>
      <c r="C6127">
        <v>0.99490968772728305</v>
      </c>
    </row>
    <row r="6128" spans="1:3" x14ac:dyDescent="0.3">
      <c r="A6128" t="s">
        <v>6126</v>
      </c>
      <c r="B6128">
        <v>0.98659882764921503</v>
      </c>
      <c r="C6128">
        <v>0.99979983297141894</v>
      </c>
    </row>
    <row r="6129" spans="1:3" x14ac:dyDescent="0.3">
      <c r="A6129" t="s">
        <v>6127</v>
      </c>
      <c r="B6129">
        <v>1.05307471819579</v>
      </c>
      <c r="C6129">
        <v>1.0096056268867599</v>
      </c>
    </row>
    <row r="6130" spans="1:3" x14ac:dyDescent="0.3">
      <c r="A6130" t="s">
        <v>6128</v>
      </c>
      <c r="B6130">
        <v>1.0196728919783999</v>
      </c>
      <c r="C6130">
        <v>0.99976609936277805</v>
      </c>
    </row>
    <row r="6131" spans="1:3" x14ac:dyDescent="0.3">
      <c r="A6131" t="s">
        <v>6129</v>
      </c>
      <c r="B6131">
        <v>1.0151601379342401</v>
      </c>
      <c r="C6131">
        <v>1.00474952953388</v>
      </c>
    </row>
    <row r="6132" spans="1:3" x14ac:dyDescent="0.3">
      <c r="A6132" t="s">
        <v>6130</v>
      </c>
      <c r="B6132">
        <v>0.99666419928771399</v>
      </c>
      <c r="C6132">
        <v>0.95899101223026995</v>
      </c>
    </row>
    <row r="6133" spans="1:3" x14ac:dyDescent="0.3">
      <c r="A6133" t="s">
        <v>6131</v>
      </c>
      <c r="B6133">
        <v>0.99899015194513097</v>
      </c>
      <c r="C6133">
        <v>1.0077259976606401</v>
      </c>
    </row>
    <row r="6134" spans="1:3" x14ac:dyDescent="0.3">
      <c r="A6134" t="s">
        <v>6132</v>
      </c>
      <c r="B6134">
        <v>0.99550156677743196</v>
      </c>
      <c r="C6134">
        <v>0.99546482607293596</v>
      </c>
    </row>
    <row r="6135" spans="1:3" x14ac:dyDescent="0.3">
      <c r="A6135" t="s">
        <v>6133</v>
      </c>
      <c r="B6135">
        <v>0.99722530809882703</v>
      </c>
      <c r="C6135">
        <v>0.995510761074477</v>
      </c>
    </row>
    <row r="6136" spans="1:3" x14ac:dyDescent="0.3">
      <c r="A6136" t="s">
        <v>6134</v>
      </c>
      <c r="B6136">
        <v>0.98127640999884302</v>
      </c>
      <c r="C6136">
        <v>1.00641212545869</v>
      </c>
    </row>
    <row r="6137" spans="1:3" x14ac:dyDescent="0.3">
      <c r="A6137" t="s">
        <v>6135</v>
      </c>
      <c r="B6137">
        <v>0.98681292330459003</v>
      </c>
      <c r="C6137">
        <v>0.99594466643911395</v>
      </c>
    </row>
    <row r="6138" spans="1:3" x14ac:dyDescent="0.3">
      <c r="A6138" t="s">
        <v>6136</v>
      </c>
      <c r="B6138">
        <v>1.0203957388809499</v>
      </c>
      <c r="C6138">
        <v>0.99115722116584204</v>
      </c>
    </row>
    <row r="6139" spans="1:3" x14ac:dyDescent="0.3">
      <c r="A6139" t="s">
        <v>6137</v>
      </c>
      <c r="B6139">
        <v>0.99297939499528598</v>
      </c>
      <c r="C6139">
        <v>1.00477721611351</v>
      </c>
    </row>
    <row r="6140" spans="1:3" x14ac:dyDescent="0.3">
      <c r="A6140" t="s">
        <v>6138</v>
      </c>
      <c r="B6140">
        <v>0.99119617154408901</v>
      </c>
      <c r="C6140">
        <v>0.99863069499686996</v>
      </c>
    </row>
    <row r="6141" spans="1:3" x14ac:dyDescent="0.3">
      <c r="A6141" t="s">
        <v>6139</v>
      </c>
      <c r="B6141">
        <v>0.99913660397203796</v>
      </c>
      <c r="C6141">
        <v>0.99161106903589402</v>
      </c>
    </row>
    <row r="6142" spans="1:3" x14ac:dyDescent="0.3">
      <c r="A6142" t="s">
        <v>6140</v>
      </c>
      <c r="B6142">
        <v>0.98972075632732104</v>
      </c>
      <c r="C6142">
        <v>1.00646863834765</v>
      </c>
    </row>
    <row r="6143" spans="1:3" x14ac:dyDescent="0.3">
      <c r="A6143" t="s">
        <v>6141</v>
      </c>
      <c r="B6143">
        <v>0.96843383466969601</v>
      </c>
      <c r="C6143">
        <v>1.02971394972736</v>
      </c>
    </row>
    <row r="6144" spans="1:3" x14ac:dyDescent="0.3">
      <c r="A6144" t="s">
        <v>6142</v>
      </c>
      <c r="B6144">
        <v>0.98801405861408997</v>
      </c>
      <c r="C6144">
        <v>1.0073933500179699</v>
      </c>
    </row>
    <row r="6145" spans="1:3" x14ac:dyDescent="0.3">
      <c r="A6145" t="s">
        <v>6143</v>
      </c>
      <c r="B6145">
        <v>0.99093195501053899</v>
      </c>
      <c r="C6145">
        <v>0.99798569839991802</v>
      </c>
    </row>
    <row r="6146" spans="1:3" x14ac:dyDescent="0.3">
      <c r="A6146" t="s">
        <v>6144</v>
      </c>
      <c r="B6146">
        <v>0.96349316503422999</v>
      </c>
      <c r="C6146">
        <v>1.0045352233407701</v>
      </c>
    </row>
    <row r="6147" spans="1:3" x14ac:dyDescent="0.3">
      <c r="A6147" t="s">
        <v>6145</v>
      </c>
      <c r="B6147">
        <v>0.99265905249766195</v>
      </c>
      <c r="C6147">
        <v>1.0788648581406799</v>
      </c>
    </row>
    <row r="6148" spans="1:3" x14ac:dyDescent="0.3">
      <c r="A6148" t="s">
        <v>6146</v>
      </c>
      <c r="B6148">
        <v>1.02019131809611</v>
      </c>
      <c r="C6148">
        <v>1.01003423914733</v>
      </c>
    </row>
    <row r="6149" spans="1:3" x14ac:dyDescent="0.3">
      <c r="A6149" t="s">
        <v>6147</v>
      </c>
      <c r="B6149">
        <v>1.0210377158550401</v>
      </c>
      <c r="C6149">
        <v>0.98778568869657002</v>
      </c>
    </row>
    <row r="6150" spans="1:3" x14ac:dyDescent="0.3">
      <c r="A6150" t="s">
        <v>6148</v>
      </c>
      <c r="B6150">
        <v>0.96377902238447799</v>
      </c>
      <c r="C6150">
        <v>1.0004560066628501</v>
      </c>
    </row>
    <row r="6151" spans="1:3" x14ac:dyDescent="0.3">
      <c r="A6151" t="s">
        <v>6149</v>
      </c>
      <c r="B6151">
        <v>0.98984332602227998</v>
      </c>
      <c r="C6151">
        <v>1.0109365306220801</v>
      </c>
    </row>
    <row r="6152" spans="1:3" x14ac:dyDescent="0.3">
      <c r="A6152" t="s">
        <v>6150</v>
      </c>
      <c r="B6152">
        <v>1.00409853931237</v>
      </c>
      <c r="C6152">
        <v>1.00053613547057</v>
      </c>
    </row>
    <row r="6153" spans="1:3" x14ac:dyDescent="0.3">
      <c r="A6153" t="s">
        <v>6151</v>
      </c>
      <c r="B6153">
        <v>0.96512216371229897</v>
      </c>
      <c r="C6153">
        <v>0.95983850058012798</v>
      </c>
    </row>
    <row r="6154" spans="1:3" x14ac:dyDescent="0.3">
      <c r="A6154" t="s">
        <v>6152</v>
      </c>
      <c r="B6154">
        <v>0.98195938985402098</v>
      </c>
      <c r="C6154">
        <v>1.0009092774400701</v>
      </c>
    </row>
    <row r="6155" spans="1:3" x14ac:dyDescent="0.3">
      <c r="A6155" t="s">
        <v>6153</v>
      </c>
      <c r="B6155">
        <v>0.97474376213743696</v>
      </c>
      <c r="C6155">
        <v>1.00518520385532</v>
      </c>
    </row>
    <row r="6156" spans="1:3" x14ac:dyDescent="0.3">
      <c r="A6156" t="s">
        <v>6154</v>
      </c>
      <c r="B6156">
        <v>1.0125167988994199</v>
      </c>
      <c r="C6156">
        <v>0.987717743599</v>
      </c>
    </row>
    <row r="6157" spans="1:3" x14ac:dyDescent="0.3">
      <c r="A6157" t="s">
        <v>6155</v>
      </c>
      <c r="B6157">
        <v>0.97398426170498198</v>
      </c>
      <c r="C6157">
        <v>1.0037754317949801</v>
      </c>
    </row>
    <row r="6158" spans="1:3" x14ac:dyDescent="0.3">
      <c r="A6158" t="s">
        <v>6156</v>
      </c>
      <c r="B6158">
        <v>0.99871639037624704</v>
      </c>
      <c r="C6158">
        <v>1.0005381035868199</v>
      </c>
    </row>
    <row r="6159" spans="1:3" x14ac:dyDescent="0.3">
      <c r="A6159" t="s">
        <v>6157</v>
      </c>
      <c r="B6159">
        <v>0.98671869038321403</v>
      </c>
      <c r="C6159">
        <v>0.98445948519091098</v>
      </c>
    </row>
    <row r="6160" spans="1:3" x14ac:dyDescent="0.3">
      <c r="A6160" t="s">
        <v>6158</v>
      </c>
      <c r="B6160">
        <v>0.98788637313706196</v>
      </c>
      <c r="C6160">
        <v>1.0056974440461</v>
      </c>
    </row>
    <row r="6161" spans="1:3" x14ac:dyDescent="0.3">
      <c r="A6161" t="s">
        <v>6159</v>
      </c>
      <c r="B6161">
        <v>0.98313628467498304</v>
      </c>
      <c r="C6161">
        <v>1.0160260693721701</v>
      </c>
    </row>
    <row r="6162" spans="1:3" x14ac:dyDescent="0.3">
      <c r="A6162" t="s">
        <v>6160</v>
      </c>
      <c r="B6162">
        <v>1.0032912089116901</v>
      </c>
      <c r="C6162">
        <v>0.98836830519440599</v>
      </c>
    </row>
    <row r="6163" spans="1:3" x14ac:dyDescent="0.3">
      <c r="A6163" t="s">
        <v>6161</v>
      </c>
      <c r="B6163">
        <v>0.99475272520639801</v>
      </c>
      <c r="C6163">
        <v>0.983477619917134</v>
      </c>
    </row>
    <row r="6164" spans="1:3" x14ac:dyDescent="0.3">
      <c r="A6164" t="s">
        <v>6162</v>
      </c>
      <c r="B6164">
        <v>0.97874498717578495</v>
      </c>
      <c r="C6164">
        <v>1.02995162008398</v>
      </c>
    </row>
    <row r="6165" spans="1:3" x14ac:dyDescent="0.3">
      <c r="A6165" t="s">
        <v>6163</v>
      </c>
      <c r="B6165">
        <v>0.98737079387647597</v>
      </c>
      <c r="C6165">
        <v>1.00558462145775</v>
      </c>
    </row>
    <row r="6166" spans="1:3" x14ac:dyDescent="0.3">
      <c r="A6166" t="s">
        <v>6164</v>
      </c>
      <c r="B6166">
        <v>1.0009918523352499</v>
      </c>
      <c r="C6166">
        <v>1.0028605406258799</v>
      </c>
    </row>
    <row r="6167" spans="1:3" x14ac:dyDescent="0.3">
      <c r="A6167" t="s">
        <v>6165</v>
      </c>
      <c r="B6167">
        <v>0.93789726132268603</v>
      </c>
      <c r="C6167">
        <v>0.96694675376589101</v>
      </c>
    </row>
    <row r="6168" spans="1:3" x14ac:dyDescent="0.3">
      <c r="A6168" t="s">
        <v>6166</v>
      </c>
      <c r="B6168">
        <v>0.97953488172637204</v>
      </c>
      <c r="C6168">
        <v>1.04380190967634</v>
      </c>
    </row>
    <row r="6169" spans="1:3" x14ac:dyDescent="0.3">
      <c r="A6169" t="s">
        <v>6167</v>
      </c>
      <c r="B6169">
        <v>1.0014466654076399</v>
      </c>
      <c r="C6169">
        <v>0.97576697434821402</v>
      </c>
    </row>
    <row r="6170" spans="1:3" x14ac:dyDescent="0.3">
      <c r="A6170" t="s">
        <v>6168</v>
      </c>
      <c r="B6170">
        <v>0.98897268506492597</v>
      </c>
      <c r="C6170">
        <v>1.00205282901298</v>
      </c>
    </row>
    <row r="6171" spans="1:3" x14ac:dyDescent="0.3">
      <c r="A6171" t="s">
        <v>6169</v>
      </c>
      <c r="B6171">
        <v>1.0027700448425101</v>
      </c>
      <c r="C6171">
        <v>1.0361379217312401</v>
      </c>
    </row>
    <row r="6172" spans="1:3" x14ac:dyDescent="0.3">
      <c r="A6172" t="s">
        <v>6170</v>
      </c>
      <c r="B6172">
        <v>0.97592551226079505</v>
      </c>
      <c r="C6172">
        <v>1.01031334512099</v>
      </c>
    </row>
    <row r="6173" spans="1:3" x14ac:dyDescent="0.3">
      <c r="A6173" t="s">
        <v>6171</v>
      </c>
      <c r="B6173">
        <v>1.00283104213716</v>
      </c>
      <c r="C6173">
        <v>0.99386403102890697</v>
      </c>
    </row>
    <row r="6174" spans="1:3" x14ac:dyDescent="0.3">
      <c r="A6174" t="s">
        <v>6172</v>
      </c>
      <c r="B6174">
        <v>1.0038609737786</v>
      </c>
      <c r="C6174">
        <v>0.98914837900904196</v>
      </c>
    </row>
    <row r="6175" spans="1:3" x14ac:dyDescent="0.3">
      <c r="A6175" t="s">
        <v>6173</v>
      </c>
      <c r="B6175">
        <v>0.98613390928667499</v>
      </c>
      <c r="C6175">
        <v>1.08186388454497</v>
      </c>
    </row>
    <row r="6176" spans="1:3" x14ac:dyDescent="0.3">
      <c r="A6176" t="s">
        <v>6174</v>
      </c>
      <c r="B6176">
        <v>0.99274830730608199</v>
      </c>
      <c r="C6176">
        <v>0.99252093419044396</v>
      </c>
    </row>
    <row r="6177" spans="1:3" x14ac:dyDescent="0.3">
      <c r="A6177" t="s">
        <v>6175</v>
      </c>
      <c r="B6177">
        <v>0.99251666821173601</v>
      </c>
      <c r="C6177">
        <v>0.99721068845008698</v>
      </c>
    </row>
    <row r="6178" spans="1:3" x14ac:dyDescent="0.3">
      <c r="A6178" t="s">
        <v>6176</v>
      </c>
      <c r="B6178">
        <v>0.98527933994309602</v>
      </c>
      <c r="C6178">
        <v>1.0449351675684599</v>
      </c>
    </row>
    <row r="6179" spans="1:3" x14ac:dyDescent="0.3">
      <c r="A6179" t="s">
        <v>6177</v>
      </c>
      <c r="B6179">
        <v>0.99543761605967396</v>
      </c>
      <c r="C6179">
        <v>0.99339905554425101</v>
      </c>
    </row>
    <row r="6180" spans="1:3" x14ac:dyDescent="0.3">
      <c r="A6180" t="s">
        <v>6178</v>
      </c>
      <c r="B6180">
        <v>0.98867639622550496</v>
      </c>
      <c r="C6180">
        <v>1.00510167393622</v>
      </c>
    </row>
    <row r="6181" spans="1:3" x14ac:dyDescent="0.3">
      <c r="A6181" t="s">
        <v>6179</v>
      </c>
      <c r="B6181">
        <v>0.98057883237021304</v>
      </c>
      <c r="C6181">
        <v>0.96468482358065899</v>
      </c>
    </row>
    <row r="6182" spans="1:3" x14ac:dyDescent="0.3">
      <c r="A6182" t="s">
        <v>6180</v>
      </c>
      <c r="B6182">
        <v>1.0040385930200399</v>
      </c>
      <c r="C6182">
        <v>1.0125605322573601</v>
      </c>
    </row>
    <row r="6183" spans="1:3" x14ac:dyDescent="0.3">
      <c r="A6183" t="s">
        <v>6181</v>
      </c>
      <c r="B6183">
        <v>1.0211696410841</v>
      </c>
      <c r="C6183">
        <v>1.0045993163335001</v>
      </c>
    </row>
    <row r="6184" spans="1:3" x14ac:dyDescent="0.3">
      <c r="A6184" t="s">
        <v>6182</v>
      </c>
      <c r="B6184">
        <v>0.98080293059338697</v>
      </c>
      <c r="C6184">
        <v>1.0135199566580599</v>
      </c>
    </row>
    <row r="6185" spans="1:3" x14ac:dyDescent="0.3">
      <c r="A6185" t="s">
        <v>6183</v>
      </c>
      <c r="B6185">
        <v>1.01729315898251</v>
      </c>
      <c r="C6185">
        <v>0.99808824228135895</v>
      </c>
    </row>
    <row r="6186" spans="1:3" x14ac:dyDescent="0.3">
      <c r="A6186" t="s">
        <v>6184</v>
      </c>
      <c r="B6186">
        <v>0.99288166896448704</v>
      </c>
      <c r="C6186">
        <v>0.99940845395565203</v>
      </c>
    </row>
    <row r="6187" spans="1:3" x14ac:dyDescent="0.3">
      <c r="A6187" t="s">
        <v>6185</v>
      </c>
      <c r="B6187">
        <v>1.00158841336134</v>
      </c>
      <c r="C6187">
        <v>0.99641891763066903</v>
      </c>
    </row>
    <row r="6188" spans="1:3" x14ac:dyDescent="0.3">
      <c r="A6188" t="s">
        <v>6186</v>
      </c>
      <c r="B6188">
        <v>0.98191855882254597</v>
      </c>
      <c r="C6188">
        <v>0.99515896526603898</v>
      </c>
    </row>
    <row r="6189" spans="1:3" x14ac:dyDescent="0.3">
      <c r="A6189" t="s">
        <v>6187</v>
      </c>
      <c r="B6189">
        <v>0.99238988632762204</v>
      </c>
      <c r="C6189">
        <v>1.01407100313084</v>
      </c>
    </row>
    <row r="6190" spans="1:3" x14ac:dyDescent="0.3">
      <c r="A6190" t="s">
        <v>6188</v>
      </c>
      <c r="B6190">
        <v>0.99491351432832797</v>
      </c>
      <c r="C6190">
        <v>1.0075661503689</v>
      </c>
    </row>
    <row r="6191" spans="1:3" x14ac:dyDescent="0.3">
      <c r="A6191" t="s">
        <v>6189</v>
      </c>
      <c r="B6191">
        <v>0.99867722914990098</v>
      </c>
      <c r="C6191">
        <v>1.0022253716559499</v>
      </c>
    </row>
    <row r="6192" spans="1:3" x14ac:dyDescent="0.3">
      <c r="A6192" t="s">
        <v>6190</v>
      </c>
      <c r="B6192">
        <v>1.0042631285225401</v>
      </c>
      <c r="C6192">
        <v>0.99266793531548003</v>
      </c>
    </row>
    <row r="6193" spans="1:3" x14ac:dyDescent="0.3">
      <c r="A6193" t="s">
        <v>6191</v>
      </c>
      <c r="B6193">
        <v>1.0320594794764799</v>
      </c>
      <c r="C6193">
        <v>0.95453848813049103</v>
      </c>
    </row>
    <row r="6194" spans="1:3" x14ac:dyDescent="0.3">
      <c r="A6194" t="s">
        <v>6192</v>
      </c>
      <c r="B6194">
        <v>0.98843329992713902</v>
      </c>
      <c r="C6194">
        <v>1.00604583781017</v>
      </c>
    </row>
    <row r="6195" spans="1:3" x14ac:dyDescent="0.3">
      <c r="A6195" t="s">
        <v>6193</v>
      </c>
      <c r="B6195">
        <v>1.01427958449148</v>
      </c>
      <c r="C6195">
        <v>0.99730934607364696</v>
      </c>
    </row>
    <row r="6196" spans="1:3" x14ac:dyDescent="0.3">
      <c r="A6196" t="s">
        <v>6194</v>
      </c>
      <c r="B6196">
        <v>0.99202799356707405</v>
      </c>
      <c r="C6196">
        <v>0.99161078606722097</v>
      </c>
    </row>
    <row r="6197" spans="1:3" x14ac:dyDescent="0.3">
      <c r="A6197" t="s">
        <v>6195</v>
      </c>
      <c r="B6197">
        <v>0.97412374064288498</v>
      </c>
      <c r="C6197">
        <v>0.98612512256638296</v>
      </c>
    </row>
    <row r="6198" spans="1:3" x14ac:dyDescent="0.3">
      <c r="A6198" t="s">
        <v>6196</v>
      </c>
      <c r="B6198">
        <v>0.99118153544689103</v>
      </c>
      <c r="C6198">
        <v>0.98536592656324495</v>
      </c>
    </row>
    <row r="6199" spans="1:3" x14ac:dyDescent="0.3">
      <c r="A6199" t="s">
        <v>6197</v>
      </c>
      <c r="B6199">
        <v>1.0051348558961799</v>
      </c>
      <c r="C6199">
        <v>1.0141754882718499</v>
      </c>
    </row>
    <row r="6200" spans="1:3" x14ac:dyDescent="0.3">
      <c r="A6200" t="s">
        <v>6198</v>
      </c>
      <c r="B6200">
        <v>1.01055148457008</v>
      </c>
      <c r="C6200">
        <v>1.0104702272494199</v>
      </c>
    </row>
    <row r="6201" spans="1:3" x14ac:dyDescent="0.3">
      <c r="A6201" t="s">
        <v>6199</v>
      </c>
      <c r="B6201">
        <v>0.99663003846564002</v>
      </c>
      <c r="C6201">
        <v>0.98784678343283305</v>
      </c>
    </row>
    <row r="6202" spans="1:3" x14ac:dyDescent="0.3">
      <c r="A6202" t="s">
        <v>6200</v>
      </c>
      <c r="B6202">
        <v>1.00646615719554</v>
      </c>
      <c r="C6202">
        <v>0.99327737237431102</v>
      </c>
    </row>
    <row r="6203" spans="1:3" x14ac:dyDescent="0.3">
      <c r="A6203" t="s">
        <v>6201</v>
      </c>
      <c r="B6203">
        <v>0.97989523592663497</v>
      </c>
      <c r="C6203">
        <v>0.99555846373580204</v>
      </c>
    </row>
    <row r="6204" spans="1:3" x14ac:dyDescent="0.3">
      <c r="A6204" t="s">
        <v>6202</v>
      </c>
      <c r="B6204">
        <v>1.01209417623279</v>
      </c>
      <c r="C6204">
        <v>0.996853472363048</v>
      </c>
    </row>
    <row r="6205" spans="1:3" x14ac:dyDescent="0.3">
      <c r="A6205" t="s">
        <v>6203</v>
      </c>
      <c r="B6205">
        <v>0.99858612036875705</v>
      </c>
      <c r="C6205">
        <v>0.98438048918397703</v>
      </c>
    </row>
    <row r="6206" spans="1:3" x14ac:dyDescent="0.3">
      <c r="A6206" t="s">
        <v>6204</v>
      </c>
      <c r="B6206">
        <v>1.00224723504032</v>
      </c>
      <c r="C6206">
        <v>1.0098140233035</v>
      </c>
    </row>
    <row r="6207" spans="1:3" x14ac:dyDescent="0.3">
      <c r="A6207" t="s">
        <v>6205</v>
      </c>
      <c r="B6207">
        <v>0.98929996578320301</v>
      </c>
      <c r="C6207">
        <v>0.93689213995161502</v>
      </c>
    </row>
    <row r="6208" spans="1:3" x14ac:dyDescent="0.3">
      <c r="A6208" t="s">
        <v>6206</v>
      </c>
      <c r="B6208">
        <v>0.99831926931638804</v>
      </c>
      <c r="C6208">
        <v>1.0033951511258401</v>
      </c>
    </row>
    <row r="6209" spans="1:3" x14ac:dyDescent="0.3">
      <c r="A6209" t="s">
        <v>6207</v>
      </c>
      <c r="B6209">
        <v>0.98250824244468504</v>
      </c>
      <c r="C6209">
        <v>1.00805791131796</v>
      </c>
    </row>
    <row r="6210" spans="1:3" x14ac:dyDescent="0.3">
      <c r="A6210" t="s">
        <v>6208</v>
      </c>
      <c r="B6210">
        <v>1.03234628347936</v>
      </c>
      <c r="C6210">
        <v>1.0221089144936999</v>
      </c>
    </row>
    <row r="6211" spans="1:3" x14ac:dyDescent="0.3">
      <c r="A6211" t="s">
        <v>6209</v>
      </c>
      <c r="B6211">
        <v>0.99004440835776397</v>
      </c>
      <c r="C6211">
        <v>0.97852251860962502</v>
      </c>
    </row>
    <row r="6212" spans="1:3" x14ac:dyDescent="0.3">
      <c r="A6212" t="s">
        <v>6210</v>
      </c>
      <c r="B6212">
        <v>0.96243333929927499</v>
      </c>
      <c r="C6212">
        <v>0.99917494553546105</v>
      </c>
    </row>
    <row r="6213" spans="1:3" x14ac:dyDescent="0.3">
      <c r="A6213" t="s">
        <v>6211</v>
      </c>
      <c r="B6213">
        <v>1.0065215525922599</v>
      </c>
      <c r="C6213">
        <v>1.0013937912017199</v>
      </c>
    </row>
    <row r="6214" spans="1:3" x14ac:dyDescent="0.3">
      <c r="A6214" t="s">
        <v>6212</v>
      </c>
      <c r="B6214">
        <v>0.993375388173665</v>
      </c>
      <c r="C6214">
        <v>1.0054667162791699</v>
      </c>
    </row>
    <row r="6215" spans="1:3" x14ac:dyDescent="0.3">
      <c r="A6215" t="s">
        <v>6213</v>
      </c>
      <c r="B6215">
        <v>0.99730428938939897</v>
      </c>
      <c r="C6215">
        <v>1.01984109294043</v>
      </c>
    </row>
    <row r="6216" spans="1:3" x14ac:dyDescent="0.3">
      <c r="A6216" t="s">
        <v>6214</v>
      </c>
      <c r="B6216">
        <v>0.953758759855861</v>
      </c>
      <c r="C6216">
        <v>1.01889399870147</v>
      </c>
    </row>
    <row r="6217" spans="1:3" x14ac:dyDescent="0.3">
      <c r="A6217" t="s">
        <v>6215</v>
      </c>
      <c r="B6217">
        <v>0.99296841013707604</v>
      </c>
      <c r="C6217">
        <v>0.98561385932329204</v>
      </c>
    </row>
    <row r="6218" spans="1:3" x14ac:dyDescent="0.3">
      <c r="A6218" t="s">
        <v>6216</v>
      </c>
      <c r="B6218">
        <v>0.98865024333308804</v>
      </c>
      <c r="C6218">
        <v>1.00405888076016</v>
      </c>
    </row>
    <row r="6219" spans="1:3" x14ac:dyDescent="0.3">
      <c r="A6219" t="s">
        <v>6217</v>
      </c>
      <c r="B6219">
        <v>0.98368714419983805</v>
      </c>
      <c r="C6219">
        <v>1.01474581084978</v>
      </c>
    </row>
    <row r="6220" spans="1:3" x14ac:dyDescent="0.3">
      <c r="A6220" t="s">
        <v>6218</v>
      </c>
      <c r="B6220">
        <v>0.992423125318872</v>
      </c>
      <c r="C6220">
        <v>0.98446129282018002</v>
      </c>
    </row>
    <row r="6221" spans="1:3" x14ac:dyDescent="0.3">
      <c r="A6221" t="s">
        <v>6219</v>
      </c>
      <c r="B6221">
        <v>0.979754061646673</v>
      </c>
      <c r="C6221">
        <v>1.0074619769284101</v>
      </c>
    </row>
    <row r="6222" spans="1:3" x14ac:dyDescent="0.3">
      <c r="A6222" t="s">
        <v>6220</v>
      </c>
      <c r="B6222">
        <v>0.99199406881758101</v>
      </c>
      <c r="C6222">
        <v>1.0026181591413399</v>
      </c>
    </row>
    <row r="6223" spans="1:3" x14ac:dyDescent="0.3">
      <c r="A6223" t="s">
        <v>6221</v>
      </c>
      <c r="B6223">
        <v>0.99821457694413296</v>
      </c>
      <c r="C6223">
        <v>0.99840984519578901</v>
      </c>
    </row>
    <row r="6224" spans="1:3" x14ac:dyDescent="0.3">
      <c r="A6224" t="s">
        <v>6222</v>
      </c>
      <c r="B6224">
        <v>1.02655283777995</v>
      </c>
      <c r="C6224">
        <v>1.0113456910624199</v>
      </c>
    </row>
    <row r="6225" spans="1:3" x14ac:dyDescent="0.3">
      <c r="A6225" t="s">
        <v>6223</v>
      </c>
      <c r="B6225">
        <v>1.03144877140026</v>
      </c>
      <c r="C6225">
        <v>0.981029012018383</v>
      </c>
    </row>
    <row r="6226" spans="1:3" x14ac:dyDescent="0.3">
      <c r="A6226" t="s">
        <v>6224</v>
      </c>
      <c r="B6226">
        <v>0.99945489395454801</v>
      </c>
      <c r="C6226">
        <v>1.00193762451941</v>
      </c>
    </row>
    <row r="6227" spans="1:3" x14ac:dyDescent="0.3">
      <c r="A6227" t="s">
        <v>6225</v>
      </c>
      <c r="B6227">
        <v>0.98733503990645799</v>
      </c>
      <c r="C6227">
        <v>1.0029459433314001</v>
      </c>
    </row>
    <row r="6228" spans="1:3" x14ac:dyDescent="0.3">
      <c r="A6228" t="s">
        <v>6226</v>
      </c>
      <c r="B6228">
        <v>0.99920937155571099</v>
      </c>
      <c r="C6228">
        <v>1.0099284978598999</v>
      </c>
    </row>
    <row r="6229" spans="1:3" x14ac:dyDescent="0.3">
      <c r="A6229" t="s">
        <v>6227</v>
      </c>
      <c r="B6229">
        <v>1.00052434523075</v>
      </c>
      <c r="C6229">
        <v>0.97654259877974503</v>
      </c>
    </row>
    <row r="6230" spans="1:3" x14ac:dyDescent="0.3">
      <c r="A6230" t="s">
        <v>6228</v>
      </c>
      <c r="B6230">
        <v>0.99359795755088098</v>
      </c>
      <c r="C6230">
        <v>0.99964570070650205</v>
      </c>
    </row>
    <row r="6231" spans="1:3" x14ac:dyDescent="0.3">
      <c r="A6231" t="s">
        <v>6229</v>
      </c>
      <c r="B6231">
        <v>0.99263155543270398</v>
      </c>
      <c r="C6231">
        <v>0.99055342135184699</v>
      </c>
    </row>
    <row r="6232" spans="1:3" x14ac:dyDescent="0.3">
      <c r="A6232" t="s">
        <v>6230</v>
      </c>
      <c r="B6232">
        <v>0.99908942804145195</v>
      </c>
      <c r="C6232">
        <v>0.93636670362058405</v>
      </c>
    </row>
    <row r="6233" spans="1:3" x14ac:dyDescent="0.3">
      <c r="A6233" t="s">
        <v>6231</v>
      </c>
      <c r="B6233">
        <v>0.99061594304728295</v>
      </c>
      <c r="C6233">
        <v>1.00260734185516</v>
      </c>
    </row>
    <row r="6234" spans="1:3" x14ac:dyDescent="0.3">
      <c r="A6234" t="s">
        <v>6232</v>
      </c>
      <c r="B6234">
        <v>0.98773675134933303</v>
      </c>
      <c r="C6234">
        <v>1.0047641676877499</v>
      </c>
    </row>
    <row r="6235" spans="1:3" x14ac:dyDescent="0.3">
      <c r="A6235" t="s">
        <v>6233</v>
      </c>
      <c r="B6235">
        <v>0.97549040521103703</v>
      </c>
      <c r="C6235">
        <v>0.99506063448650295</v>
      </c>
    </row>
    <row r="6236" spans="1:3" x14ac:dyDescent="0.3">
      <c r="A6236" t="s">
        <v>6234</v>
      </c>
      <c r="B6236">
        <v>1.00512233511256</v>
      </c>
      <c r="C6236">
        <v>0.993409059752416</v>
      </c>
    </row>
    <row r="6237" spans="1:3" x14ac:dyDescent="0.3">
      <c r="A6237" t="s">
        <v>6235</v>
      </c>
      <c r="B6237">
        <v>1.0115117949896899</v>
      </c>
      <c r="C6237">
        <v>1.00054907702115</v>
      </c>
    </row>
    <row r="6238" spans="1:3" x14ac:dyDescent="0.3">
      <c r="A6238" t="s">
        <v>6236</v>
      </c>
      <c r="B6238">
        <v>0.99301349998030497</v>
      </c>
      <c r="C6238">
        <v>1.0083826404505101</v>
      </c>
    </row>
    <row r="6239" spans="1:3" x14ac:dyDescent="0.3">
      <c r="A6239" t="s">
        <v>6237</v>
      </c>
      <c r="B6239">
        <v>0.98846126084976904</v>
      </c>
      <c r="C6239">
        <v>0.97434368697483698</v>
      </c>
    </row>
    <row r="6240" spans="1:3" x14ac:dyDescent="0.3">
      <c r="A6240" t="s">
        <v>6238</v>
      </c>
      <c r="B6240">
        <v>0.99957858382483999</v>
      </c>
      <c r="C6240">
        <v>0.94645238595572001</v>
      </c>
    </row>
    <row r="6241" spans="1:3" x14ac:dyDescent="0.3">
      <c r="A6241" t="s">
        <v>6239</v>
      </c>
      <c r="B6241">
        <v>0.99151275955166895</v>
      </c>
      <c r="C6241">
        <v>1.0032693572401099</v>
      </c>
    </row>
    <row r="6242" spans="1:3" x14ac:dyDescent="0.3">
      <c r="A6242" t="s">
        <v>6240</v>
      </c>
      <c r="B6242">
        <v>1.00042007497198</v>
      </c>
      <c r="C6242">
        <v>0.98023126812132499</v>
      </c>
    </row>
    <row r="6243" spans="1:3" x14ac:dyDescent="0.3">
      <c r="A6243" t="s">
        <v>6241</v>
      </c>
      <c r="B6243">
        <v>1.0197700990419101</v>
      </c>
      <c r="C6243">
        <v>0.98549517574018697</v>
      </c>
    </row>
    <row r="6244" spans="1:3" x14ac:dyDescent="0.3">
      <c r="A6244" t="s">
        <v>6242</v>
      </c>
      <c r="B6244">
        <v>0.991002377809867</v>
      </c>
      <c r="C6244">
        <v>0.99644222445928399</v>
      </c>
    </row>
    <row r="6245" spans="1:3" x14ac:dyDescent="0.3">
      <c r="A6245" t="s">
        <v>6243</v>
      </c>
      <c r="B6245">
        <v>0.98992386099095897</v>
      </c>
      <c r="C6245">
        <v>1.0049557990787901</v>
      </c>
    </row>
    <row r="6246" spans="1:3" x14ac:dyDescent="0.3">
      <c r="A6246" t="s">
        <v>6244</v>
      </c>
      <c r="B6246">
        <v>0.98974583755827805</v>
      </c>
      <c r="C6246">
        <v>1.0081133219024601</v>
      </c>
    </row>
    <row r="6247" spans="1:3" x14ac:dyDescent="0.3">
      <c r="A6247" t="s">
        <v>6245</v>
      </c>
      <c r="B6247">
        <v>0.99870628777852999</v>
      </c>
      <c r="C6247">
        <v>0.99907098778430603</v>
      </c>
    </row>
    <row r="6248" spans="1:3" x14ac:dyDescent="0.3">
      <c r="A6248" t="s">
        <v>6246</v>
      </c>
      <c r="B6248">
        <v>1.00830281713078</v>
      </c>
      <c r="C6248">
        <v>0.99306683002875396</v>
      </c>
    </row>
    <row r="6249" spans="1:3" x14ac:dyDescent="0.3">
      <c r="A6249" t="s">
        <v>6247</v>
      </c>
      <c r="B6249">
        <v>1.00992877144445</v>
      </c>
      <c r="C6249">
        <v>1.00556050137334</v>
      </c>
    </row>
    <row r="6250" spans="1:3" x14ac:dyDescent="0.3">
      <c r="A6250" t="s">
        <v>6248</v>
      </c>
      <c r="B6250">
        <v>0.98867161210292398</v>
      </c>
      <c r="C6250">
        <v>1.0050147455403</v>
      </c>
    </row>
    <row r="6251" spans="1:3" x14ac:dyDescent="0.3">
      <c r="A6251" t="s">
        <v>6249</v>
      </c>
      <c r="B6251">
        <v>0.98122853039804603</v>
      </c>
      <c r="C6251">
        <v>0.97701641320878296</v>
      </c>
    </row>
    <row r="6252" spans="1:3" x14ac:dyDescent="0.3">
      <c r="A6252" t="s">
        <v>6250</v>
      </c>
      <c r="B6252">
        <v>1.01422055628195</v>
      </c>
      <c r="C6252">
        <v>1.0025759159322101</v>
      </c>
    </row>
    <row r="6253" spans="1:3" x14ac:dyDescent="0.3">
      <c r="A6253" t="s">
        <v>6251</v>
      </c>
      <c r="B6253">
        <v>0.98779892752520704</v>
      </c>
      <c r="C6253">
        <v>1.0061446601963699</v>
      </c>
    </row>
    <row r="6254" spans="1:3" x14ac:dyDescent="0.3">
      <c r="A6254" t="s">
        <v>6252</v>
      </c>
      <c r="B6254">
        <v>0.997646238518345</v>
      </c>
      <c r="C6254">
        <v>1.00059650000296</v>
      </c>
    </row>
    <row r="6255" spans="1:3" x14ac:dyDescent="0.3">
      <c r="A6255" t="s">
        <v>6253</v>
      </c>
      <c r="B6255">
        <v>0.99571472157865304</v>
      </c>
      <c r="C6255">
        <v>0.99297887602911605</v>
      </c>
    </row>
    <row r="6256" spans="1:3" x14ac:dyDescent="0.3">
      <c r="A6256" t="s">
        <v>6254</v>
      </c>
      <c r="B6256">
        <v>1.0010911723259399</v>
      </c>
      <c r="C6256">
        <v>1.0063401489107</v>
      </c>
    </row>
    <row r="6257" spans="1:3" x14ac:dyDescent="0.3">
      <c r="A6257" t="s">
        <v>6255</v>
      </c>
      <c r="B6257">
        <v>0.98403936817957005</v>
      </c>
      <c r="C6257">
        <v>0.99676411380775698</v>
      </c>
    </row>
    <row r="6258" spans="1:3" x14ac:dyDescent="0.3">
      <c r="A6258" t="s">
        <v>6256</v>
      </c>
      <c r="B6258">
        <v>0.99089946309963295</v>
      </c>
      <c r="C6258">
        <v>1.00275165562114</v>
      </c>
    </row>
    <row r="6259" spans="1:3" x14ac:dyDescent="0.3">
      <c r="A6259" t="s">
        <v>6257</v>
      </c>
      <c r="B6259">
        <v>0.98855187516342902</v>
      </c>
      <c r="C6259">
        <v>0.98316655576018097</v>
      </c>
    </row>
    <row r="6260" spans="1:3" x14ac:dyDescent="0.3">
      <c r="A6260" t="s">
        <v>6258</v>
      </c>
      <c r="B6260">
        <v>0.99051820171523797</v>
      </c>
      <c r="C6260">
        <v>1.00765343475628</v>
      </c>
    </row>
    <row r="6261" spans="1:3" x14ac:dyDescent="0.3">
      <c r="A6261" t="s">
        <v>6259</v>
      </c>
      <c r="B6261">
        <v>0.98845782741511501</v>
      </c>
      <c r="C6261">
        <v>0.99282518834489697</v>
      </c>
    </row>
    <row r="6262" spans="1:3" x14ac:dyDescent="0.3">
      <c r="A6262" t="s">
        <v>6260</v>
      </c>
      <c r="B6262">
        <v>1.00406308148223</v>
      </c>
      <c r="C6262">
        <v>0.98871919038494505</v>
      </c>
    </row>
    <row r="6263" spans="1:3" x14ac:dyDescent="0.3">
      <c r="A6263" t="s">
        <v>6261</v>
      </c>
      <c r="B6263">
        <v>0.97852026172617701</v>
      </c>
      <c r="C6263">
        <v>1.0051691766062101</v>
      </c>
    </row>
    <row r="6264" spans="1:3" x14ac:dyDescent="0.3">
      <c r="A6264" t="s">
        <v>6262</v>
      </c>
      <c r="B6264">
        <v>0.99328529725352299</v>
      </c>
      <c r="C6264">
        <v>0.95858709380516205</v>
      </c>
    </row>
    <row r="6265" spans="1:3" x14ac:dyDescent="0.3">
      <c r="A6265" t="s">
        <v>6263</v>
      </c>
      <c r="B6265">
        <v>0.99742587756001899</v>
      </c>
      <c r="C6265">
        <v>0.98171829639272601</v>
      </c>
    </row>
    <row r="6266" spans="1:3" x14ac:dyDescent="0.3">
      <c r="A6266" t="s">
        <v>6264</v>
      </c>
      <c r="B6266">
        <v>0.99094528395835701</v>
      </c>
      <c r="C6266">
        <v>0.98996902746172</v>
      </c>
    </row>
    <row r="6267" spans="1:3" x14ac:dyDescent="0.3">
      <c r="A6267" t="s">
        <v>6265</v>
      </c>
      <c r="B6267">
        <v>1.01047660456249</v>
      </c>
      <c r="C6267">
        <v>0.99104801147501798</v>
      </c>
    </row>
    <row r="6268" spans="1:3" x14ac:dyDescent="0.3">
      <c r="A6268" t="s">
        <v>6266</v>
      </c>
      <c r="B6268">
        <v>0.99600761733933096</v>
      </c>
      <c r="C6268">
        <v>0.99602642023611199</v>
      </c>
    </row>
    <row r="6269" spans="1:3" x14ac:dyDescent="0.3">
      <c r="A6269" t="s">
        <v>6267</v>
      </c>
      <c r="B6269">
        <v>0.99074658569793295</v>
      </c>
      <c r="C6269">
        <v>1.0018930471935199</v>
      </c>
    </row>
    <row r="6270" spans="1:3" x14ac:dyDescent="0.3">
      <c r="A6270" t="s">
        <v>6268</v>
      </c>
      <c r="B6270">
        <v>1.0026257268779799</v>
      </c>
      <c r="C6270">
        <v>1.01022671911864</v>
      </c>
    </row>
    <row r="6271" spans="1:3" x14ac:dyDescent="0.3">
      <c r="A6271" t="s">
        <v>6269</v>
      </c>
      <c r="B6271">
        <v>0.99920722124631201</v>
      </c>
      <c r="C6271">
        <v>1.0027620518545599</v>
      </c>
    </row>
    <row r="6272" spans="1:3" x14ac:dyDescent="0.3">
      <c r="A6272" t="s">
        <v>6270</v>
      </c>
      <c r="B6272">
        <v>0.99029117959125801</v>
      </c>
      <c r="C6272">
        <v>0.98592116147029896</v>
      </c>
    </row>
    <row r="6273" spans="1:3" x14ac:dyDescent="0.3">
      <c r="A6273" t="s">
        <v>6271</v>
      </c>
      <c r="B6273">
        <v>1.01626597546981</v>
      </c>
      <c r="C6273">
        <v>0.99201302356496301</v>
      </c>
    </row>
    <row r="6274" spans="1:3" x14ac:dyDescent="0.3">
      <c r="A6274" t="s">
        <v>6272</v>
      </c>
      <c r="B6274">
        <v>0.99308469267734001</v>
      </c>
      <c r="C6274">
        <v>0.97974088197274201</v>
      </c>
    </row>
    <row r="6275" spans="1:3" x14ac:dyDescent="0.3">
      <c r="A6275" t="s">
        <v>6273</v>
      </c>
      <c r="B6275">
        <v>0.98310413282123199</v>
      </c>
      <c r="C6275">
        <v>0.995508019720177</v>
      </c>
    </row>
    <row r="6276" spans="1:3" x14ac:dyDescent="0.3">
      <c r="A6276" t="s">
        <v>6274</v>
      </c>
      <c r="B6276">
        <v>0.99661250042396199</v>
      </c>
      <c r="C6276">
        <v>1.0018624324054799</v>
      </c>
    </row>
    <row r="6277" spans="1:3" x14ac:dyDescent="0.3">
      <c r="A6277" t="s">
        <v>6275</v>
      </c>
      <c r="B6277">
        <v>0.984476701364292</v>
      </c>
      <c r="C6277">
        <v>1.00907112834305</v>
      </c>
    </row>
    <row r="6278" spans="1:3" x14ac:dyDescent="0.3">
      <c r="A6278" t="s">
        <v>6276</v>
      </c>
      <c r="B6278">
        <v>0.992756363388411</v>
      </c>
      <c r="C6278">
        <v>0.97373248299023596</v>
      </c>
    </row>
    <row r="6279" spans="1:3" x14ac:dyDescent="0.3">
      <c r="A6279" t="s">
        <v>6277</v>
      </c>
      <c r="B6279">
        <v>0.98269225543469296</v>
      </c>
      <c r="C6279">
        <v>0.96236918521174997</v>
      </c>
    </row>
    <row r="6280" spans="1:3" x14ac:dyDescent="0.3">
      <c r="A6280" t="s">
        <v>6278</v>
      </c>
      <c r="B6280">
        <v>1.0049030409575901</v>
      </c>
      <c r="C6280">
        <v>1.0063442068917501</v>
      </c>
    </row>
    <row r="6281" spans="1:3" x14ac:dyDescent="0.3">
      <c r="A6281" t="s">
        <v>6279</v>
      </c>
      <c r="B6281">
        <v>0.99694460597616497</v>
      </c>
      <c r="C6281">
        <v>0.99724401836001797</v>
      </c>
    </row>
    <row r="6282" spans="1:3" x14ac:dyDescent="0.3">
      <c r="A6282" t="s">
        <v>6280</v>
      </c>
      <c r="B6282">
        <v>0.98656506189872795</v>
      </c>
      <c r="C6282">
        <v>0.98876360477203096</v>
      </c>
    </row>
    <row r="6283" spans="1:3" x14ac:dyDescent="0.3">
      <c r="A6283" t="s">
        <v>6281</v>
      </c>
      <c r="B6283">
        <v>1.0079815094294</v>
      </c>
      <c r="C6283">
        <v>0.97700666982836004</v>
      </c>
    </row>
    <row r="6284" spans="1:3" x14ac:dyDescent="0.3">
      <c r="A6284" t="s">
        <v>6282</v>
      </c>
      <c r="B6284">
        <v>0.99547053931483498</v>
      </c>
      <c r="C6284">
        <v>1.0073653520882999</v>
      </c>
    </row>
    <row r="6285" spans="1:3" x14ac:dyDescent="0.3">
      <c r="A6285" t="s">
        <v>6283</v>
      </c>
      <c r="B6285">
        <v>0.99140135226890302</v>
      </c>
      <c r="C6285">
        <v>1.0067794197762701</v>
      </c>
    </row>
    <row r="6286" spans="1:3" x14ac:dyDescent="0.3">
      <c r="A6286" t="s">
        <v>6284</v>
      </c>
      <c r="B6286">
        <v>0.98700110221720605</v>
      </c>
      <c r="C6286">
        <v>1.0056241204407399</v>
      </c>
    </row>
    <row r="6287" spans="1:3" x14ac:dyDescent="0.3">
      <c r="A6287" t="s">
        <v>6285</v>
      </c>
      <c r="B6287">
        <v>1.0034821917930501</v>
      </c>
      <c r="C6287">
        <v>0.933183394639024</v>
      </c>
    </row>
    <row r="6288" spans="1:3" x14ac:dyDescent="0.3">
      <c r="A6288" t="s">
        <v>6286</v>
      </c>
      <c r="B6288">
        <v>0.97187413295303304</v>
      </c>
      <c r="C6288">
        <v>1.0800640759478199</v>
      </c>
    </row>
    <row r="6289" spans="1:3" x14ac:dyDescent="0.3">
      <c r="A6289" t="s">
        <v>6287</v>
      </c>
      <c r="B6289">
        <v>1.00210425535989</v>
      </c>
      <c r="C6289">
        <v>0.99538619785136395</v>
      </c>
    </row>
    <row r="6290" spans="1:3" x14ac:dyDescent="0.3">
      <c r="A6290" t="s">
        <v>6288</v>
      </c>
      <c r="B6290">
        <v>0.98778182030363804</v>
      </c>
      <c r="C6290">
        <v>1.0024094794854099</v>
      </c>
    </row>
    <row r="6291" spans="1:3" x14ac:dyDescent="0.3">
      <c r="A6291" t="s">
        <v>6289</v>
      </c>
      <c r="B6291">
        <v>1.02850303707549</v>
      </c>
      <c r="C6291">
        <v>1.0002081009981101</v>
      </c>
    </row>
    <row r="6292" spans="1:3" x14ac:dyDescent="0.3">
      <c r="A6292" t="s">
        <v>6290</v>
      </c>
      <c r="B6292">
        <v>0.97977173573508902</v>
      </c>
      <c r="C6292">
        <v>0.99383840127527001</v>
      </c>
    </row>
    <row r="6293" spans="1:3" x14ac:dyDescent="0.3">
      <c r="A6293" t="s">
        <v>6291</v>
      </c>
      <c r="B6293">
        <v>0.99635236546634898</v>
      </c>
      <c r="C6293">
        <v>0.998286636110987</v>
      </c>
    </row>
    <row r="6294" spans="1:3" x14ac:dyDescent="0.3">
      <c r="A6294" t="s">
        <v>6292</v>
      </c>
      <c r="B6294">
        <v>1.0004026659196501</v>
      </c>
      <c r="C6294">
        <v>0.98595839554340303</v>
      </c>
    </row>
    <row r="6295" spans="1:3" x14ac:dyDescent="0.3">
      <c r="A6295" t="s">
        <v>6293</v>
      </c>
      <c r="B6295">
        <v>0.99261317101066104</v>
      </c>
      <c r="C6295">
        <v>1.00236457838413</v>
      </c>
    </row>
    <row r="6296" spans="1:3" x14ac:dyDescent="0.3">
      <c r="A6296" t="s">
        <v>6294</v>
      </c>
      <c r="B6296">
        <v>0.99455293098838504</v>
      </c>
      <c r="C6296">
        <v>1.02189971053201</v>
      </c>
    </row>
    <row r="6297" spans="1:3" x14ac:dyDescent="0.3">
      <c r="A6297" t="s">
        <v>6295</v>
      </c>
      <c r="B6297">
        <v>0.97505171758408204</v>
      </c>
      <c r="C6297">
        <v>1.00082969496824</v>
      </c>
    </row>
    <row r="6298" spans="1:3" x14ac:dyDescent="0.3">
      <c r="A6298" t="s">
        <v>6296</v>
      </c>
      <c r="B6298">
        <v>0.99381379689927696</v>
      </c>
      <c r="C6298">
        <v>0.99498750060158703</v>
      </c>
    </row>
    <row r="6299" spans="1:3" x14ac:dyDescent="0.3">
      <c r="A6299" t="s">
        <v>6297</v>
      </c>
      <c r="B6299">
        <v>0.99884298088779899</v>
      </c>
      <c r="C6299">
        <v>1.00230773883958</v>
      </c>
    </row>
    <row r="6300" spans="1:3" x14ac:dyDescent="0.3">
      <c r="A6300" t="s">
        <v>6298</v>
      </c>
      <c r="B6300">
        <v>0.99595279888881105</v>
      </c>
      <c r="C6300">
        <v>0.99834362821743405</v>
      </c>
    </row>
    <row r="6301" spans="1:3" x14ac:dyDescent="0.3">
      <c r="A6301" t="s">
        <v>6299</v>
      </c>
      <c r="B6301">
        <v>0.98061409040310998</v>
      </c>
      <c r="C6301">
        <v>0.98950726963836</v>
      </c>
    </row>
    <row r="6302" spans="1:3" x14ac:dyDescent="0.3">
      <c r="A6302" t="s">
        <v>6300</v>
      </c>
      <c r="B6302">
        <v>0.98992338803605096</v>
      </c>
      <c r="C6302">
        <v>0.98745734889294101</v>
      </c>
    </row>
    <row r="6303" spans="1:3" x14ac:dyDescent="0.3">
      <c r="A6303" t="s">
        <v>6301</v>
      </c>
      <c r="B6303">
        <v>0.993544005452343</v>
      </c>
      <c r="C6303">
        <v>0.95205627555822703</v>
      </c>
    </row>
    <row r="6304" spans="1:3" x14ac:dyDescent="0.3">
      <c r="A6304" t="s">
        <v>6302</v>
      </c>
      <c r="B6304">
        <v>0.99307491949590199</v>
      </c>
      <c r="C6304">
        <v>0.99123672093123405</v>
      </c>
    </row>
    <row r="6305" spans="1:3" x14ac:dyDescent="0.3">
      <c r="A6305" t="s">
        <v>6303</v>
      </c>
      <c r="B6305">
        <v>0.98577971182856905</v>
      </c>
      <c r="C6305">
        <v>1.00704146681813</v>
      </c>
    </row>
    <row r="6306" spans="1:3" x14ac:dyDescent="0.3">
      <c r="A6306" t="s">
        <v>6304</v>
      </c>
      <c r="B6306">
        <v>0.99472516877985495</v>
      </c>
      <c r="C6306">
        <v>0.98334100368770405</v>
      </c>
    </row>
    <row r="6307" spans="1:3" x14ac:dyDescent="0.3">
      <c r="A6307" t="s">
        <v>6305</v>
      </c>
      <c r="B6307">
        <v>1.0464381608270401</v>
      </c>
      <c r="C6307">
        <v>0.97308985365664202</v>
      </c>
    </row>
    <row r="6308" spans="1:3" x14ac:dyDescent="0.3">
      <c r="A6308" t="s">
        <v>6306</v>
      </c>
      <c r="B6308">
        <v>0.98458518238477499</v>
      </c>
      <c r="C6308">
        <v>0.99722864711119696</v>
      </c>
    </row>
    <row r="6309" spans="1:3" x14ac:dyDescent="0.3">
      <c r="A6309" t="s">
        <v>6307</v>
      </c>
      <c r="B6309">
        <v>0.98432811215472005</v>
      </c>
      <c r="C6309">
        <v>1.00166826679652</v>
      </c>
    </row>
    <row r="6310" spans="1:3" x14ac:dyDescent="0.3">
      <c r="A6310" t="s">
        <v>6308</v>
      </c>
      <c r="B6310">
        <v>0.98801939860543497</v>
      </c>
      <c r="C6310">
        <v>0.996458739681787</v>
      </c>
    </row>
    <row r="6311" spans="1:3" x14ac:dyDescent="0.3">
      <c r="A6311" t="s">
        <v>6309</v>
      </c>
      <c r="B6311">
        <v>0.99228685119889304</v>
      </c>
      <c r="C6311">
        <v>0.98309523378552399</v>
      </c>
    </row>
    <row r="6312" spans="1:3" x14ac:dyDescent="0.3">
      <c r="A6312" t="s">
        <v>6310</v>
      </c>
      <c r="B6312">
        <v>0.997432091076074</v>
      </c>
      <c r="C6312">
        <v>0.992844656392324</v>
      </c>
    </row>
    <row r="6313" spans="1:3" x14ac:dyDescent="0.3">
      <c r="A6313" t="s">
        <v>6311</v>
      </c>
      <c r="B6313">
        <v>1.00079339393913</v>
      </c>
      <c r="C6313">
        <v>1.0003020564370699</v>
      </c>
    </row>
    <row r="6314" spans="1:3" x14ac:dyDescent="0.3">
      <c r="A6314" t="s">
        <v>6312</v>
      </c>
      <c r="B6314">
        <v>0.98926191588976897</v>
      </c>
      <c r="C6314">
        <v>1.00636149161879</v>
      </c>
    </row>
    <row r="6315" spans="1:3" x14ac:dyDescent="0.3">
      <c r="A6315" t="s">
        <v>6313</v>
      </c>
      <c r="B6315">
        <v>0.99991316657854801</v>
      </c>
      <c r="C6315">
        <v>0.99705428700669596</v>
      </c>
    </row>
    <row r="6316" spans="1:3" x14ac:dyDescent="0.3">
      <c r="A6316" t="s">
        <v>6314</v>
      </c>
      <c r="B6316">
        <v>1.0262115757236301</v>
      </c>
      <c r="C6316">
        <v>1.03114755752498</v>
      </c>
    </row>
    <row r="6317" spans="1:3" x14ac:dyDescent="0.3">
      <c r="A6317" t="s">
        <v>6315</v>
      </c>
      <c r="B6317">
        <v>0.98774750782892096</v>
      </c>
      <c r="C6317">
        <v>1.00088617283982</v>
      </c>
    </row>
    <row r="6318" spans="1:3" x14ac:dyDescent="0.3">
      <c r="A6318" t="s">
        <v>6316</v>
      </c>
      <c r="B6318">
        <v>0.98052953385125496</v>
      </c>
      <c r="C6318">
        <v>1.0039046801431599</v>
      </c>
    </row>
    <row r="6319" spans="1:3" x14ac:dyDescent="0.3">
      <c r="A6319" t="s">
        <v>6317</v>
      </c>
      <c r="B6319">
        <v>0.99236840983950902</v>
      </c>
      <c r="C6319">
        <v>1.00106845724576</v>
      </c>
    </row>
    <row r="6320" spans="1:3" x14ac:dyDescent="0.3">
      <c r="A6320" t="s">
        <v>6318</v>
      </c>
      <c r="B6320">
        <v>0.99738903904130405</v>
      </c>
      <c r="C6320">
        <v>1.02392083982275</v>
      </c>
    </row>
    <row r="6321" spans="1:3" x14ac:dyDescent="0.3">
      <c r="A6321" t="s">
        <v>6319</v>
      </c>
      <c r="B6321">
        <v>0.988764618729013</v>
      </c>
      <c r="C6321">
        <v>0.95858802314777702</v>
      </c>
    </row>
    <row r="6322" spans="1:3" x14ac:dyDescent="0.3">
      <c r="A6322" t="s">
        <v>6320</v>
      </c>
      <c r="B6322">
        <v>0.99086502637109197</v>
      </c>
      <c r="C6322">
        <v>0.99770593035172095</v>
      </c>
    </row>
    <row r="6323" spans="1:3" x14ac:dyDescent="0.3">
      <c r="A6323" t="s">
        <v>6321</v>
      </c>
      <c r="B6323">
        <v>0.992191350741642</v>
      </c>
      <c r="C6323">
        <v>1.0004681663446899</v>
      </c>
    </row>
    <row r="6324" spans="1:3" x14ac:dyDescent="0.3">
      <c r="A6324" t="s">
        <v>6322</v>
      </c>
      <c r="B6324">
        <v>0.97862007622622105</v>
      </c>
      <c r="C6324">
        <v>1.0015968464996601</v>
      </c>
    </row>
    <row r="6325" spans="1:3" x14ac:dyDescent="0.3">
      <c r="A6325" t="s">
        <v>6323</v>
      </c>
      <c r="B6325">
        <v>0.98336497565779901</v>
      </c>
      <c r="C6325">
        <v>0.99067234951306304</v>
      </c>
    </row>
    <row r="6326" spans="1:3" x14ac:dyDescent="0.3">
      <c r="A6326" t="s">
        <v>6324</v>
      </c>
      <c r="B6326">
        <v>1.0018256448623</v>
      </c>
      <c r="C6326">
        <v>0.995082481144412</v>
      </c>
    </row>
    <row r="6327" spans="1:3" x14ac:dyDescent="0.3">
      <c r="A6327" t="s">
        <v>6325</v>
      </c>
      <c r="B6327">
        <v>0.99511495594366595</v>
      </c>
      <c r="C6327">
        <v>0.99664047329599303</v>
      </c>
    </row>
    <row r="6328" spans="1:3" x14ac:dyDescent="0.3">
      <c r="A6328" t="s">
        <v>6326</v>
      </c>
      <c r="B6328">
        <v>0.98749569875244703</v>
      </c>
      <c r="C6328">
        <v>0.99745987569246797</v>
      </c>
    </row>
    <row r="6329" spans="1:3" x14ac:dyDescent="0.3">
      <c r="A6329" t="s">
        <v>6327</v>
      </c>
      <c r="B6329">
        <v>1.0126810662488499</v>
      </c>
      <c r="C6329">
        <v>0.99876884120016995</v>
      </c>
    </row>
    <row r="6330" spans="1:3" x14ac:dyDescent="0.3">
      <c r="A6330" t="s">
        <v>6328</v>
      </c>
      <c r="B6330">
        <v>1.0052295082181</v>
      </c>
      <c r="C6330">
        <v>0.98702273898846504</v>
      </c>
    </row>
    <row r="6331" spans="1:3" x14ac:dyDescent="0.3">
      <c r="A6331" t="s">
        <v>6329</v>
      </c>
      <c r="B6331">
        <v>1.0028278938152999</v>
      </c>
      <c r="C6331">
        <v>0.97083190665131502</v>
      </c>
    </row>
    <row r="6332" spans="1:3" x14ac:dyDescent="0.3">
      <c r="A6332" t="s">
        <v>6330</v>
      </c>
      <c r="B6332">
        <v>1.0014950393820501</v>
      </c>
      <c r="C6332">
        <v>0.99484316933461603</v>
      </c>
    </row>
    <row r="6333" spans="1:3" x14ac:dyDescent="0.3">
      <c r="A6333" t="s">
        <v>6331</v>
      </c>
      <c r="B6333">
        <v>0.99490607890548999</v>
      </c>
      <c r="C6333">
        <v>0.98971602977220596</v>
      </c>
    </row>
    <row r="6334" spans="1:3" x14ac:dyDescent="0.3">
      <c r="A6334" t="s">
        <v>6332</v>
      </c>
      <c r="B6334">
        <v>0.98249013638625404</v>
      </c>
      <c r="C6334">
        <v>1.05011234899186</v>
      </c>
    </row>
    <row r="6335" spans="1:3" x14ac:dyDescent="0.3">
      <c r="A6335" t="s">
        <v>6333</v>
      </c>
      <c r="B6335">
        <v>1.0044215904148399</v>
      </c>
      <c r="C6335">
        <v>0.98921352053942302</v>
      </c>
    </row>
    <row r="6336" spans="1:3" x14ac:dyDescent="0.3">
      <c r="A6336" t="s">
        <v>6334</v>
      </c>
      <c r="B6336">
        <v>1.0096268716204999</v>
      </c>
      <c r="C6336">
        <v>1.0007302330375001</v>
      </c>
    </row>
    <row r="6337" spans="1:3" x14ac:dyDescent="0.3">
      <c r="A6337" t="s">
        <v>6335</v>
      </c>
      <c r="B6337">
        <v>1.03039878923938</v>
      </c>
      <c r="C6337">
        <v>0.96698330164127799</v>
      </c>
    </row>
    <row r="6338" spans="1:3" x14ac:dyDescent="0.3">
      <c r="A6338" t="s">
        <v>6336</v>
      </c>
      <c r="B6338">
        <v>1.01478972628396</v>
      </c>
      <c r="C6338">
        <v>0.97517630139590195</v>
      </c>
    </row>
    <row r="6339" spans="1:3" x14ac:dyDescent="0.3">
      <c r="A6339" t="s">
        <v>6337</v>
      </c>
      <c r="B6339">
        <v>0.99766144556203196</v>
      </c>
      <c r="C6339">
        <v>0.99737636890499404</v>
      </c>
    </row>
    <row r="6340" spans="1:3" x14ac:dyDescent="0.3">
      <c r="A6340" t="s">
        <v>6338</v>
      </c>
      <c r="B6340">
        <v>0.99386178214558596</v>
      </c>
      <c r="C6340">
        <v>0.99490255539495398</v>
      </c>
    </row>
    <row r="6341" spans="1:3" x14ac:dyDescent="0.3">
      <c r="A6341" t="s">
        <v>6339</v>
      </c>
      <c r="B6341">
        <v>1.00625041728604</v>
      </c>
      <c r="C6341">
        <v>1.0247597301767499</v>
      </c>
    </row>
    <row r="6342" spans="1:3" x14ac:dyDescent="0.3">
      <c r="A6342" t="s">
        <v>6340</v>
      </c>
      <c r="B6342">
        <v>1.00292029879128</v>
      </c>
      <c r="C6342">
        <v>1.01123614639938</v>
      </c>
    </row>
    <row r="6343" spans="1:3" x14ac:dyDescent="0.3">
      <c r="A6343" t="s">
        <v>6341</v>
      </c>
      <c r="B6343">
        <v>0.99744182577984297</v>
      </c>
      <c r="C6343">
        <v>1.0002950095085399</v>
      </c>
    </row>
    <row r="6344" spans="1:3" x14ac:dyDescent="0.3">
      <c r="A6344" t="s">
        <v>6342</v>
      </c>
      <c r="B6344">
        <v>0.98379598536700597</v>
      </c>
      <c r="C6344">
        <v>0.99805928244658504</v>
      </c>
    </row>
    <row r="6345" spans="1:3" x14ac:dyDescent="0.3">
      <c r="A6345" t="s">
        <v>6343</v>
      </c>
      <c r="B6345">
        <v>0.98600292718052296</v>
      </c>
      <c r="C6345">
        <v>0.99825625661684303</v>
      </c>
    </row>
    <row r="6346" spans="1:3" x14ac:dyDescent="0.3">
      <c r="A6346" t="s">
        <v>6344</v>
      </c>
      <c r="B6346">
        <v>0.98601180847207304</v>
      </c>
      <c r="C6346">
        <v>0.98423467650072205</v>
      </c>
    </row>
    <row r="6347" spans="1:3" x14ac:dyDescent="0.3">
      <c r="A6347" t="s">
        <v>6345</v>
      </c>
      <c r="B6347">
        <v>0.991773932199702</v>
      </c>
      <c r="C6347">
        <v>1.0123389194005601</v>
      </c>
    </row>
    <row r="6348" spans="1:3" x14ac:dyDescent="0.3">
      <c r="A6348" t="s">
        <v>6346</v>
      </c>
      <c r="B6348">
        <v>0.99067830499140297</v>
      </c>
      <c r="C6348">
        <v>0.99668010723999401</v>
      </c>
    </row>
    <row r="6349" spans="1:3" x14ac:dyDescent="0.3">
      <c r="A6349" t="s">
        <v>6347</v>
      </c>
      <c r="B6349">
        <v>1.0045579847897299</v>
      </c>
      <c r="C6349">
        <v>0.99471331937726504</v>
      </c>
    </row>
    <row r="6350" spans="1:3" x14ac:dyDescent="0.3">
      <c r="A6350" t="s">
        <v>6348</v>
      </c>
      <c r="B6350">
        <v>0.99838431746761402</v>
      </c>
      <c r="C6350">
        <v>0.99556166249295897</v>
      </c>
    </row>
    <row r="6351" spans="1:3" x14ac:dyDescent="0.3">
      <c r="A6351" t="s">
        <v>6349</v>
      </c>
      <c r="B6351">
        <v>1.0208531941580801</v>
      </c>
      <c r="C6351">
        <v>0.98914194581655601</v>
      </c>
    </row>
    <row r="6352" spans="1:3" x14ac:dyDescent="0.3">
      <c r="A6352" t="s">
        <v>6350</v>
      </c>
      <c r="B6352">
        <v>1.01406807517277</v>
      </c>
      <c r="C6352">
        <v>0.98849056487335496</v>
      </c>
    </row>
    <row r="6353" spans="1:3" x14ac:dyDescent="0.3">
      <c r="A6353" t="s">
        <v>6351</v>
      </c>
      <c r="B6353">
        <v>0.99817190839459702</v>
      </c>
      <c r="C6353">
        <v>1.0022578649346801</v>
      </c>
    </row>
    <row r="6354" spans="1:3" x14ac:dyDescent="0.3">
      <c r="A6354" t="s">
        <v>6352</v>
      </c>
      <c r="B6354">
        <v>1.0057677828804099</v>
      </c>
      <c r="C6354">
        <v>0.98074316401766204</v>
      </c>
    </row>
    <row r="6355" spans="1:3" x14ac:dyDescent="0.3">
      <c r="A6355" t="s">
        <v>6353</v>
      </c>
      <c r="B6355">
        <v>1.0244006285931799</v>
      </c>
      <c r="C6355">
        <v>1.0090541809326099</v>
      </c>
    </row>
    <row r="6356" spans="1:3" x14ac:dyDescent="0.3">
      <c r="A6356" t="s">
        <v>6354</v>
      </c>
      <c r="B6356">
        <v>0.99853905927443398</v>
      </c>
      <c r="C6356">
        <v>0.97737706659573798</v>
      </c>
    </row>
    <row r="6357" spans="1:3" x14ac:dyDescent="0.3">
      <c r="A6357" t="s">
        <v>6355</v>
      </c>
      <c r="B6357">
        <v>0.99189148970715402</v>
      </c>
      <c r="C6357">
        <v>0.99779496981969495</v>
      </c>
    </row>
    <row r="6358" spans="1:3" x14ac:dyDescent="0.3">
      <c r="A6358" t="s">
        <v>6356</v>
      </c>
      <c r="B6358">
        <v>1.01726291991226</v>
      </c>
      <c r="C6358">
        <v>0.99350093233091696</v>
      </c>
    </row>
    <row r="6359" spans="1:3" x14ac:dyDescent="0.3">
      <c r="A6359" t="s">
        <v>6357</v>
      </c>
      <c r="B6359">
        <v>1.00161573120925</v>
      </c>
      <c r="C6359">
        <v>1.00521535138212</v>
      </c>
    </row>
    <row r="6360" spans="1:3" x14ac:dyDescent="0.3">
      <c r="A6360" t="s">
        <v>6358</v>
      </c>
      <c r="B6360">
        <v>1.0024564735249499</v>
      </c>
      <c r="C6360">
        <v>1.0078163264934099</v>
      </c>
    </row>
    <row r="6361" spans="1:3" x14ac:dyDescent="0.3">
      <c r="A6361" t="s">
        <v>6359</v>
      </c>
      <c r="B6361">
        <v>0.99145237815500098</v>
      </c>
      <c r="C6361">
        <v>1.0136800908785</v>
      </c>
    </row>
    <row r="6362" spans="1:3" x14ac:dyDescent="0.3">
      <c r="A6362" t="s">
        <v>6360</v>
      </c>
      <c r="B6362">
        <v>0.98741936198947</v>
      </c>
      <c r="C6362">
        <v>0.99711484433470798</v>
      </c>
    </row>
    <row r="6363" spans="1:3" x14ac:dyDescent="0.3">
      <c r="A6363" t="s">
        <v>6361</v>
      </c>
      <c r="B6363">
        <v>0.98094524757902402</v>
      </c>
      <c r="C6363">
        <v>1.01477433959359</v>
      </c>
    </row>
    <row r="6364" spans="1:3" x14ac:dyDescent="0.3">
      <c r="A6364" t="s">
        <v>6362</v>
      </c>
      <c r="B6364">
        <v>0.98516887544681697</v>
      </c>
      <c r="C6364">
        <v>0.99779664218165398</v>
      </c>
    </row>
    <row r="6365" spans="1:3" x14ac:dyDescent="0.3">
      <c r="A6365" t="s">
        <v>6363</v>
      </c>
      <c r="B6365">
        <v>1.0110250628263999</v>
      </c>
      <c r="C6365">
        <v>0.99078938069987998</v>
      </c>
    </row>
    <row r="6366" spans="1:3" x14ac:dyDescent="0.3">
      <c r="A6366" t="s">
        <v>6364</v>
      </c>
      <c r="B6366">
        <v>0.99960945484415598</v>
      </c>
      <c r="C6366">
        <v>0.98698012917919997</v>
      </c>
    </row>
    <row r="6367" spans="1:3" x14ac:dyDescent="0.3">
      <c r="A6367" t="s">
        <v>6365</v>
      </c>
      <c r="B6367">
        <v>0.99670100569836795</v>
      </c>
      <c r="C6367">
        <v>0.99816071428015296</v>
      </c>
    </row>
    <row r="6368" spans="1:3" x14ac:dyDescent="0.3">
      <c r="A6368" t="s">
        <v>6366</v>
      </c>
      <c r="B6368">
        <v>0.99320011236448003</v>
      </c>
      <c r="C6368">
        <v>0.99660174768435805</v>
      </c>
    </row>
    <row r="6369" spans="1:3" x14ac:dyDescent="0.3">
      <c r="A6369" t="s">
        <v>6367</v>
      </c>
      <c r="B6369">
        <v>0.992991354912515</v>
      </c>
      <c r="C6369">
        <v>0.99430199304036504</v>
      </c>
    </row>
    <row r="6370" spans="1:3" x14ac:dyDescent="0.3">
      <c r="A6370" t="s">
        <v>6368</v>
      </c>
      <c r="B6370">
        <v>1.0044777821923301</v>
      </c>
      <c r="C6370">
        <v>0.98192326862023405</v>
      </c>
    </row>
    <row r="6371" spans="1:3" x14ac:dyDescent="0.3">
      <c r="A6371" t="s">
        <v>6369</v>
      </c>
      <c r="B6371">
        <v>1.02810823376561</v>
      </c>
      <c r="C6371">
        <v>1.0161477125396301</v>
      </c>
    </row>
    <row r="6372" spans="1:3" x14ac:dyDescent="0.3">
      <c r="A6372" t="s">
        <v>6370</v>
      </c>
      <c r="B6372">
        <v>0.98646968647033995</v>
      </c>
      <c r="C6372">
        <v>0.99637691288095798</v>
      </c>
    </row>
    <row r="6373" spans="1:3" x14ac:dyDescent="0.3">
      <c r="A6373" t="s">
        <v>6371</v>
      </c>
      <c r="B6373">
        <v>0.99190078897351297</v>
      </c>
      <c r="C6373">
        <v>0.99712527796491401</v>
      </c>
    </row>
    <row r="6374" spans="1:3" x14ac:dyDescent="0.3">
      <c r="A6374" t="s">
        <v>6372</v>
      </c>
      <c r="B6374">
        <v>0.99664407923910703</v>
      </c>
      <c r="C6374">
        <v>0.98280982713743903</v>
      </c>
    </row>
    <row r="6375" spans="1:3" x14ac:dyDescent="0.3">
      <c r="A6375" t="s">
        <v>6373</v>
      </c>
      <c r="B6375">
        <v>0.99535732838667801</v>
      </c>
      <c r="C6375">
        <v>0.99179445194254601</v>
      </c>
    </row>
    <row r="6376" spans="1:3" x14ac:dyDescent="0.3">
      <c r="A6376" t="s">
        <v>6374</v>
      </c>
      <c r="B6376">
        <v>1.0041914951236599</v>
      </c>
      <c r="C6376">
        <v>0.99548219830726803</v>
      </c>
    </row>
    <row r="6377" spans="1:3" x14ac:dyDescent="0.3">
      <c r="A6377" t="s">
        <v>6375</v>
      </c>
      <c r="B6377">
        <v>0.98965756257636905</v>
      </c>
      <c r="C6377">
        <v>0.99580067704534703</v>
      </c>
    </row>
    <row r="6378" spans="1:3" x14ac:dyDescent="0.3">
      <c r="A6378" t="s">
        <v>6376</v>
      </c>
      <c r="B6378">
        <v>0.99285435530697697</v>
      </c>
      <c r="C6378">
        <v>0.98897929952821395</v>
      </c>
    </row>
    <row r="6379" spans="1:3" x14ac:dyDescent="0.3">
      <c r="A6379" t="s">
        <v>6377</v>
      </c>
      <c r="B6379">
        <v>0.98450195607973801</v>
      </c>
      <c r="C6379">
        <v>0.99131361265252704</v>
      </c>
    </row>
    <row r="6380" spans="1:3" x14ac:dyDescent="0.3">
      <c r="A6380" t="s">
        <v>6378</v>
      </c>
      <c r="B6380">
        <v>0.96421196325065195</v>
      </c>
      <c r="C6380">
        <v>0.94000878084143502</v>
      </c>
    </row>
    <row r="6381" spans="1:3" x14ac:dyDescent="0.3">
      <c r="A6381" t="s">
        <v>6379</v>
      </c>
      <c r="B6381">
        <v>1.01068471389801</v>
      </c>
      <c r="C6381">
        <v>1.05946177995349</v>
      </c>
    </row>
    <row r="6382" spans="1:3" x14ac:dyDescent="0.3">
      <c r="A6382" t="s">
        <v>6380</v>
      </c>
      <c r="B6382">
        <v>0.98955132429119397</v>
      </c>
      <c r="C6382">
        <v>0.99925927881657695</v>
      </c>
    </row>
    <row r="6383" spans="1:3" x14ac:dyDescent="0.3">
      <c r="A6383" t="s">
        <v>6381</v>
      </c>
      <c r="B6383">
        <v>0.99768927596347401</v>
      </c>
      <c r="C6383">
        <v>0.99405831125418798</v>
      </c>
    </row>
    <row r="6384" spans="1:3" x14ac:dyDescent="0.3">
      <c r="A6384" t="s">
        <v>6382</v>
      </c>
      <c r="B6384">
        <v>0.98426777515261099</v>
      </c>
      <c r="C6384">
        <v>1.02021122365334</v>
      </c>
    </row>
    <row r="6385" spans="1:3" x14ac:dyDescent="0.3">
      <c r="A6385" t="s">
        <v>6383</v>
      </c>
      <c r="B6385">
        <v>0.99173088853557101</v>
      </c>
      <c r="C6385">
        <v>1.040819482756</v>
      </c>
    </row>
    <row r="6386" spans="1:3" x14ac:dyDescent="0.3">
      <c r="A6386" t="s">
        <v>6384</v>
      </c>
      <c r="B6386">
        <v>0.97807543320610701</v>
      </c>
      <c r="C6386">
        <v>1.0008324997376501</v>
      </c>
    </row>
    <row r="6387" spans="1:3" x14ac:dyDescent="0.3">
      <c r="A6387" t="s">
        <v>6385</v>
      </c>
      <c r="B6387">
        <v>0.98171029412932898</v>
      </c>
      <c r="C6387">
        <v>0.98961015002593899</v>
      </c>
    </row>
    <row r="6388" spans="1:3" x14ac:dyDescent="0.3">
      <c r="A6388" t="s">
        <v>6386</v>
      </c>
      <c r="B6388">
        <v>1.0006609256382799</v>
      </c>
      <c r="C6388">
        <v>0.95979426146851998</v>
      </c>
    </row>
    <row r="6389" spans="1:3" x14ac:dyDescent="0.3">
      <c r="A6389" t="s">
        <v>6387</v>
      </c>
      <c r="B6389">
        <v>1.03219281206324</v>
      </c>
      <c r="C6389">
        <v>0.99976203924565099</v>
      </c>
    </row>
    <row r="6390" spans="1:3" x14ac:dyDescent="0.3">
      <c r="A6390" t="s">
        <v>6388</v>
      </c>
      <c r="B6390">
        <v>0.99600685525282595</v>
      </c>
      <c r="C6390">
        <v>0.99781106372886497</v>
      </c>
    </row>
    <row r="6391" spans="1:3" x14ac:dyDescent="0.3">
      <c r="A6391" t="s">
        <v>6389</v>
      </c>
      <c r="B6391">
        <v>1.0042543739682199</v>
      </c>
      <c r="C6391">
        <v>0.99257176334425401</v>
      </c>
    </row>
    <row r="6392" spans="1:3" x14ac:dyDescent="0.3">
      <c r="A6392" t="s">
        <v>6390</v>
      </c>
      <c r="B6392">
        <v>0.99421743826755105</v>
      </c>
      <c r="C6392">
        <v>0.98920769286303301</v>
      </c>
    </row>
    <row r="6393" spans="1:3" x14ac:dyDescent="0.3">
      <c r="A6393" t="s">
        <v>6391</v>
      </c>
      <c r="B6393">
        <v>0.97816740185719997</v>
      </c>
      <c r="C6393">
        <v>0.98401403607795301</v>
      </c>
    </row>
    <row r="6394" spans="1:3" x14ac:dyDescent="0.3">
      <c r="A6394" t="s">
        <v>6392</v>
      </c>
      <c r="B6394">
        <v>1.00258685141138</v>
      </c>
      <c r="C6394">
        <v>0.98404001250512496</v>
      </c>
    </row>
    <row r="6395" spans="1:3" x14ac:dyDescent="0.3">
      <c r="A6395" t="s">
        <v>6393</v>
      </c>
      <c r="B6395">
        <v>0.987913871830993</v>
      </c>
      <c r="C6395">
        <v>1.0066513874765399</v>
      </c>
    </row>
    <row r="6396" spans="1:3" x14ac:dyDescent="0.3">
      <c r="A6396" t="s">
        <v>6394</v>
      </c>
      <c r="B6396">
        <v>0.98993078934511702</v>
      </c>
      <c r="C6396">
        <v>1.01082436988325</v>
      </c>
    </row>
    <row r="6397" spans="1:3" x14ac:dyDescent="0.3">
      <c r="A6397" t="s">
        <v>6395</v>
      </c>
      <c r="B6397">
        <v>1.00148085907464</v>
      </c>
      <c r="C6397">
        <v>0.97151739656605995</v>
      </c>
    </row>
    <row r="6398" spans="1:3" x14ac:dyDescent="0.3">
      <c r="A6398" t="s">
        <v>6396</v>
      </c>
      <c r="B6398">
        <v>0.99863217315224395</v>
      </c>
      <c r="C6398">
        <v>0.98954857558560405</v>
      </c>
    </row>
    <row r="6399" spans="1:3" x14ac:dyDescent="0.3">
      <c r="A6399" t="s">
        <v>6397</v>
      </c>
      <c r="B6399">
        <v>1.0097276958554899</v>
      </c>
      <c r="C6399">
        <v>0.99887842068752497</v>
      </c>
    </row>
    <row r="6400" spans="1:3" x14ac:dyDescent="0.3">
      <c r="A6400" t="s">
        <v>6398</v>
      </c>
      <c r="B6400">
        <v>0.98926562414015895</v>
      </c>
      <c r="C6400">
        <v>1.00421419160786</v>
      </c>
    </row>
    <row r="6401" spans="1:3" x14ac:dyDescent="0.3">
      <c r="A6401" t="s">
        <v>6399</v>
      </c>
      <c r="B6401">
        <v>0.99503118307043104</v>
      </c>
      <c r="C6401">
        <v>0.99975976204010997</v>
      </c>
    </row>
    <row r="6402" spans="1:3" x14ac:dyDescent="0.3">
      <c r="A6402" t="s">
        <v>6400</v>
      </c>
      <c r="B6402">
        <v>0.98673145828131303</v>
      </c>
      <c r="C6402">
        <v>1.00299680296117</v>
      </c>
    </row>
    <row r="6403" spans="1:3" x14ac:dyDescent="0.3">
      <c r="A6403" t="s">
        <v>6401</v>
      </c>
      <c r="B6403">
        <v>0.99317237660928603</v>
      </c>
      <c r="C6403">
        <v>0.99119868578408299</v>
      </c>
    </row>
    <row r="6404" spans="1:3" x14ac:dyDescent="0.3">
      <c r="A6404" t="s">
        <v>6402</v>
      </c>
      <c r="B6404">
        <v>1.0187202223390399</v>
      </c>
      <c r="C6404">
        <v>0.99032179607843995</v>
      </c>
    </row>
    <row r="6405" spans="1:3" x14ac:dyDescent="0.3">
      <c r="A6405" t="s">
        <v>6403</v>
      </c>
      <c r="B6405">
        <v>0.99503445929037304</v>
      </c>
      <c r="C6405">
        <v>0.99562395546664795</v>
      </c>
    </row>
    <row r="6406" spans="1:3" x14ac:dyDescent="0.3">
      <c r="A6406" t="s">
        <v>6404</v>
      </c>
      <c r="B6406">
        <v>0.99496508588208099</v>
      </c>
      <c r="C6406">
        <v>0.98831268165169694</v>
      </c>
    </row>
    <row r="6407" spans="1:3" x14ac:dyDescent="0.3">
      <c r="A6407" t="s">
        <v>6405</v>
      </c>
      <c r="B6407">
        <v>1.0053965528276601</v>
      </c>
      <c r="C6407">
        <v>0.97347246832365897</v>
      </c>
    </row>
    <row r="6408" spans="1:3" x14ac:dyDescent="0.3">
      <c r="A6408" t="s">
        <v>6406</v>
      </c>
      <c r="B6408">
        <v>1.0125526663488</v>
      </c>
      <c r="C6408">
        <v>0.983914906462382</v>
      </c>
    </row>
    <row r="6409" spans="1:3" x14ac:dyDescent="0.3">
      <c r="A6409" t="s">
        <v>6407</v>
      </c>
      <c r="B6409">
        <v>0.99242535087009298</v>
      </c>
      <c r="C6409">
        <v>1.0036843633122301</v>
      </c>
    </row>
    <row r="6410" spans="1:3" x14ac:dyDescent="0.3">
      <c r="A6410" t="s">
        <v>6408</v>
      </c>
      <c r="B6410">
        <v>0.98888785931785805</v>
      </c>
      <c r="C6410">
        <v>0.99429185934616005</v>
      </c>
    </row>
    <row r="6411" spans="1:3" x14ac:dyDescent="0.3">
      <c r="A6411" t="s">
        <v>6409</v>
      </c>
      <c r="B6411">
        <v>0.98724649068494097</v>
      </c>
      <c r="C6411">
        <v>0.99512301874170805</v>
      </c>
    </row>
    <row r="6412" spans="1:3" x14ac:dyDescent="0.3">
      <c r="A6412" t="s">
        <v>6410</v>
      </c>
      <c r="B6412">
        <v>0.97951907018120699</v>
      </c>
      <c r="C6412">
        <v>0.999333082982653</v>
      </c>
    </row>
    <row r="6413" spans="1:3" x14ac:dyDescent="0.3">
      <c r="A6413" t="s">
        <v>6411</v>
      </c>
      <c r="B6413">
        <v>0.99972310645125295</v>
      </c>
      <c r="C6413">
        <v>0.99036912141604105</v>
      </c>
    </row>
    <row r="6414" spans="1:3" x14ac:dyDescent="0.3">
      <c r="A6414" t="s">
        <v>6412</v>
      </c>
      <c r="B6414">
        <v>1.0239239924902399</v>
      </c>
      <c r="C6414">
        <v>1.03228101045465</v>
      </c>
    </row>
    <row r="6415" spans="1:3" x14ac:dyDescent="0.3">
      <c r="A6415" t="s">
        <v>6413</v>
      </c>
      <c r="B6415">
        <v>0.99620372467325302</v>
      </c>
      <c r="C6415">
        <v>0.998295366217133</v>
      </c>
    </row>
    <row r="6416" spans="1:3" x14ac:dyDescent="0.3">
      <c r="A6416" t="s">
        <v>6414</v>
      </c>
      <c r="B6416">
        <v>0.97466571890986997</v>
      </c>
      <c r="C6416">
        <v>0.99836769262136704</v>
      </c>
    </row>
    <row r="6417" spans="1:3" x14ac:dyDescent="0.3">
      <c r="A6417" t="s">
        <v>6415</v>
      </c>
      <c r="B6417">
        <v>1.0067289029925399</v>
      </c>
      <c r="C6417">
        <v>0.99422685034844205</v>
      </c>
    </row>
    <row r="6418" spans="1:3" x14ac:dyDescent="0.3">
      <c r="A6418" t="s">
        <v>6416</v>
      </c>
      <c r="B6418">
        <v>0.99425229657187897</v>
      </c>
      <c r="C6418">
        <v>0.99976026590687295</v>
      </c>
    </row>
    <row r="6419" spans="1:3" x14ac:dyDescent="0.3">
      <c r="A6419" t="s">
        <v>6417</v>
      </c>
      <c r="B6419">
        <v>1.00026253290652</v>
      </c>
      <c r="C6419">
        <v>0.98690510045543201</v>
      </c>
    </row>
    <row r="6420" spans="1:3" x14ac:dyDescent="0.3">
      <c r="A6420" t="s">
        <v>6418</v>
      </c>
      <c r="B6420">
        <v>0.99781661560850399</v>
      </c>
      <c r="C6420">
        <v>0.99019628450863595</v>
      </c>
    </row>
    <row r="6421" spans="1:3" x14ac:dyDescent="0.3">
      <c r="A6421" t="s">
        <v>6419</v>
      </c>
      <c r="B6421">
        <v>0.99075301598712795</v>
      </c>
      <c r="C6421">
        <v>0.99372195783087602</v>
      </c>
    </row>
    <row r="6422" spans="1:3" x14ac:dyDescent="0.3">
      <c r="A6422" t="s">
        <v>6420</v>
      </c>
      <c r="B6422">
        <v>1.00742527141067</v>
      </c>
      <c r="C6422">
        <v>1.02744832483797</v>
      </c>
    </row>
    <row r="6423" spans="1:3" x14ac:dyDescent="0.3">
      <c r="A6423" t="s">
        <v>6421</v>
      </c>
      <c r="B6423">
        <v>0.983366034275443</v>
      </c>
      <c r="C6423">
        <v>1.00482370597092</v>
      </c>
    </row>
    <row r="6424" spans="1:3" x14ac:dyDescent="0.3">
      <c r="A6424" t="s">
        <v>6422</v>
      </c>
      <c r="B6424">
        <v>1.0015147372522499</v>
      </c>
      <c r="C6424">
        <v>1.01477035015254</v>
      </c>
    </row>
    <row r="6425" spans="1:3" x14ac:dyDescent="0.3">
      <c r="A6425" t="s">
        <v>6423</v>
      </c>
      <c r="B6425">
        <v>0.98018580810547196</v>
      </c>
      <c r="C6425">
        <v>1.0123370479809699</v>
      </c>
    </row>
    <row r="6426" spans="1:3" x14ac:dyDescent="0.3">
      <c r="A6426" t="s">
        <v>6424</v>
      </c>
      <c r="B6426">
        <v>0.977790786812607</v>
      </c>
      <c r="C6426">
        <v>1.0019810735578101</v>
      </c>
    </row>
    <row r="6427" spans="1:3" x14ac:dyDescent="0.3">
      <c r="A6427" t="s">
        <v>6425</v>
      </c>
      <c r="B6427">
        <v>1.00047694357922</v>
      </c>
      <c r="C6427">
        <v>1.01554488873815</v>
      </c>
    </row>
    <row r="6428" spans="1:3" x14ac:dyDescent="0.3">
      <c r="A6428" t="s">
        <v>6426</v>
      </c>
      <c r="B6428">
        <v>0.98389539281627503</v>
      </c>
      <c r="C6428">
        <v>1.0008199365357999</v>
      </c>
    </row>
    <row r="6429" spans="1:3" x14ac:dyDescent="0.3">
      <c r="A6429" t="s">
        <v>6427</v>
      </c>
      <c r="B6429">
        <v>1.09524623802319</v>
      </c>
      <c r="C6429">
        <v>1.0302231182815</v>
      </c>
    </row>
    <row r="6430" spans="1:3" x14ac:dyDescent="0.3">
      <c r="A6430" t="s">
        <v>6428</v>
      </c>
      <c r="B6430">
        <v>0.99936165348755601</v>
      </c>
      <c r="C6430">
        <v>1.0074489603292001</v>
      </c>
    </row>
    <row r="6431" spans="1:3" x14ac:dyDescent="0.3">
      <c r="A6431" t="s">
        <v>6429</v>
      </c>
      <c r="B6431">
        <v>0.960813593810387</v>
      </c>
      <c r="C6431">
        <v>0.99688009326643501</v>
      </c>
    </row>
    <row r="6432" spans="1:3" x14ac:dyDescent="0.3">
      <c r="A6432" t="s">
        <v>6430</v>
      </c>
      <c r="B6432">
        <v>0.98423084876545697</v>
      </c>
      <c r="C6432">
        <v>1.00547934506492</v>
      </c>
    </row>
    <row r="6433" spans="1:3" x14ac:dyDescent="0.3">
      <c r="A6433" t="s">
        <v>6431</v>
      </c>
      <c r="B6433">
        <v>0.99106557378068405</v>
      </c>
      <c r="C6433">
        <v>1.0066479536740101</v>
      </c>
    </row>
    <row r="6434" spans="1:3" x14ac:dyDescent="0.3">
      <c r="A6434" t="s">
        <v>6432</v>
      </c>
      <c r="B6434">
        <v>0.99764082095925499</v>
      </c>
      <c r="C6434">
        <v>0.99331547185334002</v>
      </c>
    </row>
    <row r="6435" spans="1:3" x14ac:dyDescent="0.3">
      <c r="A6435" t="s">
        <v>6433</v>
      </c>
      <c r="B6435">
        <v>1.0114491180784899</v>
      </c>
      <c r="C6435">
        <v>1.00856060378012</v>
      </c>
    </row>
    <row r="6436" spans="1:3" x14ac:dyDescent="0.3">
      <c r="A6436" t="s">
        <v>6434</v>
      </c>
      <c r="B6436">
        <v>1.0111487685740299</v>
      </c>
      <c r="C6436">
        <v>0.998410257991306</v>
      </c>
    </row>
    <row r="6437" spans="1:3" x14ac:dyDescent="0.3">
      <c r="A6437" t="s">
        <v>6435</v>
      </c>
      <c r="B6437">
        <v>1.00470646753188</v>
      </c>
      <c r="C6437">
        <v>1.04061770441808</v>
      </c>
    </row>
    <row r="6438" spans="1:3" x14ac:dyDescent="0.3">
      <c r="A6438" t="s">
        <v>6436</v>
      </c>
      <c r="B6438">
        <v>0.99166389383446296</v>
      </c>
      <c r="C6438">
        <v>1.0037320984895299</v>
      </c>
    </row>
    <row r="6439" spans="1:3" x14ac:dyDescent="0.3">
      <c r="A6439" t="s">
        <v>6437</v>
      </c>
      <c r="B6439">
        <v>0.987110565345934</v>
      </c>
      <c r="C6439">
        <v>1.0329217132464701</v>
      </c>
    </row>
    <row r="6440" spans="1:3" x14ac:dyDescent="0.3">
      <c r="A6440" t="s">
        <v>6438</v>
      </c>
      <c r="B6440">
        <v>1.00236880241497</v>
      </c>
      <c r="C6440">
        <v>1.00037111036879</v>
      </c>
    </row>
    <row r="6441" spans="1:3" x14ac:dyDescent="0.3">
      <c r="A6441" t="s">
        <v>6439</v>
      </c>
      <c r="B6441">
        <v>0.99406745438899502</v>
      </c>
      <c r="C6441">
        <v>1.00132618010998</v>
      </c>
    </row>
    <row r="6442" spans="1:3" x14ac:dyDescent="0.3">
      <c r="A6442" t="s">
        <v>6440</v>
      </c>
      <c r="B6442">
        <v>0.99608196074664601</v>
      </c>
      <c r="C6442">
        <v>0.99717386534764596</v>
      </c>
    </row>
    <row r="6443" spans="1:3" x14ac:dyDescent="0.3">
      <c r="A6443" t="s">
        <v>6441</v>
      </c>
      <c r="B6443">
        <v>0.98612685829992597</v>
      </c>
      <c r="C6443">
        <v>1.0104505750445301</v>
      </c>
    </row>
    <row r="6444" spans="1:3" x14ac:dyDescent="0.3">
      <c r="A6444" t="s">
        <v>6442</v>
      </c>
      <c r="B6444">
        <v>0.99445670774001105</v>
      </c>
      <c r="C6444">
        <v>1.00151536996514</v>
      </c>
    </row>
    <row r="6445" spans="1:3" x14ac:dyDescent="0.3">
      <c r="A6445" t="s">
        <v>6443</v>
      </c>
      <c r="B6445">
        <v>0.98973788545344898</v>
      </c>
      <c r="C6445">
        <v>1.01072951208441</v>
      </c>
    </row>
    <row r="6446" spans="1:3" x14ac:dyDescent="0.3">
      <c r="A6446" t="s">
        <v>6444</v>
      </c>
      <c r="B6446">
        <v>0.99253358449176399</v>
      </c>
      <c r="C6446">
        <v>1.0519493262303601</v>
      </c>
    </row>
    <row r="6447" spans="1:3" x14ac:dyDescent="0.3">
      <c r="A6447" t="s">
        <v>6445</v>
      </c>
      <c r="B6447">
        <v>1.0052785775613</v>
      </c>
      <c r="C6447">
        <v>1.0162697530965401</v>
      </c>
    </row>
    <row r="6448" spans="1:3" x14ac:dyDescent="0.3">
      <c r="A6448" t="s">
        <v>6446</v>
      </c>
      <c r="B6448">
        <v>0.97803737544728397</v>
      </c>
      <c r="C6448">
        <v>0.98695852436895404</v>
      </c>
    </row>
    <row r="6449" spans="1:3" x14ac:dyDescent="0.3">
      <c r="A6449" t="s">
        <v>6447</v>
      </c>
      <c r="B6449">
        <v>0.98861649056509904</v>
      </c>
      <c r="C6449">
        <v>1.00863129979639</v>
      </c>
    </row>
    <row r="6450" spans="1:3" x14ac:dyDescent="0.3">
      <c r="A6450" t="s">
        <v>6448</v>
      </c>
      <c r="B6450">
        <v>0.98477284547995403</v>
      </c>
      <c r="C6450">
        <v>1.00445982601626</v>
      </c>
    </row>
    <row r="6451" spans="1:3" x14ac:dyDescent="0.3">
      <c r="A6451" t="s">
        <v>6449</v>
      </c>
      <c r="B6451">
        <v>0.98120758827364796</v>
      </c>
      <c r="C6451">
        <v>1.00863634446994</v>
      </c>
    </row>
    <row r="6452" spans="1:3" x14ac:dyDescent="0.3">
      <c r="A6452" t="s">
        <v>6450</v>
      </c>
      <c r="B6452">
        <v>1.00351953875224</v>
      </c>
      <c r="C6452">
        <v>1.00452888041013</v>
      </c>
    </row>
    <row r="6453" spans="1:3" x14ac:dyDescent="0.3">
      <c r="A6453" t="s">
        <v>6451</v>
      </c>
      <c r="B6453">
        <v>0.97917706366292701</v>
      </c>
      <c r="C6453">
        <v>1.00515702665702</v>
      </c>
    </row>
    <row r="6454" spans="1:3" x14ac:dyDescent="0.3">
      <c r="A6454" t="s">
        <v>6452</v>
      </c>
      <c r="B6454">
        <v>0.98949085748711896</v>
      </c>
      <c r="C6454">
        <v>1.00179736832313</v>
      </c>
    </row>
    <row r="6455" spans="1:3" x14ac:dyDescent="0.3">
      <c r="A6455" t="s">
        <v>6453</v>
      </c>
      <c r="B6455">
        <v>0.98738560932770703</v>
      </c>
      <c r="C6455">
        <v>0.96841589909660997</v>
      </c>
    </row>
    <row r="6456" spans="1:3" x14ac:dyDescent="0.3">
      <c r="A6456" t="s">
        <v>6454</v>
      </c>
      <c r="B6456">
        <v>0.99874278770492897</v>
      </c>
      <c r="C6456">
        <v>1.00678424119202</v>
      </c>
    </row>
    <row r="6457" spans="1:3" x14ac:dyDescent="0.3">
      <c r="A6457" t="s">
        <v>6455</v>
      </c>
      <c r="B6457">
        <v>1.01691749624364</v>
      </c>
      <c r="C6457">
        <v>1.00755336809333</v>
      </c>
    </row>
    <row r="6458" spans="1:3" x14ac:dyDescent="0.3">
      <c r="A6458" t="s">
        <v>6456</v>
      </c>
      <c r="B6458">
        <v>0.98669442088644599</v>
      </c>
      <c r="C6458">
        <v>1.0089277933523599</v>
      </c>
    </row>
    <row r="6459" spans="1:3" x14ac:dyDescent="0.3">
      <c r="A6459" t="s">
        <v>6457</v>
      </c>
      <c r="B6459">
        <v>0.98303715290568405</v>
      </c>
      <c r="C6459">
        <v>0.99547059707369501</v>
      </c>
    </row>
    <row r="6460" spans="1:3" x14ac:dyDescent="0.3">
      <c r="A6460" t="s">
        <v>6458</v>
      </c>
      <c r="B6460">
        <v>0.98920777676069205</v>
      </c>
      <c r="C6460">
        <v>0.95688346283915005</v>
      </c>
    </row>
    <row r="6461" spans="1:3" x14ac:dyDescent="0.3">
      <c r="A6461" t="s">
        <v>6459</v>
      </c>
      <c r="B6461">
        <v>1.0236342242137999</v>
      </c>
      <c r="C6461">
        <v>1.0005232500875001</v>
      </c>
    </row>
    <row r="6462" spans="1:3" x14ac:dyDescent="0.3">
      <c r="A6462" t="s">
        <v>6460</v>
      </c>
      <c r="B6462">
        <v>0.995727074134796</v>
      </c>
      <c r="C6462">
        <v>1.01426425791902</v>
      </c>
    </row>
    <row r="6463" spans="1:3" x14ac:dyDescent="0.3">
      <c r="A6463" t="s">
        <v>6461</v>
      </c>
      <c r="B6463">
        <v>0.97638970921435997</v>
      </c>
      <c r="C6463">
        <v>0.99740920483755002</v>
      </c>
    </row>
    <row r="6464" spans="1:3" x14ac:dyDescent="0.3">
      <c r="A6464" t="s">
        <v>6462</v>
      </c>
      <c r="B6464">
        <v>0.98731354880951105</v>
      </c>
      <c r="C6464">
        <v>1.0060042268598901</v>
      </c>
    </row>
    <row r="6465" spans="1:3" x14ac:dyDescent="0.3">
      <c r="A6465" t="s">
        <v>6463</v>
      </c>
      <c r="B6465">
        <v>0.98090380639305397</v>
      </c>
      <c r="C6465">
        <v>1.02261163915049</v>
      </c>
    </row>
    <row r="6466" spans="1:3" x14ac:dyDescent="0.3">
      <c r="A6466" t="s">
        <v>6464</v>
      </c>
      <c r="B6466">
        <v>0.97992337222380899</v>
      </c>
      <c r="C6466">
        <v>1.01027891834533</v>
      </c>
    </row>
    <row r="6467" spans="1:3" x14ac:dyDescent="0.3">
      <c r="A6467" t="s">
        <v>6465</v>
      </c>
      <c r="B6467">
        <v>0.97758262498929105</v>
      </c>
      <c r="C6467">
        <v>1.00642508354331</v>
      </c>
    </row>
    <row r="6468" spans="1:3" x14ac:dyDescent="0.3">
      <c r="A6468" t="s">
        <v>6466</v>
      </c>
      <c r="B6468">
        <v>0.98317930561636302</v>
      </c>
      <c r="C6468">
        <v>0.99815975816261704</v>
      </c>
    </row>
    <row r="6469" spans="1:3" x14ac:dyDescent="0.3">
      <c r="A6469" t="s">
        <v>6467</v>
      </c>
      <c r="B6469">
        <v>1.0158176270198001</v>
      </c>
      <c r="C6469">
        <v>1.0046458030615799</v>
      </c>
    </row>
    <row r="6470" spans="1:3" x14ac:dyDescent="0.3">
      <c r="A6470" t="s">
        <v>6468</v>
      </c>
      <c r="B6470">
        <v>0.99421405353680403</v>
      </c>
      <c r="C6470">
        <v>1.00033828321848</v>
      </c>
    </row>
    <row r="6471" spans="1:3" x14ac:dyDescent="0.3">
      <c r="A6471" t="s">
        <v>6469</v>
      </c>
      <c r="B6471">
        <v>0.98956265683562805</v>
      </c>
      <c r="C6471">
        <v>1.04146943475086</v>
      </c>
    </row>
    <row r="6472" spans="1:3" x14ac:dyDescent="0.3">
      <c r="A6472" t="s">
        <v>6470</v>
      </c>
      <c r="B6472">
        <v>1.00950234615352</v>
      </c>
      <c r="C6472">
        <v>0.985451839348083</v>
      </c>
    </row>
    <row r="6473" spans="1:3" x14ac:dyDescent="0.3">
      <c r="A6473" t="s">
        <v>6471</v>
      </c>
      <c r="B6473">
        <v>0.98862400396541505</v>
      </c>
      <c r="C6473">
        <v>1.0124144808425399</v>
      </c>
    </row>
    <row r="6474" spans="1:3" x14ac:dyDescent="0.3">
      <c r="A6474" t="s">
        <v>6472</v>
      </c>
      <c r="B6474">
        <v>0.98540375571007099</v>
      </c>
      <c r="C6474">
        <v>0.99677454362267104</v>
      </c>
    </row>
    <row r="6475" spans="1:3" x14ac:dyDescent="0.3">
      <c r="A6475" t="s">
        <v>6473</v>
      </c>
      <c r="B6475">
        <v>0.98996085976747905</v>
      </c>
      <c r="C6475">
        <v>0.99010496466617703</v>
      </c>
    </row>
    <row r="6476" spans="1:3" x14ac:dyDescent="0.3">
      <c r="A6476" t="s">
        <v>6474</v>
      </c>
      <c r="B6476">
        <v>0.98601564279166198</v>
      </c>
      <c r="C6476">
        <v>1.0052328260886201</v>
      </c>
    </row>
    <row r="6477" spans="1:3" x14ac:dyDescent="0.3">
      <c r="A6477" t="s">
        <v>6475</v>
      </c>
      <c r="B6477">
        <v>1.00460471814605</v>
      </c>
      <c r="C6477">
        <v>1.01408870114932</v>
      </c>
    </row>
    <row r="6478" spans="1:3" x14ac:dyDescent="0.3">
      <c r="A6478" t="s">
        <v>6476</v>
      </c>
      <c r="B6478">
        <v>0.97418613150204603</v>
      </c>
      <c r="C6478">
        <v>0.99696670318230896</v>
      </c>
    </row>
    <row r="6479" spans="1:3" x14ac:dyDescent="0.3">
      <c r="A6479" t="s">
        <v>6477</v>
      </c>
      <c r="B6479">
        <v>0.98818410146667801</v>
      </c>
      <c r="C6479">
        <v>1.00453349615877</v>
      </c>
    </row>
    <row r="6480" spans="1:3" x14ac:dyDescent="0.3">
      <c r="A6480" t="s">
        <v>6478</v>
      </c>
      <c r="B6480">
        <v>1.0071217296741799</v>
      </c>
      <c r="C6480">
        <v>0.99209724273352196</v>
      </c>
    </row>
    <row r="6481" spans="1:3" x14ac:dyDescent="0.3">
      <c r="A6481" t="s">
        <v>6479</v>
      </c>
      <c r="B6481">
        <v>1.0351237362202499</v>
      </c>
      <c r="C6481">
        <v>1.0204674066272501</v>
      </c>
    </row>
    <row r="6482" spans="1:3" x14ac:dyDescent="0.3">
      <c r="A6482" t="s">
        <v>6480</v>
      </c>
      <c r="B6482">
        <v>0.99928528373736702</v>
      </c>
      <c r="C6482">
        <v>0.99569885765518296</v>
      </c>
    </row>
    <row r="6483" spans="1:3" x14ac:dyDescent="0.3">
      <c r="A6483" t="s">
        <v>6481</v>
      </c>
      <c r="B6483">
        <v>0.99367595412252896</v>
      </c>
      <c r="C6483">
        <v>1.0022190293394999</v>
      </c>
    </row>
    <row r="6484" spans="1:3" x14ac:dyDescent="0.3">
      <c r="A6484" t="s">
        <v>6482</v>
      </c>
      <c r="B6484">
        <v>0.98994022697075601</v>
      </c>
      <c r="C6484">
        <v>0.99984442711340904</v>
      </c>
    </row>
    <row r="6485" spans="1:3" x14ac:dyDescent="0.3">
      <c r="A6485" t="s">
        <v>6483</v>
      </c>
      <c r="B6485">
        <v>1.0021085904118801</v>
      </c>
      <c r="C6485">
        <v>0.99238335053335802</v>
      </c>
    </row>
    <row r="6486" spans="1:3" x14ac:dyDescent="0.3">
      <c r="A6486" t="s">
        <v>6484</v>
      </c>
      <c r="B6486">
        <v>0.99949247751499104</v>
      </c>
      <c r="C6486">
        <v>0.989624674447798</v>
      </c>
    </row>
    <row r="6487" spans="1:3" x14ac:dyDescent="0.3">
      <c r="A6487" t="s">
        <v>6485</v>
      </c>
      <c r="B6487">
        <v>0.98241337103526305</v>
      </c>
      <c r="C6487">
        <v>1.0084568853459901</v>
      </c>
    </row>
    <row r="6488" spans="1:3" x14ac:dyDescent="0.3">
      <c r="A6488" t="s">
        <v>6486</v>
      </c>
      <c r="B6488">
        <v>0.98805176877761203</v>
      </c>
      <c r="C6488">
        <v>0.99338381183802005</v>
      </c>
    </row>
    <row r="6489" spans="1:3" x14ac:dyDescent="0.3">
      <c r="A6489" t="s">
        <v>6487</v>
      </c>
      <c r="B6489">
        <v>0.98987070275035005</v>
      </c>
      <c r="C6489">
        <v>1.0072264913936699</v>
      </c>
    </row>
    <row r="6490" spans="1:3" x14ac:dyDescent="0.3">
      <c r="A6490" t="s">
        <v>6488</v>
      </c>
      <c r="B6490">
        <v>0.99255219686627005</v>
      </c>
      <c r="C6490">
        <v>1.0090195618442701</v>
      </c>
    </row>
    <row r="6491" spans="1:3" x14ac:dyDescent="0.3">
      <c r="A6491" t="s">
        <v>6489</v>
      </c>
      <c r="B6491">
        <v>0.98607180748214396</v>
      </c>
      <c r="C6491">
        <v>1.01031541045313</v>
      </c>
    </row>
    <row r="6492" spans="1:3" x14ac:dyDescent="0.3">
      <c r="A6492" t="s">
        <v>6490</v>
      </c>
      <c r="B6492">
        <v>0.98456554737649704</v>
      </c>
      <c r="C6492">
        <v>1.00276680759093</v>
      </c>
    </row>
    <row r="6493" spans="1:3" x14ac:dyDescent="0.3">
      <c r="A6493" t="s">
        <v>6491</v>
      </c>
      <c r="B6493">
        <v>0.98114580788050898</v>
      </c>
      <c r="C6493">
        <v>1.01058470491486</v>
      </c>
    </row>
    <row r="6494" spans="1:3" x14ac:dyDescent="0.3">
      <c r="A6494" t="s">
        <v>6492</v>
      </c>
      <c r="B6494">
        <v>0.99224842888909204</v>
      </c>
      <c r="C6494">
        <v>0.96435495994675602</v>
      </c>
    </row>
    <row r="6495" spans="1:3" x14ac:dyDescent="0.3">
      <c r="A6495" t="s">
        <v>6493</v>
      </c>
      <c r="B6495">
        <v>0.98323216752568998</v>
      </c>
      <c r="C6495">
        <v>0.99388509507322798</v>
      </c>
    </row>
    <row r="6496" spans="1:3" x14ac:dyDescent="0.3">
      <c r="A6496" t="s">
        <v>6494</v>
      </c>
      <c r="B6496">
        <v>1.0032110792938</v>
      </c>
      <c r="C6496">
        <v>0.98213604487392003</v>
      </c>
    </row>
    <row r="6497" spans="1:3" x14ac:dyDescent="0.3">
      <c r="A6497" t="s">
        <v>6495</v>
      </c>
      <c r="B6497">
        <v>1.0038740997258899</v>
      </c>
      <c r="C6497">
        <v>0.98542449294970602</v>
      </c>
    </row>
    <row r="6498" spans="1:3" x14ac:dyDescent="0.3">
      <c r="A6498" t="s">
        <v>6496</v>
      </c>
      <c r="B6498">
        <v>0.97604165902261797</v>
      </c>
      <c r="C6498">
        <v>1.00741086966273</v>
      </c>
    </row>
    <row r="6499" spans="1:3" x14ac:dyDescent="0.3">
      <c r="A6499" t="s">
        <v>6497</v>
      </c>
      <c r="B6499">
        <v>1.00141417958583</v>
      </c>
      <c r="C6499">
        <v>0.99646701634588797</v>
      </c>
    </row>
    <row r="6500" spans="1:3" x14ac:dyDescent="0.3">
      <c r="A6500" t="s">
        <v>6498</v>
      </c>
      <c r="B6500">
        <v>0.98674915494927595</v>
      </c>
      <c r="C6500">
        <v>1.0065224286341301</v>
      </c>
    </row>
    <row r="6501" spans="1:3" x14ac:dyDescent="0.3">
      <c r="A6501" t="s">
        <v>6499</v>
      </c>
      <c r="B6501">
        <v>0.97623129658459995</v>
      </c>
      <c r="C6501">
        <v>1.00174459668369</v>
      </c>
    </row>
    <row r="6502" spans="1:3" x14ac:dyDescent="0.3">
      <c r="A6502" t="s">
        <v>6500</v>
      </c>
      <c r="B6502">
        <v>0.99691554537813498</v>
      </c>
      <c r="C6502">
        <v>1.0183571127172499</v>
      </c>
    </row>
    <row r="6503" spans="1:3" x14ac:dyDescent="0.3">
      <c r="A6503" t="s">
        <v>6501</v>
      </c>
      <c r="B6503">
        <v>0.98644540389666602</v>
      </c>
      <c r="C6503">
        <v>0.99844643797441901</v>
      </c>
    </row>
    <row r="6504" spans="1:3" x14ac:dyDescent="0.3">
      <c r="A6504" t="s">
        <v>6502</v>
      </c>
      <c r="B6504">
        <v>0.97372729593832397</v>
      </c>
      <c r="C6504">
        <v>1.0102313802355201</v>
      </c>
    </row>
    <row r="6505" spans="1:3" x14ac:dyDescent="0.3">
      <c r="A6505" t="s">
        <v>6503</v>
      </c>
      <c r="B6505">
        <v>1.0034576668075399</v>
      </c>
      <c r="C6505">
        <v>1.006041520416</v>
      </c>
    </row>
    <row r="6506" spans="1:3" x14ac:dyDescent="0.3">
      <c r="A6506" t="s">
        <v>6504</v>
      </c>
      <c r="B6506">
        <v>0.98250214673974301</v>
      </c>
      <c r="C6506">
        <v>1.0030881831343601</v>
      </c>
    </row>
    <row r="6507" spans="1:3" x14ac:dyDescent="0.3">
      <c r="A6507" t="s">
        <v>6505</v>
      </c>
      <c r="B6507">
        <v>0.99672665015407702</v>
      </c>
      <c r="C6507">
        <v>0.99241982460864298</v>
      </c>
    </row>
    <row r="6508" spans="1:3" x14ac:dyDescent="0.3">
      <c r="A6508" t="s">
        <v>6506</v>
      </c>
      <c r="B6508">
        <v>0.98757854132473499</v>
      </c>
      <c r="C6508">
        <v>0.99694091471401103</v>
      </c>
    </row>
    <row r="6509" spans="1:3" x14ac:dyDescent="0.3">
      <c r="A6509" t="s">
        <v>6507</v>
      </c>
      <c r="B6509">
        <v>0.98666948491809703</v>
      </c>
      <c r="C6509">
        <v>1.00267811629341</v>
      </c>
    </row>
    <row r="6510" spans="1:3" x14ac:dyDescent="0.3">
      <c r="A6510" t="s">
        <v>6508</v>
      </c>
      <c r="B6510">
        <v>0.97887275764750004</v>
      </c>
      <c r="C6510">
        <v>0.96034035109442295</v>
      </c>
    </row>
    <row r="6511" spans="1:3" x14ac:dyDescent="0.3">
      <c r="A6511" t="s">
        <v>6509</v>
      </c>
      <c r="B6511">
        <v>1.0016343634535501</v>
      </c>
      <c r="C6511">
        <v>0.99551021918321703</v>
      </c>
    </row>
    <row r="6512" spans="1:3" x14ac:dyDescent="0.3">
      <c r="A6512" t="s">
        <v>6510</v>
      </c>
      <c r="B6512">
        <v>1.0479187068267</v>
      </c>
      <c r="C6512">
        <v>1.0069240624612901</v>
      </c>
    </row>
    <row r="6513" spans="1:3" x14ac:dyDescent="0.3">
      <c r="A6513" t="s">
        <v>6511</v>
      </c>
      <c r="B6513">
        <v>1.0134326457412901</v>
      </c>
      <c r="C6513">
        <v>0.98788781892673405</v>
      </c>
    </row>
    <row r="6514" spans="1:3" x14ac:dyDescent="0.3">
      <c r="A6514" t="s">
        <v>6512</v>
      </c>
      <c r="B6514">
        <v>0.98747506079164804</v>
      </c>
      <c r="C6514">
        <v>1.0041007690666801</v>
      </c>
    </row>
    <row r="6515" spans="1:3" x14ac:dyDescent="0.3">
      <c r="A6515" t="s">
        <v>6513</v>
      </c>
      <c r="B6515">
        <v>0.97773382001867504</v>
      </c>
      <c r="C6515">
        <v>1.0122007871029299</v>
      </c>
    </row>
    <row r="6516" spans="1:3" x14ac:dyDescent="0.3">
      <c r="A6516" t="s">
        <v>6514</v>
      </c>
      <c r="B6516">
        <v>1.0294765409368101</v>
      </c>
      <c r="C6516">
        <v>1.04106734440785</v>
      </c>
    </row>
    <row r="6517" spans="1:3" x14ac:dyDescent="0.3">
      <c r="A6517" t="s">
        <v>6515</v>
      </c>
      <c r="B6517">
        <v>1.0036947232997</v>
      </c>
      <c r="C6517">
        <v>0.99456261371925203</v>
      </c>
    </row>
    <row r="6518" spans="1:3" x14ac:dyDescent="0.3">
      <c r="A6518" t="s">
        <v>6516</v>
      </c>
      <c r="B6518">
        <v>0.98782427756660596</v>
      </c>
      <c r="C6518">
        <v>1.04569826528754</v>
      </c>
    </row>
    <row r="6519" spans="1:3" x14ac:dyDescent="0.3">
      <c r="A6519" t="s">
        <v>6517</v>
      </c>
      <c r="B6519">
        <v>1.00048018641568</v>
      </c>
      <c r="C6519">
        <v>1.0127885879082601</v>
      </c>
    </row>
    <row r="6520" spans="1:3" x14ac:dyDescent="0.3">
      <c r="A6520" t="s">
        <v>6518</v>
      </c>
      <c r="B6520">
        <v>0.98197832596405998</v>
      </c>
      <c r="C6520">
        <v>1.00608704671677</v>
      </c>
    </row>
    <row r="6521" spans="1:3" x14ac:dyDescent="0.3">
      <c r="A6521" t="s">
        <v>6519</v>
      </c>
      <c r="B6521">
        <v>0.99128386082295195</v>
      </c>
      <c r="C6521">
        <v>1.0012812728168701</v>
      </c>
    </row>
    <row r="6522" spans="1:3" x14ac:dyDescent="0.3">
      <c r="A6522" t="s">
        <v>6520</v>
      </c>
      <c r="B6522">
        <v>0.99939493509046795</v>
      </c>
      <c r="C6522">
        <v>0.96826319729117605</v>
      </c>
    </row>
    <row r="6523" spans="1:3" x14ac:dyDescent="0.3">
      <c r="A6523" t="s">
        <v>6521</v>
      </c>
      <c r="B6523">
        <v>0.98645469864746105</v>
      </c>
      <c r="C6523">
        <v>1.00262908905982</v>
      </c>
    </row>
    <row r="6524" spans="1:3" x14ac:dyDescent="0.3">
      <c r="A6524" t="s">
        <v>6522</v>
      </c>
      <c r="B6524">
        <v>0.98721394132561202</v>
      </c>
      <c r="C6524">
        <v>1.00317864908784</v>
      </c>
    </row>
    <row r="6525" spans="1:3" x14ac:dyDescent="0.3">
      <c r="A6525" t="s">
        <v>6523</v>
      </c>
      <c r="B6525">
        <v>1.0995343684922301</v>
      </c>
      <c r="C6525">
        <v>0.98274268299128997</v>
      </c>
    </row>
    <row r="6526" spans="1:3" x14ac:dyDescent="0.3">
      <c r="A6526" t="s">
        <v>6524</v>
      </c>
      <c r="B6526">
        <v>0.98685708047696696</v>
      </c>
      <c r="C6526">
        <v>1.0023281445757199</v>
      </c>
    </row>
    <row r="6527" spans="1:3" x14ac:dyDescent="0.3">
      <c r="A6527" t="s">
        <v>6525</v>
      </c>
      <c r="B6527">
        <v>0.98485863287479603</v>
      </c>
      <c r="C6527">
        <v>1.00054592087234</v>
      </c>
    </row>
    <row r="6528" spans="1:3" x14ac:dyDescent="0.3">
      <c r="A6528" t="s">
        <v>6526</v>
      </c>
      <c r="B6528">
        <v>0.97138405117149396</v>
      </c>
      <c r="C6528">
        <v>1.0348025526635001</v>
      </c>
    </row>
    <row r="6529" spans="1:3" x14ac:dyDescent="0.3">
      <c r="A6529" t="s">
        <v>6527</v>
      </c>
      <c r="B6529">
        <v>1.01884092817738</v>
      </c>
      <c r="C6529">
        <v>0.999642734676228</v>
      </c>
    </row>
    <row r="6530" spans="1:3" x14ac:dyDescent="0.3">
      <c r="A6530" t="s">
        <v>6528</v>
      </c>
      <c r="B6530">
        <v>0.97621053990228301</v>
      </c>
      <c r="C6530">
        <v>1.02982718644047</v>
      </c>
    </row>
    <row r="6531" spans="1:3" x14ac:dyDescent="0.3">
      <c r="A6531" t="s">
        <v>6529</v>
      </c>
      <c r="B6531">
        <v>0.98186550149584595</v>
      </c>
      <c r="C6531">
        <v>1.0035874931864399</v>
      </c>
    </row>
    <row r="6532" spans="1:3" x14ac:dyDescent="0.3">
      <c r="A6532" t="s">
        <v>6530</v>
      </c>
      <c r="B6532">
        <v>1.0093539740945201</v>
      </c>
      <c r="C6532">
        <v>0.98358438146362803</v>
      </c>
    </row>
    <row r="6533" spans="1:3" x14ac:dyDescent="0.3">
      <c r="A6533" t="s">
        <v>6531</v>
      </c>
      <c r="B6533">
        <v>1.0287870791828599</v>
      </c>
      <c r="C6533">
        <v>0.99278269611764203</v>
      </c>
    </row>
    <row r="6534" spans="1:3" x14ac:dyDescent="0.3">
      <c r="A6534" t="s">
        <v>6532</v>
      </c>
      <c r="B6534">
        <v>0.98405000910570095</v>
      </c>
      <c r="C6534">
        <v>1.0075228731922301</v>
      </c>
    </row>
    <row r="6535" spans="1:3" x14ac:dyDescent="0.3">
      <c r="A6535" t="s">
        <v>6533</v>
      </c>
      <c r="B6535">
        <v>0.99473626479793398</v>
      </c>
      <c r="C6535">
        <v>1.0154572158288599</v>
      </c>
    </row>
    <row r="6536" spans="1:3" x14ac:dyDescent="0.3">
      <c r="A6536" t="s">
        <v>6534</v>
      </c>
      <c r="B6536">
        <v>1.0010740478831801</v>
      </c>
      <c r="C6536">
        <v>0.99803419653050995</v>
      </c>
    </row>
    <row r="6537" spans="1:3" x14ac:dyDescent="0.3">
      <c r="A6537" t="s">
        <v>6535</v>
      </c>
      <c r="B6537">
        <v>0.98437853400104003</v>
      </c>
      <c r="C6537">
        <v>1.01267923702963</v>
      </c>
    </row>
    <row r="6538" spans="1:3" x14ac:dyDescent="0.3">
      <c r="A6538" t="s">
        <v>6536</v>
      </c>
      <c r="B6538">
        <v>0.99917961983110504</v>
      </c>
      <c r="C6538">
        <v>0.99270799471028004</v>
      </c>
    </row>
    <row r="6539" spans="1:3" x14ac:dyDescent="0.3">
      <c r="A6539" t="s">
        <v>6537</v>
      </c>
      <c r="B6539">
        <v>0.99602927060073998</v>
      </c>
      <c r="C6539">
        <v>0.97284012873078196</v>
      </c>
    </row>
    <row r="6540" spans="1:3" x14ac:dyDescent="0.3">
      <c r="A6540" t="s">
        <v>6538</v>
      </c>
      <c r="B6540">
        <v>0.98947402397872597</v>
      </c>
      <c r="C6540">
        <v>1.0016954509310501</v>
      </c>
    </row>
    <row r="6541" spans="1:3" x14ac:dyDescent="0.3">
      <c r="A6541" t="s">
        <v>6539</v>
      </c>
      <c r="B6541">
        <v>0.97011993845318101</v>
      </c>
      <c r="C6541">
        <v>0.99371223111866902</v>
      </c>
    </row>
    <row r="6542" spans="1:3" x14ac:dyDescent="0.3">
      <c r="A6542" t="s">
        <v>6540</v>
      </c>
      <c r="B6542">
        <v>1.04809227429288</v>
      </c>
      <c r="C6542">
        <v>1.0178901532126401</v>
      </c>
    </row>
    <row r="6543" spans="1:3" x14ac:dyDescent="0.3">
      <c r="A6543" t="s">
        <v>6541</v>
      </c>
      <c r="B6543">
        <v>0.98547996334887999</v>
      </c>
      <c r="C6543">
        <v>1.00810922104529</v>
      </c>
    </row>
    <row r="6544" spans="1:3" x14ac:dyDescent="0.3">
      <c r="A6544" t="s">
        <v>6542</v>
      </c>
      <c r="B6544">
        <v>0.98417925180669097</v>
      </c>
      <c r="C6544">
        <v>0.99907579651218703</v>
      </c>
    </row>
    <row r="6545" spans="1:3" x14ac:dyDescent="0.3">
      <c r="A6545" t="s">
        <v>6543</v>
      </c>
      <c r="B6545">
        <v>0.99120260247315395</v>
      </c>
      <c r="C6545">
        <v>1.0014482363655</v>
      </c>
    </row>
    <row r="6546" spans="1:3" x14ac:dyDescent="0.3">
      <c r="A6546" t="s">
        <v>6544</v>
      </c>
      <c r="B6546">
        <v>0.96667984301072796</v>
      </c>
      <c r="C6546">
        <v>1.0142141872064301</v>
      </c>
    </row>
    <row r="6547" spans="1:3" x14ac:dyDescent="0.3">
      <c r="A6547" t="s">
        <v>6545</v>
      </c>
      <c r="B6547">
        <v>0.97995635357675404</v>
      </c>
      <c r="C6547">
        <v>1.00246909684987</v>
      </c>
    </row>
    <row r="6548" spans="1:3" x14ac:dyDescent="0.3">
      <c r="A6548" t="s">
        <v>6546</v>
      </c>
      <c r="B6548">
        <v>0.99015528846037004</v>
      </c>
      <c r="C6548">
        <v>1.02021441083967</v>
      </c>
    </row>
    <row r="6549" spans="1:3" x14ac:dyDescent="0.3">
      <c r="A6549" t="s">
        <v>6547</v>
      </c>
      <c r="B6549">
        <v>1.0058126542103101</v>
      </c>
      <c r="C6549">
        <v>1.0114259083170301</v>
      </c>
    </row>
    <row r="6550" spans="1:3" x14ac:dyDescent="0.3">
      <c r="A6550" t="s">
        <v>6548</v>
      </c>
      <c r="B6550">
        <v>1.0020072351538201</v>
      </c>
      <c r="C6550">
        <v>1.00588878856649</v>
      </c>
    </row>
    <row r="6551" spans="1:3" x14ac:dyDescent="0.3">
      <c r="A6551" t="s">
        <v>6549</v>
      </c>
      <c r="B6551">
        <v>0.98411075759399402</v>
      </c>
      <c r="C6551">
        <v>0.99057701477200899</v>
      </c>
    </row>
    <row r="6552" spans="1:3" x14ac:dyDescent="0.3">
      <c r="A6552" t="s">
        <v>6550</v>
      </c>
      <c r="B6552">
        <v>0.99016556526340604</v>
      </c>
      <c r="C6552">
        <v>1.00590100136424</v>
      </c>
    </row>
    <row r="6553" spans="1:3" x14ac:dyDescent="0.3">
      <c r="A6553" t="s">
        <v>6551</v>
      </c>
      <c r="B6553">
        <v>0.99271577353754203</v>
      </c>
      <c r="C6553">
        <v>1.00148510292951</v>
      </c>
    </row>
    <row r="6554" spans="1:3" x14ac:dyDescent="0.3">
      <c r="A6554" t="s">
        <v>6552</v>
      </c>
      <c r="B6554">
        <v>1.00082991099949</v>
      </c>
      <c r="C6554">
        <v>1.0180713833523101</v>
      </c>
    </row>
    <row r="6555" spans="1:3" x14ac:dyDescent="0.3">
      <c r="A6555" t="s">
        <v>6553</v>
      </c>
      <c r="B6555">
        <v>0.98848088175184201</v>
      </c>
      <c r="C6555">
        <v>1.00239247088038</v>
      </c>
    </row>
    <row r="6556" spans="1:3" x14ac:dyDescent="0.3">
      <c r="A6556" t="s">
        <v>6554</v>
      </c>
      <c r="B6556">
        <v>0.97269042921809101</v>
      </c>
      <c r="C6556">
        <v>0.98207037056719904</v>
      </c>
    </row>
    <row r="6557" spans="1:3" x14ac:dyDescent="0.3">
      <c r="A6557" t="s">
        <v>6555</v>
      </c>
      <c r="B6557">
        <v>0.99221876026531697</v>
      </c>
      <c r="C6557">
        <v>1.00157308162879</v>
      </c>
    </row>
    <row r="6558" spans="1:3" x14ac:dyDescent="0.3">
      <c r="A6558" t="s">
        <v>6556</v>
      </c>
      <c r="B6558">
        <v>0.99028501227662802</v>
      </c>
      <c r="C6558">
        <v>1.00164012814029</v>
      </c>
    </row>
    <row r="6559" spans="1:3" x14ac:dyDescent="0.3">
      <c r="A6559" t="s">
        <v>6557</v>
      </c>
      <c r="B6559">
        <v>0.99795271164472099</v>
      </c>
      <c r="C6559">
        <v>1.00424382195568</v>
      </c>
    </row>
    <row r="6560" spans="1:3" x14ac:dyDescent="0.3">
      <c r="A6560" t="s">
        <v>6558</v>
      </c>
      <c r="B6560">
        <v>1.00243907985999</v>
      </c>
      <c r="C6560">
        <v>1.01952687957487</v>
      </c>
    </row>
    <row r="6561" spans="1:3" x14ac:dyDescent="0.3">
      <c r="A6561" t="s">
        <v>6559</v>
      </c>
      <c r="B6561">
        <v>1.0085714375944099</v>
      </c>
      <c r="C6561">
        <v>1.01571773504991</v>
      </c>
    </row>
    <row r="6562" spans="1:3" x14ac:dyDescent="0.3">
      <c r="A6562" t="s">
        <v>6560</v>
      </c>
      <c r="B6562">
        <v>1.0109892388247399</v>
      </c>
      <c r="C6562">
        <v>1.00721082962499</v>
      </c>
    </row>
    <row r="6563" spans="1:3" x14ac:dyDescent="0.3">
      <c r="A6563" t="s">
        <v>6561</v>
      </c>
      <c r="B6563">
        <v>1.0072164175493801</v>
      </c>
      <c r="C6563">
        <v>0.99363985538527</v>
      </c>
    </row>
    <row r="6564" spans="1:3" x14ac:dyDescent="0.3">
      <c r="A6564" t="s">
        <v>6562</v>
      </c>
      <c r="B6564">
        <v>0.98074387694670095</v>
      </c>
      <c r="C6564">
        <v>1.00465332441914</v>
      </c>
    </row>
    <row r="6565" spans="1:3" x14ac:dyDescent="0.3">
      <c r="A6565" t="s">
        <v>6563</v>
      </c>
      <c r="B6565">
        <v>0.98758104850073203</v>
      </c>
      <c r="C6565">
        <v>1.0055061372479599</v>
      </c>
    </row>
    <row r="6566" spans="1:3" x14ac:dyDescent="0.3">
      <c r="A6566" t="s">
        <v>6564</v>
      </c>
      <c r="B6566">
        <v>1.0106622741606099</v>
      </c>
      <c r="C6566">
        <v>0.99548876426193</v>
      </c>
    </row>
    <row r="6567" spans="1:3" x14ac:dyDescent="0.3">
      <c r="A6567" t="s">
        <v>6565</v>
      </c>
      <c r="B6567">
        <v>1.02269660514459</v>
      </c>
      <c r="C6567">
        <v>0.98990711971066403</v>
      </c>
    </row>
    <row r="6568" spans="1:3" x14ac:dyDescent="0.3">
      <c r="A6568" t="s">
        <v>6566</v>
      </c>
      <c r="B6568">
        <v>0.99406846026435602</v>
      </c>
      <c r="C6568">
        <v>1.00035667298769</v>
      </c>
    </row>
    <row r="6569" spans="1:3" x14ac:dyDescent="0.3">
      <c r="A6569" t="s">
        <v>6567</v>
      </c>
      <c r="B6569">
        <v>1.02366105299818</v>
      </c>
      <c r="C6569">
        <v>0.97376354953489497</v>
      </c>
    </row>
    <row r="6570" spans="1:3" x14ac:dyDescent="0.3">
      <c r="A6570" t="s">
        <v>6568</v>
      </c>
      <c r="B6570">
        <v>0.96833314564725004</v>
      </c>
      <c r="C6570">
        <v>1.05484237377204</v>
      </c>
    </row>
    <row r="6571" spans="1:3" x14ac:dyDescent="0.3">
      <c r="A6571" t="s">
        <v>6569</v>
      </c>
      <c r="B6571">
        <v>0.98060071360863499</v>
      </c>
      <c r="C6571">
        <v>1.0002019984897099</v>
      </c>
    </row>
    <row r="6572" spans="1:3" x14ac:dyDescent="0.3">
      <c r="A6572" t="s">
        <v>6570</v>
      </c>
      <c r="B6572">
        <v>1.0313116277038299</v>
      </c>
      <c r="C6572">
        <v>0.99354801363901701</v>
      </c>
    </row>
    <row r="6573" spans="1:3" x14ac:dyDescent="0.3">
      <c r="A6573" t="s">
        <v>6571</v>
      </c>
      <c r="B6573">
        <v>0.98517429040350202</v>
      </c>
      <c r="C6573">
        <v>1.00703385147517</v>
      </c>
    </row>
    <row r="6574" spans="1:3" x14ac:dyDescent="0.3">
      <c r="A6574" t="s">
        <v>6572</v>
      </c>
      <c r="B6574">
        <v>0.98709957283268401</v>
      </c>
      <c r="C6574">
        <v>0.99571254388964803</v>
      </c>
    </row>
    <row r="6575" spans="1:3" x14ac:dyDescent="0.3">
      <c r="A6575" t="s">
        <v>6573</v>
      </c>
      <c r="B6575">
        <v>0.98867431870576294</v>
      </c>
      <c r="C6575">
        <v>1.0023110621790301</v>
      </c>
    </row>
    <row r="6576" spans="1:3" x14ac:dyDescent="0.3">
      <c r="A6576" t="s">
        <v>6574</v>
      </c>
      <c r="B6576">
        <v>0.99439312053191697</v>
      </c>
      <c r="C6576">
        <v>1.0080159372528199</v>
      </c>
    </row>
    <row r="6577" spans="1:3" x14ac:dyDescent="0.3">
      <c r="A6577" t="s">
        <v>6575</v>
      </c>
      <c r="B6577">
        <v>1.0093859531072999</v>
      </c>
      <c r="C6577">
        <v>1.0047265157715599</v>
      </c>
    </row>
    <row r="6578" spans="1:3" x14ac:dyDescent="0.3">
      <c r="A6578" t="s">
        <v>6576</v>
      </c>
      <c r="B6578">
        <v>1.02590188287545</v>
      </c>
      <c r="C6578">
        <v>1.02009953118591</v>
      </c>
    </row>
    <row r="6579" spans="1:3" x14ac:dyDescent="0.3">
      <c r="A6579" t="s">
        <v>6577</v>
      </c>
      <c r="B6579">
        <v>0.99933799821792602</v>
      </c>
      <c r="C6579">
        <v>0.98292320055235105</v>
      </c>
    </row>
    <row r="6580" spans="1:3" x14ac:dyDescent="0.3">
      <c r="A6580" t="s">
        <v>6578</v>
      </c>
      <c r="B6580">
        <v>0.98901579893172997</v>
      </c>
      <c r="C6580">
        <v>1.00043091818691</v>
      </c>
    </row>
    <row r="6581" spans="1:3" x14ac:dyDescent="0.3">
      <c r="A6581" t="s">
        <v>6579</v>
      </c>
      <c r="B6581">
        <v>1.01229017561223</v>
      </c>
      <c r="C6581">
        <v>1.0525073962978599</v>
      </c>
    </row>
    <row r="6582" spans="1:3" x14ac:dyDescent="0.3">
      <c r="A6582" t="s">
        <v>6580</v>
      </c>
      <c r="B6582">
        <v>1.00159834150705</v>
      </c>
      <c r="C6582">
        <v>0.97717011555583899</v>
      </c>
    </row>
    <row r="6583" spans="1:3" x14ac:dyDescent="0.3">
      <c r="A6583" t="s">
        <v>6581</v>
      </c>
      <c r="B6583">
        <v>0.98473001943924399</v>
      </c>
      <c r="C6583">
        <v>1.00035243998097</v>
      </c>
    </row>
    <row r="6584" spans="1:3" x14ac:dyDescent="0.3">
      <c r="A6584" t="s">
        <v>6582</v>
      </c>
      <c r="B6584">
        <v>1.0043352361028901</v>
      </c>
      <c r="C6584">
        <v>1.0062234268385799</v>
      </c>
    </row>
    <row r="6585" spans="1:3" x14ac:dyDescent="0.3">
      <c r="A6585" t="s">
        <v>6583</v>
      </c>
      <c r="B6585">
        <v>1.0034601188563399</v>
      </c>
      <c r="C6585">
        <v>1.0279958694523099</v>
      </c>
    </row>
    <row r="6586" spans="1:3" x14ac:dyDescent="0.3">
      <c r="A6586" t="s">
        <v>6584</v>
      </c>
      <c r="B6586">
        <v>0.98238721292956599</v>
      </c>
      <c r="C6586">
        <v>1.0198996587931299</v>
      </c>
    </row>
    <row r="6587" spans="1:3" x14ac:dyDescent="0.3">
      <c r="A6587" t="s">
        <v>6585</v>
      </c>
      <c r="B6587">
        <v>0.98514540684492102</v>
      </c>
      <c r="C6587">
        <v>0.99951652386199696</v>
      </c>
    </row>
    <row r="6588" spans="1:3" x14ac:dyDescent="0.3">
      <c r="A6588" t="s">
        <v>6586</v>
      </c>
      <c r="B6588">
        <v>1.0091945678627801</v>
      </c>
      <c r="C6588">
        <v>0.99186825483767704</v>
      </c>
    </row>
    <row r="6589" spans="1:3" x14ac:dyDescent="0.3">
      <c r="A6589" t="s">
        <v>6587</v>
      </c>
      <c r="B6589">
        <v>0.98890969963817399</v>
      </c>
      <c r="C6589">
        <v>0.99405679931933599</v>
      </c>
    </row>
    <row r="6590" spans="1:3" x14ac:dyDescent="0.3">
      <c r="A6590" t="s">
        <v>6588</v>
      </c>
      <c r="B6590">
        <v>0.99733831292197705</v>
      </c>
      <c r="C6590">
        <v>0.98323348069482097</v>
      </c>
    </row>
    <row r="6591" spans="1:3" x14ac:dyDescent="0.3">
      <c r="A6591" t="s">
        <v>6589</v>
      </c>
      <c r="B6591">
        <v>0.99108702589138198</v>
      </c>
      <c r="C6591">
        <v>1.0045567119998799</v>
      </c>
    </row>
    <row r="6592" spans="1:3" x14ac:dyDescent="0.3">
      <c r="A6592" t="s">
        <v>6590</v>
      </c>
      <c r="B6592">
        <v>0.99037454374410205</v>
      </c>
      <c r="C6592">
        <v>0.96732493067318903</v>
      </c>
    </row>
    <row r="6593" spans="1:3" x14ac:dyDescent="0.3">
      <c r="A6593" t="s">
        <v>6591</v>
      </c>
      <c r="B6593">
        <v>0.999421362021228</v>
      </c>
      <c r="C6593">
        <v>0.98924272752735098</v>
      </c>
    </row>
    <row r="6594" spans="1:3" x14ac:dyDescent="0.3">
      <c r="A6594" t="s">
        <v>6592</v>
      </c>
      <c r="B6594">
        <v>0.99213203794888505</v>
      </c>
      <c r="C6594">
        <v>0.99510649291576903</v>
      </c>
    </row>
    <row r="6595" spans="1:3" x14ac:dyDescent="0.3">
      <c r="A6595" t="s">
        <v>6593</v>
      </c>
      <c r="B6595">
        <v>0.99989829921650197</v>
      </c>
      <c r="C6595">
        <v>0.98993281520651499</v>
      </c>
    </row>
    <row r="6596" spans="1:3" x14ac:dyDescent="0.3">
      <c r="A6596" t="s">
        <v>6594</v>
      </c>
      <c r="B6596">
        <v>1.0408939000009501</v>
      </c>
      <c r="C6596">
        <v>0.96694234761168896</v>
      </c>
    </row>
    <row r="6597" spans="1:3" x14ac:dyDescent="0.3">
      <c r="A6597" t="s">
        <v>6595</v>
      </c>
      <c r="B6597">
        <v>1.0064508956272</v>
      </c>
      <c r="C6597">
        <v>0.98378107866584197</v>
      </c>
    </row>
    <row r="6598" spans="1:3" x14ac:dyDescent="0.3">
      <c r="A6598" t="s">
        <v>6596</v>
      </c>
      <c r="B6598">
        <v>0.96213402188861896</v>
      </c>
      <c r="C6598">
        <v>1.00223254113857</v>
      </c>
    </row>
    <row r="6599" spans="1:3" x14ac:dyDescent="0.3">
      <c r="A6599" t="s">
        <v>6597</v>
      </c>
      <c r="B6599">
        <v>1.0066665510392601</v>
      </c>
      <c r="C6599">
        <v>1.0050711632859499</v>
      </c>
    </row>
    <row r="6600" spans="1:3" x14ac:dyDescent="0.3">
      <c r="A6600" t="s">
        <v>6598</v>
      </c>
      <c r="B6600">
        <v>1.0064316598143801</v>
      </c>
      <c r="C6600">
        <v>0.99903431598266401</v>
      </c>
    </row>
    <row r="6601" spans="1:3" x14ac:dyDescent="0.3">
      <c r="A6601" t="s">
        <v>6599</v>
      </c>
      <c r="B6601">
        <v>0.983608880270608</v>
      </c>
      <c r="C6601">
        <v>1.0116971099940799</v>
      </c>
    </row>
    <row r="6602" spans="1:3" x14ac:dyDescent="0.3">
      <c r="A6602" t="s">
        <v>6600</v>
      </c>
      <c r="B6602">
        <v>0.99252815632452096</v>
      </c>
      <c r="C6602">
        <v>0.98802489908998203</v>
      </c>
    </row>
    <row r="6603" spans="1:3" x14ac:dyDescent="0.3">
      <c r="A6603" t="s">
        <v>6601</v>
      </c>
      <c r="B6603">
        <v>0.980545529181574</v>
      </c>
      <c r="C6603">
        <v>1.0119501465310099</v>
      </c>
    </row>
    <row r="6604" spans="1:3" x14ac:dyDescent="0.3">
      <c r="A6604" t="s">
        <v>6602</v>
      </c>
      <c r="B6604">
        <v>0.95907218654271698</v>
      </c>
      <c r="C6604">
        <v>1.0328240947490599</v>
      </c>
    </row>
    <row r="6605" spans="1:3" x14ac:dyDescent="0.3">
      <c r="A6605" t="s">
        <v>6603</v>
      </c>
      <c r="B6605">
        <v>0.97304034534335904</v>
      </c>
      <c r="C6605">
        <v>1.0080033735548399</v>
      </c>
    </row>
    <row r="6606" spans="1:3" x14ac:dyDescent="0.3">
      <c r="A6606" t="s">
        <v>6604</v>
      </c>
      <c r="B6606">
        <v>1.00493923983874</v>
      </c>
      <c r="C6606">
        <v>0.99208957718778201</v>
      </c>
    </row>
    <row r="6607" spans="1:3" x14ac:dyDescent="0.3">
      <c r="A6607" t="s">
        <v>6605</v>
      </c>
      <c r="B6607">
        <v>1.0110565596044201</v>
      </c>
      <c r="C6607">
        <v>0.98333612405955495</v>
      </c>
    </row>
    <row r="6608" spans="1:3" x14ac:dyDescent="0.3">
      <c r="A6608" t="s">
        <v>6606</v>
      </c>
      <c r="B6608">
        <v>0.98306143352404196</v>
      </c>
      <c r="C6608">
        <v>0.98349330606472396</v>
      </c>
    </row>
    <row r="6609" spans="1:3" x14ac:dyDescent="0.3">
      <c r="A6609" t="s">
        <v>6607</v>
      </c>
      <c r="B6609">
        <v>0.98216641104215097</v>
      </c>
      <c r="C6609">
        <v>1.0008967457631299</v>
      </c>
    </row>
    <row r="6610" spans="1:3" x14ac:dyDescent="0.3">
      <c r="A6610" t="s">
        <v>6608</v>
      </c>
      <c r="B6610">
        <v>1.00663839450546</v>
      </c>
      <c r="C6610">
        <v>1.0174833327492101</v>
      </c>
    </row>
    <row r="6611" spans="1:3" x14ac:dyDescent="0.3">
      <c r="A6611" t="s">
        <v>6609</v>
      </c>
      <c r="B6611">
        <v>0.97923508272061299</v>
      </c>
      <c r="C6611">
        <v>0.99290697904018299</v>
      </c>
    </row>
    <row r="6612" spans="1:3" x14ac:dyDescent="0.3">
      <c r="A6612" t="s">
        <v>6610</v>
      </c>
      <c r="B6612">
        <v>0.99537960654186497</v>
      </c>
      <c r="C6612">
        <v>0.99692105550344401</v>
      </c>
    </row>
    <row r="6613" spans="1:3" x14ac:dyDescent="0.3">
      <c r="A6613" t="s">
        <v>6611</v>
      </c>
      <c r="B6613">
        <v>0.98802867616853596</v>
      </c>
      <c r="C6613">
        <v>1.00714530608605</v>
      </c>
    </row>
    <row r="6614" spans="1:3" x14ac:dyDescent="0.3">
      <c r="A6614" t="s">
        <v>6612</v>
      </c>
      <c r="B6614">
        <v>0.99646945671287701</v>
      </c>
      <c r="C6614">
        <v>0.98658436472901101</v>
      </c>
    </row>
    <row r="6615" spans="1:3" x14ac:dyDescent="0.3">
      <c r="A6615" t="s">
        <v>6613</v>
      </c>
      <c r="B6615">
        <v>0.97974977973925803</v>
      </c>
      <c r="C6615">
        <v>1.02594024644891</v>
      </c>
    </row>
    <row r="6616" spans="1:3" x14ac:dyDescent="0.3">
      <c r="A6616" t="s">
        <v>6614</v>
      </c>
      <c r="B6616">
        <v>0.97393916982461404</v>
      </c>
      <c r="C6616">
        <v>1.00888601448005</v>
      </c>
    </row>
    <row r="6617" spans="1:3" x14ac:dyDescent="0.3">
      <c r="A6617" t="s">
        <v>6615</v>
      </c>
      <c r="B6617">
        <v>1.0085201286899399</v>
      </c>
      <c r="C6617">
        <v>1.00490366721174</v>
      </c>
    </row>
    <row r="6618" spans="1:3" x14ac:dyDescent="0.3">
      <c r="A6618" t="s">
        <v>6616</v>
      </c>
      <c r="B6618">
        <v>0.97999873709734397</v>
      </c>
      <c r="C6618">
        <v>1.0131511460406999</v>
      </c>
    </row>
    <row r="6619" spans="1:3" x14ac:dyDescent="0.3">
      <c r="A6619" t="s">
        <v>6617</v>
      </c>
      <c r="B6619">
        <v>0.99967853533663398</v>
      </c>
      <c r="C6619">
        <v>0.997577192364549</v>
      </c>
    </row>
    <row r="6620" spans="1:3" x14ac:dyDescent="0.3">
      <c r="A6620" t="s">
        <v>6618</v>
      </c>
      <c r="B6620">
        <v>0.98332343384633603</v>
      </c>
      <c r="C6620">
        <v>1.0046766226024</v>
      </c>
    </row>
    <row r="6621" spans="1:3" x14ac:dyDescent="0.3">
      <c r="A6621" t="s">
        <v>6619</v>
      </c>
      <c r="B6621">
        <v>1.00802656606701</v>
      </c>
      <c r="C6621">
        <v>1.00344286789277</v>
      </c>
    </row>
    <row r="6622" spans="1:3" x14ac:dyDescent="0.3">
      <c r="A6622" t="s">
        <v>6620</v>
      </c>
      <c r="B6622">
        <v>0.98491735361668498</v>
      </c>
      <c r="C6622">
        <v>0.98801149172120695</v>
      </c>
    </row>
    <row r="6623" spans="1:3" x14ac:dyDescent="0.3">
      <c r="A6623" t="s">
        <v>6621</v>
      </c>
      <c r="B6623">
        <v>0.991594825270392</v>
      </c>
      <c r="C6623">
        <v>1.0068942135922101</v>
      </c>
    </row>
    <row r="6624" spans="1:3" x14ac:dyDescent="0.3">
      <c r="A6624" t="s">
        <v>6622</v>
      </c>
      <c r="B6624">
        <v>0.98453118081611801</v>
      </c>
      <c r="C6624">
        <v>1.0078593851564199</v>
      </c>
    </row>
    <row r="6625" spans="1:3" x14ac:dyDescent="0.3">
      <c r="A6625" t="s">
        <v>6623</v>
      </c>
      <c r="B6625">
        <v>0.99795400543425095</v>
      </c>
      <c r="C6625">
        <v>1.0062174090904701</v>
      </c>
    </row>
    <row r="6626" spans="1:3" x14ac:dyDescent="0.3">
      <c r="A6626" t="s">
        <v>6624</v>
      </c>
      <c r="B6626">
        <v>1.0054915994276099</v>
      </c>
      <c r="C6626">
        <v>1.0058199898297</v>
      </c>
    </row>
    <row r="6627" spans="1:3" x14ac:dyDescent="0.3">
      <c r="A6627" t="s">
        <v>6625</v>
      </c>
      <c r="B6627">
        <v>0.99948166610270694</v>
      </c>
      <c r="C6627">
        <v>0.991266257046032</v>
      </c>
    </row>
    <row r="6628" spans="1:3" x14ac:dyDescent="0.3">
      <c r="A6628" t="s">
        <v>6626</v>
      </c>
      <c r="B6628">
        <v>1.0131836274345201</v>
      </c>
      <c r="C6628">
        <v>0.99080660880104898</v>
      </c>
    </row>
    <row r="6629" spans="1:3" x14ac:dyDescent="0.3">
      <c r="A6629" t="s">
        <v>6627</v>
      </c>
      <c r="B6629">
        <v>1.0064934768245399</v>
      </c>
      <c r="C6629">
        <v>0.99878674754910701</v>
      </c>
    </row>
    <row r="6630" spans="1:3" x14ac:dyDescent="0.3">
      <c r="A6630" t="s">
        <v>6628</v>
      </c>
      <c r="B6630">
        <v>0.98987732067867995</v>
      </c>
      <c r="C6630">
        <v>1.02059325738398</v>
      </c>
    </row>
    <row r="6631" spans="1:3" x14ac:dyDescent="0.3">
      <c r="A6631" t="s">
        <v>6629</v>
      </c>
      <c r="B6631">
        <v>1.00726382209625</v>
      </c>
      <c r="C6631">
        <v>0.97695198608742695</v>
      </c>
    </row>
    <row r="6632" spans="1:3" x14ac:dyDescent="0.3">
      <c r="A6632" t="s">
        <v>6630</v>
      </c>
      <c r="B6632">
        <v>0.973676282894538</v>
      </c>
      <c r="C6632">
        <v>1.00800519316166</v>
      </c>
    </row>
    <row r="6633" spans="1:3" x14ac:dyDescent="0.3">
      <c r="A6633" t="s">
        <v>6631</v>
      </c>
      <c r="B6633">
        <v>1.02630084572444</v>
      </c>
      <c r="C6633">
        <v>0.99817607208112102</v>
      </c>
    </row>
    <row r="6634" spans="1:3" x14ac:dyDescent="0.3">
      <c r="A6634" t="s">
        <v>6632</v>
      </c>
      <c r="B6634">
        <v>0.97877491179713205</v>
      </c>
      <c r="C6634">
        <v>1.0099085435128901</v>
      </c>
    </row>
    <row r="6635" spans="1:3" x14ac:dyDescent="0.3">
      <c r="A6635" t="s">
        <v>6633</v>
      </c>
      <c r="B6635">
        <v>0.98679217239988803</v>
      </c>
      <c r="C6635">
        <v>1.0037317237435499</v>
      </c>
    </row>
    <row r="6636" spans="1:3" x14ac:dyDescent="0.3">
      <c r="A6636" t="s">
        <v>6634</v>
      </c>
      <c r="B6636">
        <v>0.99342346116985503</v>
      </c>
      <c r="C6636">
        <v>1.00277325872968</v>
      </c>
    </row>
    <row r="6637" spans="1:3" x14ac:dyDescent="0.3">
      <c r="A6637" t="s">
        <v>6635</v>
      </c>
      <c r="B6637">
        <v>0.99341687723940197</v>
      </c>
      <c r="C6637">
        <v>1.0128576905333899</v>
      </c>
    </row>
    <row r="6638" spans="1:3" x14ac:dyDescent="0.3">
      <c r="A6638" t="s">
        <v>6636</v>
      </c>
      <c r="B6638">
        <v>0.994917614814121</v>
      </c>
      <c r="C6638">
        <v>0.98902354557489003</v>
      </c>
    </row>
    <row r="6639" spans="1:3" x14ac:dyDescent="0.3">
      <c r="A6639" t="s">
        <v>6637</v>
      </c>
      <c r="B6639">
        <v>0.996947104077479</v>
      </c>
      <c r="C6639">
        <v>0.99501631245183597</v>
      </c>
    </row>
    <row r="6640" spans="1:3" x14ac:dyDescent="0.3">
      <c r="A6640" t="s">
        <v>6638</v>
      </c>
      <c r="B6640">
        <v>1.02533731565004</v>
      </c>
      <c r="C6640">
        <v>0.93504107584041596</v>
      </c>
    </row>
    <row r="6641" spans="1:3" x14ac:dyDescent="0.3">
      <c r="A6641" t="s">
        <v>6639</v>
      </c>
      <c r="B6641">
        <v>0.98023032300850099</v>
      </c>
      <c r="C6641">
        <v>0.98115126418274901</v>
      </c>
    </row>
    <row r="6642" spans="1:3" x14ac:dyDescent="0.3">
      <c r="A6642" t="s">
        <v>6640</v>
      </c>
      <c r="B6642">
        <v>0.99440785398793397</v>
      </c>
      <c r="C6642">
        <v>0.98770740289446401</v>
      </c>
    </row>
    <row r="6643" spans="1:3" x14ac:dyDescent="0.3">
      <c r="A6643" t="s">
        <v>6641</v>
      </c>
      <c r="B6643">
        <v>0.98337910552958796</v>
      </c>
      <c r="C6643">
        <v>0.99205618685506003</v>
      </c>
    </row>
    <row r="6644" spans="1:3" x14ac:dyDescent="0.3">
      <c r="A6644" t="s">
        <v>6642</v>
      </c>
      <c r="B6644">
        <v>0.983367561191827</v>
      </c>
      <c r="C6644">
        <v>1.01001424616154</v>
      </c>
    </row>
    <row r="6645" spans="1:3" x14ac:dyDescent="0.3">
      <c r="A6645" t="s">
        <v>6643</v>
      </c>
      <c r="B6645">
        <v>1.0073641310313499</v>
      </c>
      <c r="C6645">
        <v>1.0204647357022401</v>
      </c>
    </row>
    <row r="6646" spans="1:3" x14ac:dyDescent="0.3">
      <c r="A6646" t="s">
        <v>6644</v>
      </c>
      <c r="B6646">
        <v>1.00040479137314</v>
      </c>
      <c r="C6646">
        <v>0.99413733674246496</v>
      </c>
    </row>
    <row r="6647" spans="1:3" x14ac:dyDescent="0.3">
      <c r="A6647" t="s">
        <v>6645</v>
      </c>
      <c r="B6647">
        <v>0.97301817481837205</v>
      </c>
      <c r="C6647">
        <v>0.97840958058982996</v>
      </c>
    </row>
    <row r="6648" spans="1:3" x14ac:dyDescent="0.3">
      <c r="A6648" t="s">
        <v>6646</v>
      </c>
      <c r="B6648">
        <v>0.98501425189656699</v>
      </c>
      <c r="C6648">
        <v>1.0064696558892301</v>
      </c>
    </row>
    <row r="6649" spans="1:3" x14ac:dyDescent="0.3">
      <c r="A6649" t="s">
        <v>6647</v>
      </c>
      <c r="B6649">
        <v>1.02957455880225</v>
      </c>
      <c r="C6649">
        <v>1.00834910078309</v>
      </c>
    </row>
    <row r="6650" spans="1:3" x14ac:dyDescent="0.3">
      <c r="A6650" t="s">
        <v>6648</v>
      </c>
      <c r="B6650">
        <v>0.98165380065112695</v>
      </c>
      <c r="C6650">
        <v>1.0161716284738</v>
      </c>
    </row>
    <row r="6651" spans="1:3" x14ac:dyDescent="0.3">
      <c r="A6651" t="s">
        <v>6649</v>
      </c>
      <c r="B6651">
        <v>0.98504157522476199</v>
      </c>
      <c r="C6651">
        <v>0.99983672789867095</v>
      </c>
    </row>
    <row r="6652" spans="1:3" x14ac:dyDescent="0.3">
      <c r="A6652" t="s">
        <v>6650</v>
      </c>
      <c r="B6652">
        <v>0.98257162780726703</v>
      </c>
      <c r="C6652">
        <v>0.98949361951952497</v>
      </c>
    </row>
    <row r="6653" spans="1:3" x14ac:dyDescent="0.3">
      <c r="A6653" t="s">
        <v>6651</v>
      </c>
      <c r="B6653">
        <v>1.0009734986740599</v>
      </c>
      <c r="C6653">
        <v>0.98666485473406096</v>
      </c>
    </row>
    <row r="6654" spans="1:3" x14ac:dyDescent="0.3">
      <c r="A6654" t="s">
        <v>6652</v>
      </c>
      <c r="B6654">
        <v>1.0018906810436401</v>
      </c>
      <c r="C6654">
        <v>0.99863051388762802</v>
      </c>
    </row>
    <row r="6655" spans="1:3" x14ac:dyDescent="0.3">
      <c r="A6655" t="s">
        <v>6653</v>
      </c>
      <c r="B6655">
        <v>0.99251084925292199</v>
      </c>
      <c r="C6655">
        <v>0.98435460359995597</v>
      </c>
    </row>
    <row r="6656" spans="1:3" x14ac:dyDescent="0.3">
      <c r="A6656" t="s">
        <v>6654</v>
      </c>
      <c r="B6656">
        <v>0.98367019812697898</v>
      </c>
      <c r="C6656">
        <v>1.0023859726448301</v>
      </c>
    </row>
    <row r="6657" spans="1:3" x14ac:dyDescent="0.3">
      <c r="A6657" t="s">
        <v>6655</v>
      </c>
      <c r="B6657">
        <v>1.00638275210886</v>
      </c>
      <c r="C6657">
        <v>0.99455984307449896</v>
      </c>
    </row>
    <row r="6658" spans="1:3" x14ac:dyDescent="0.3">
      <c r="A6658" t="s">
        <v>6656</v>
      </c>
      <c r="B6658">
        <v>0.99993004271364805</v>
      </c>
      <c r="C6658">
        <v>1.00140357054379</v>
      </c>
    </row>
    <row r="6659" spans="1:3" x14ac:dyDescent="0.3">
      <c r="A6659" t="s">
        <v>6657</v>
      </c>
      <c r="B6659">
        <v>1.0021928068178101</v>
      </c>
      <c r="C6659">
        <v>1.0282471183014199</v>
      </c>
    </row>
    <row r="6660" spans="1:3" x14ac:dyDescent="0.3">
      <c r="A6660" t="s">
        <v>6658</v>
      </c>
      <c r="B6660">
        <v>0.99155749344004795</v>
      </c>
      <c r="C6660">
        <v>0.97146709049581803</v>
      </c>
    </row>
    <row r="6661" spans="1:3" x14ac:dyDescent="0.3">
      <c r="A6661" t="s">
        <v>6659</v>
      </c>
      <c r="B6661">
        <v>0.98233491928290195</v>
      </c>
      <c r="C6661">
        <v>0.99972284371451203</v>
      </c>
    </row>
    <row r="6662" spans="1:3" x14ac:dyDescent="0.3">
      <c r="A6662" t="s">
        <v>6660</v>
      </c>
      <c r="B6662">
        <v>0.99234234808243904</v>
      </c>
      <c r="C6662">
        <v>0.99517260786912298</v>
      </c>
    </row>
    <row r="6663" spans="1:3" x14ac:dyDescent="0.3">
      <c r="A6663" t="s">
        <v>6661</v>
      </c>
      <c r="B6663">
        <v>1.0058181317172401</v>
      </c>
      <c r="C6663">
        <v>1.0012286301998401</v>
      </c>
    </row>
    <row r="6664" spans="1:3" x14ac:dyDescent="0.3">
      <c r="A6664" t="s">
        <v>6662</v>
      </c>
      <c r="B6664">
        <v>0.993560907845779</v>
      </c>
      <c r="C6664">
        <v>1.01589891640812</v>
      </c>
    </row>
    <row r="6665" spans="1:3" x14ac:dyDescent="0.3">
      <c r="A6665" t="s">
        <v>6663</v>
      </c>
      <c r="B6665">
        <v>0.96931853724022399</v>
      </c>
      <c r="C6665">
        <v>0.99972922766225703</v>
      </c>
    </row>
    <row r="6666" spans="1:3" x14ac:dyDescent="0.3">
      <c r="A6666" t="s">
        <v>6664</v>
      </c>
      <c r="B6666">
        <v>0.97424877222336603</v>
      </c>
      <c r="C6666">
        <v>0.99121538546582699</v>
      </c>
    </row>
    <row r="6667" spans="1:3" x14ac:dyDescent="0.3">
      <c r="A6667" t="s">
        <v>6665</v>
      </c>
      <c r="B6667">
        <v>0.99817596422854704</v>
      </c>
      <c r="C6667">
        <v>1.0021251238423201</v>
      </c>
    </row>
    <row r="6668" spans="1:3" x14ac:dyDescent="0.3">
      <c r="A6668" t="s">
        <v>6666</v>
      </c>
      <c r="B6668">
        <v>0.98676310656470501</v>
      </c>
      <c r="C6668">
        <v>1.00467311459287</v>
      </c>
    </row>
    <row r="6669" spans="1:3" x14ac:dyDescent="0.3">
      <c r="A6669" t="s">
        <v>6667</v>
      </c>
      <c r="B6669">
        <v>0.98456377005291695</v>
      </c>
      <c r="C6669">
        <v>1.0171939356862201</v>
      </c>
    </row>
    <row r="6670" spans="1:3" x14ac:dyDescent="0.3">
      <c r="A6670" t="s">
        <v>6668</v>
      </c>
      <c r="B6670">
        <v>0.96202431686710699</v>
      </c>
      <c r="C6670">
        <v>1.0169337196407</v>
      </c>
    </row>
    <row r="6671" spans="1:3" x14ac:dyDescent="0.3">
      <c r="A6671" t="s">
        <v>6669</v>
      </c>
      <c r="B6671">
        <v>0.97187314800486801</v>
      </c>
      <c r="C6671">
        <v>0.98367205224927901</v>
      </c>
    </row>
    <row r="6672" spans="1:3" x14ac:dyDescent="0.3">
      <c r="A6672" t="s">
        <v>6670</v>
      </c>
      <c r="B6672">
        <v>0.99660868911590506</v>
      </c>
      <c r="C6672">
        <v>0.99701904470203095</v>
      </c>
    </row>
    <row r="6673" spans="1:3" x14ac:dyDescent="0.3">
      <c r="A6673" t="s">
        <v>6671</v>
      </c>
      <c r="B6673">
        <v>0.99686440270299104</v>
      </c>
      <c r="C6673">
        <v>0.99653029777865398</v>
      </c>
    </row>
    <row r="6674" spans="1:3" x14ac:dyDescent="0.3">
      <c r="A6674" t="s">
        <v>6672</v>
      </c>
      <c r="B6674">
        <v>0.99483555423523895</v>
      </c>
      <c r="C6674">
        <v>0.99461015487686999</v>
      </c>
    </row>
    <row r="6675" spans="1:3" x14ac:dyDescent="0.3">
      <c r="A6675" t="s">
        <v>6673</v>
      </c>
      <c r="B6675">
        <v>0.986030160386413</v>
      </c>
      <c r="C6675">
        <v>1.0033866609289299</v>
      </c>
    </row>
    <row r="6676" spans="1:3" x14ac:dyDescent="0.3">
      <c r="A6676" t="s">
        <v>6674</v>
      </c>
      <c r="B6676">
        <v>0.99055767996995203</v>
      </c>
      <c r="C6676">
        <v>1.0069146619755001</v>
      </c>
    </row>
    <row r="6677" spans="1:3" x14ac:dyDescent="0.3">
      <c r="A6677" t="s">
        <v>6675</v>
      </c>
      <c r="B6677">
        <v>0.99527944963397397</v>
      </c>
      <c r="C6677">
        <v>1.0105623080499899</v>
      </c>
    </row>
    <row r="6678" spans="1:3" x14ac:dyDescent="0.3">
      <c r="A6678" t="s">
        <v>6676</v>
      </c>
      <c r="B6678">
        <v>0.988015453748885</v>
      </c>
      <c r="C6678">
        <v>1.01244251189531</v>
      </c>
    </row>
    <row r="6679" spans="1:3" x14ac:dyDescent="0.3">
      <c r="A6679" t="s">
        <v>6677</v>
      </c>
      <c r="B6679">
        <v>0.97780599081555197</v>
      </c>
      <c r="C6679">
        <v>1.0117724850024199</v>
      </c>
    </row>
    <row r="6680" spans="1:3" x14ac:dyDescent="0.3">
      <c r="A6680" t="s">
        <v>6678</v>
      </c>
      <c r="B6680">
        <v>0.96312697398854796</v>
      </c>
      <c r="C6680">
        <v>1.01362174173835</v>
      </c>
    </row>
    <row r="6681" spans="1:3" x14ac:dyDescent="0.3">
      <c r="A6681" t="s">
        <v>6679</v>
      </c>
      <c r="B6681">
        <v>1.0195893488093299</v>
      </c>
      <c r="C6681">
        <v>1.0424115340633</v>
      </c>
    </row>
    <row r="6682" spans="1:3" x14ac:dyDescent="0.3">
      <c r="A6682" t="s">
        <v>6680</v>
      </c>
      <c r="B6682">
        <v>1.00265444362863</v>
      </c>
      <c r="C6682">
        <v>0.99993702883149804</v>
      </c>
    </row>
    <row r="6683" spans="1:3" x14ac:dyDescent="0.3">
      <c r="A6683" t="s">
        <v>6681</v>
      </c>
      <c r="B6683">
        <v>0.99753027428167296</v>
      </c>
      <c r="C6683">
        <v>1.0086410372081001</v>
      </c>
    </row>
    <row r="6684" spans="1:3" x14ac:dyDescent="0.3">
      <c r="A6684" t="s">
        <v>6682</v>
      </c>
      <c r="B6684">
        <v>0.99434335508437899</v>
      </c>
      <c r="C6684">
        <v>0.99642767185671299</v>
      </c>
    </row>
    <row r="6685" spans="1:3" x14ac:dyDescent="0.3">
      <c r="A6685" t="s">
        <v>6683</v>
      </c>
      <c r="B6685">
        <v>0.96116138083750102</v>
      </c>
      <c r="C6685">
        <v>0.96032485083738595</v>
      </c>
    </row>
    <row r="6686" spans="1:3" x14ac:dyDescent="0.3">
      <c r="A6686" t="s">
        <v>6684</v>
      </c>
      <c r="B6686">
        <v>0.96678580873526698</v>
      </c>
      <c r="C6686">
        <v>1.0077646249697401</v>
      </c>
    </row>
    <row r="6687" spans="1:3" x14ac:dyDescent="0.3">
      <c r="A6687" t="s">
        <v>6685</v>
      </c>
      <c r="B6687">
        <v>0.98271184863957795</v>
      </c>
      <c r="C6687">
        <v>1.0106752110986601</v>
      </c>
    </row>
    <row r="6688" spans="1:3" x14ac:dyDescent="0.3">
      <c r="A6688" t="s">
        <v>6686</v>
      </c>
      <c r="B6688">
        <v>0.98984829817692099</v>
      </c>
      <c r="C6688">
        <v>1.0008792317684101</v>
      </c>
    </row>
    <row r="6689" spans="1:3" x14ac:dyDescent="0.3">
      <c r="A6689" t="s">
        <v>6687</v>
      </c>
      <c r="B6689">
        <v>0.98924582274008099</v>
      </c>
      <c r="C6689">
        <v>1.01346274378157</v>
      </c>
    </row>
    <row r="6690" spans="1:3" x14ac:dyDescent="0.3">
      <c r="A6690" t="s">
        <v>6688</v>
      </c>
      <c r="B6690">
        <v>0.98636298845646297</v>
      </c>
      <c r="C6690">
        <v>0.98915980229747902</v>
      </c>
    </row>
    <row r="6691" spans="1:3" x14ac:dyDescent="0.3">
      <c r="A6691" t="s">
        <v>6689</v>
      </c>
      <c r="B6691">
        <v>0.99280968546778403</v>
      </c>
      <c r="C6691">
        <v>1.0120133675693499</v>
      </c>
    </row>
    <row r="6692" spans="1:3" x14ac:dyDescent="0.3">
      <c r="A6692" t="s">
        <v>6690</v>
      </c>
      <c r="B6692">
        <v>0.98331642913441297</v>
      </c>
      <c r="C6692">
        <v>1.01341961842886</v>
      </c>
    </row>
    <row r="6693" spans="1:3" x14ac:dyDescent="0.3">
      <c r="A6693" t="s">
        <v>6691</v>
      </c>
      <c r="B6693">
        <v>1.0011338369107701</v>
      </c>
      <c r="C6693">
        <v>1.00313817459702</v>
      </c>
    </row>
    <row r="6694" spans="1:3" x14ac:dyDescent="0.3">
      <c r="A6694" t="s">
        <v>6692</v>
      </c>
      <c r="B6694">
        <v>0.98569385767293605</v>
      </c>
      <c r="C6694">
        <v>0.96638431389128399</v>
      </c>
    </row>
    <row r="6695" spans="1:3" x14ac:dyDescent="0.3">
      <c r="A6695" t="s">
        <v>6693</v>
      </c>
      <c r="B6695">
        <v>0.99718005452750802</v>
      </c>
      <c r="C6695">
        <v>1.00497851240855</v>
      </c>
    </row>
    <row r="6696" spans="1:3" x14ac:dyDescent="0.3">
      <c r="A6696" t="s">
        <v>6694</v>
      </c>
      <c r="B6696">
        <v>1.10075406135582</v>
      </c>
      <c r="C6696">
        <v>1.00592820153528</v>
      </c>
    </row>
    <row r="6697" spans="1:3" x14ac:dyDescent="0.3">
      <c r="A6697" t="s">
        <v>6695</v>
      </c>
      <c r="B6697">
        <v>0.98767369631829305</v>
      </c>
      <c r="C6697">
        <v>0.99569777603078702</v>
      </c>
    </row>
    <row r="6698" spans="1:3" x14ac:dyDescent="0.3">
      <c r="A6698" t="s">
        <v>6696</v>
      </c>
      <c r="B6698">
        <v>0.95580429535401701</v>
      </c>
      <c r="C6698">
        <v>0.99070533735994704</v>
      </c>
    </row>
    <row r="6699" spans="1:3" x14ac:dyDescent="0.3">
      <c r="A6699" t="s">
        <v>6697</v>
      </c>
      <c r="B6699">
        <v>1.0096794468097401</v>
      </c>
      <c r="C6699">
        <v>1.0014508053908</v>
      </c>
    </row>
    <row r="6700" spans="1:3" x14ac:dyDescent="0.3">
      <c r="A6700" t="s">
        <v>6698</v>
      </c>
      <c r="B6700">
        <v>1.0137955818642701</v>
      </c>
      <c r="C6700">
        <v>1.0411270357095399</v>
      </c>
    </row>
    <row r="6701" spans="1:3" x14ac:dyDescent="0.3">
      <c r="A6701" t="s">
        <v>6699</v>
      </c>
      <c r="B6701">
        <v>0.984158727554313</v>
      </c>
      <c r="C6701">
        <v>1.02462757965527</v>
      </c>
    </row>
    <row r="6702" spans="1:3" x14ac:dyDescent="0.3">
      <c r="A6702" t="s">
        <v>6700</v>
      </c>
      <c r="B6702">
        <v>0.981138583090577</v>
      </c>
      <c r="C6702">
        <v>0.999991681239353</v>
      </c>
    </row>
    <row r="6703" spans="1:3" x14ac:dyDescent="0.3">
      <c r="A6703" t="s">
        <v>6701</v>
      </c>
      <c r="B6703">
        <v>0.99045743606899594</v>
      </c>
      <c r="C6703">
        <v>0.99258622164710097</v>
      </c>
    </row>
    <row r="6704" spans="1:3" x14ac:dyDescent="0.3">
      <c r="A6704" t="s">
        <v>6702</v>
      </c>
      <c r="B6704">
        <v>0.98188470461157096</v>
      </c>
      <c r="C6704">
        <v>1.0231257162996501</v>
      </c>
    </row>
    <row r="6705" spans="1:3" x14ac:dyDescent="0.3">
      <c r="A6705" t="s">
        <v>6703</v>
      </c>
      <c r="B6705">
        <v>1.18221183372474</v>
      </c>
      <c r="C6705">
        <v>0.93035967307243805</v>
      </c>
    </row>
    <row r="6706" spans="1:3" x14ac:dyDescent="0.3">
      <c r="A6706" t="s">
        <v>6704</v>
      </c>
      <c r="B6706">
        <v>1.0006431706700301</v>
      </c>
      <c r="C6706">
        <v>1.0345768578592101</v>
      </c>
    </row>
    <row r="6707" spans="1:3" x14ac:dyDescent="0.3">
      <c r="A6707" t="s">
        <v>6705</v>
      </c>
      <c r="B6707">
        <v>0.99535824837058795</v>
      </c>
      <c r="C6707">
        <v>0.94990431673771702</v>
      </c>
    </row>
    <row r="6708" spans="1:3" x14ac:dyDescent="0.3">
      <c r="A6708" t="s">
        <v>6706</v>
      </c>
      <c r="B6708">
        <v>1.01575752471767</v>
      </c>
      <c r="C6708">
        <v>0.99751888267238997</v>
      </c>
    </row>
    <row r="6709" spans="1:3" x14ac:dyDescent="0.3">
      <c r="A6709" t="s">
        <v>6707</v>
      </c>
      <c r="B6709">
        <v>0.98336049535860603</v>
      </c>
      <c r="C6709">
        <v>0.98982816621439296</v>
      </c>
    </row>
    <row r="6710" spans="1:3" x14ac:dyDescent="0.3">
      <c r="A6710" t="s">
        <v>6708</v>
      </c>
      <c r="B6710">
        <v>0.97753162256916604</v>
      </c>
      <c r="C6710">
        <v>1.00864482944821</v>
      </c>
    </row>
    <row r="6711" spans="1:3" x14ac:dyDescent="0.3">
      <c r="A6711" t="s">
        <v>6709</v>
      </c>
      <c r="B6711">
        <v>1.0028005904107</v>
      </c>
      <c r="C6711">
        <v>1.00017602388071</v>
      </c>
    </row>
    <row r="6712" spans="1:3" x14ac:dyDescent="0.3">
      <c r="A6712" t="s">
        <v>6710</v>
      </c>
      <c r="B6712">
        <v>0.98726714408133998</v>
      </c>
      <c r="C6712">
        <v>0.97102850162107801</v>
      </c>
    </row>
    <row r="6713" spans="1:3" x14ac:dyDescent="0.3">
      <c r="A6713" t="s">
        <v>6711</v>
      </c>
      <c r="B6713">
        <v>0.98093353407995199</v>
      </c>
      <c r="C6713">
        <v>1.0019775491682099</v>
      </c>
    </row>
    <row r="6714" spans="1:3" x14ac:dyDescent="0.3">
      <c r="A6714" t="s">
        <v>6712</v>
      </c>
      <c r="B6714">
        <v>1.0066495324045801</v>
      </c>
      <c r="C6714">
        <v>0.98973130536396303</v>
      </c>
    </row>
    <row r="6715" spans="1:3" x14ac:dyDescent="0.3">
      <c r="A6715" t="s">
        <v>6713</v>
      </c>
      <c r="B6715">
        <v>1.0075324586798999</v>
      </c>
      <c r="C6715">
        <v>0.98239517229957396</v>
      </c>
    </row>
    <row r="6716" spans="1:3" x14ac:dyDescent="0.3">
      <c r="A6716" t="s">
        <v>6714</v>
      </c>
      <c r="B6716">
        <v>0.97523050645218901</v>
      </c>
      <c r="C6716">
        <v>0.99185898024428698</v>
      </c>
    </row>
    <row r="6717" spans="1:3" x14ac:dyDescent="0.3">
      <c r="A6717" t="s">
        <v>6715</v>
      </c>
      <c r="B6717">
        <v>0.97569498169651403</v>
      </c>
      <c r="C6717">
        <v>0.98987074821089505</v>
      </c>
    </row>
    <row r="6718" spans="1:3" x14ac:dyDescent="0.3">
      <c r="A6718" t="s">
        <v>6716</v>
      </c>
      <c r="B6718">
        <v>1.0027443302193</v>
      </c>
      <c r="C6718">
        <v>0.97665182062969802</v>
      </c>
    </row>
    <row r="6719" spans="1:3" x14ac:dyDescent="0.3">
      <c r="A6719" t="s">
        <v>6717</v>
      </c>
      <c r="B6719">
        <v>1.0036708611910801</v>
      </c>
      <c r="C6719">
        <v>0.98173449510409505</v>
      </c>
    </row>
    <row r="6720" spans="1:3" x14ac:dyDescent="0.3">
      <c r="A6720" t="s">
        <v>6718</v>
      </c>
      <c r="B6720">
        <v>0.98893390111705304</v>
      </c>
      <c r="C6720">
        <v>0.97715547630375899</v>
      </c>
    </row>
    <row r="6721" spans="1:3" x14ac:dyDescent="0.3">
      <c r="A6721" t="s">
        <v>6719</v>
      </c>
      <c r="B6721">
        <v>0.98537303661744202</v>
      </c>
      <c r="C6721">
        <v>1.03698805257403</v>
      </c>
    </row>
    <row r="6722" spans="1:3" x14ac:dyDescent="0.3">
      <c r="A6722" t="s">
        <v>6720</v>
      </c>
      <c r="B6722">
        <v>0.98089042072956001</v>
      </c>
      <c r="C6722">
        <v>0.94594958774520799</v>
      </c>
    </row>
    <row r="6723" spans="1:3" x14ac:dyDescent="0.3">
      <c r="A6723" t="s">
        <v>6721</v>
      </c>
      <c r="B6723">
        <v>1.00278411574987</v>
      </c>
      <c r="C6723">
        <v>0.994082115721169</v>
      </c>
    </row>
    <row r="6724" spans="1:3" x14ac:dyDescent="0.3">
      <c r="A6724" t="s">
        <v>6722</v>
      </c>
      <c r="B6724">
        <v>1.0006814698781199</v>
      </c>
      <c r="C6724">
        <v>0.99685976478428695</v>
      </c>
    </row>
    <row r="6725" spans="1:3" x14ac:dyDescent="0.3">
      <c r="A6725" t="s">
        <v>6723</v>
      </c>
      <c r="B6725">
        <v>0.98012824561453704</v>
      </c>
      <c r="C6725">
        <v>0.95697244259711201</v>
      </c>
    </row>
    <row r="6726" spans="1:3" x14ac:dyDescent="0.3">
      <c r="A6726" t="s">
        <v>6724</v>
      </c>
      <c r="B6726">
        <v>0.99336180467129997</v>
      </c>
      <c r="C6726">
        <v>0.98514530813519696</v>
      </c>
    </row>
    <row r="6727" spans="1:3" x14ac:dyDescent="0.3">
      <c r="A6727" t="s">
        <v>6725</v>
      </c>
      <c r="B6727">
        <v>1.0044680546531</v>
      </c>
      <c r="C6727">
        <v>1.0058011115785199</v>
      </c>
    </row>
    <row r="6728" spans="1:3" x14ac:dyDescent="0.3">
      <c r="A6728" t="s">
        <v>6726</v>
      </c>
      <c r="B6728">
        <v>0.99424049722992403</v>
      </c>
      <c r="C6728">
        <v>0.98675692742089804</v>
      </c>
    </row>
    <row r="6729" spans="1:3" x14ac:dyDescent="0.3">
      <c r="A6729" t="s">
        <v>6727</v>
      </c>
      <c r="B6729">
        <v>0.99082681068300305</v>
      </c>
      <c r="C6729">
        <v>0.99299682014411805</v>
      </c>
    </row>
    <row r="6730" spans="1:3" x14ac:dyDescent="0.3">
      <c r="A6730" t="s">
        <v>6728</v>
      </c>
      <c r="B6730">
        <v>1.04999852618921</v>
      </c>
      <c r="C6730">
        <v>1.0145558186535</v>
      </c>
    </row>
    <row r="6731" spans="1:3" x14ac:dyDescent="0.3">
      <c r="A6731" t="s">
        <v>6729</v>
      </c>
      <c r="B6731">
        <v>1.0191081801802799</v>
      </c>
      <c r="C6731">
        <v>1.0024333226698301</v>
      </c>
    </row>
    <row r="6732" spans="1:3" x14ac:dyDescent="0.3">
      <c r="A6732" t="s">
        <v>6730</v>
      </c>
      <c r="B6732">
        <v>0.99172195625356396</v>
      </c>
      <c r="C6732">
        <v>1.0075704092120701</v>
      </c>
    </row>
    <row r="6733" spans="1:3" x14ac:dyDescent="0.3">
      <c r="A6733" t="s">
        <v>6731</v>
      </c>
      <c r="B6733">
        <v>0.99107040793086598</v>
      </c>
      <c r="C6733">
        <v>1.00816316282648</v>
      </c>
    </row>
    <row r="6734" spans="1:3" x14ac:dyDescent="0.3">
      <c r="A6734" t="s">
        <v>6732</v>
      </c>
      <c r="B6734">
        <v>0.992222782507865</v>
      </c>
      <c r="C6734">
        <v>1.00157814981003</v>
      </c>
    </row>
    <row r="6735" spans="1:3" x14ac:dyDescent="0.3">
      <c r="A6735" t="s">
        <v>6733</v>
      </c>
      <c r="B6735">
        <v>1.0019830181848599</v>
      </c>
      <c r="C6735">
        <v>0.99918112297902295</v>
      </c>
    </row>
    <row r="6736" spans="1:3" x14ac:dyDescent="0.3">
      <c r="A6736" t="s">
        <v>6734</v>
      </c>
      <c r="B6736">
        <v>1.0006208350902099</v>
      </c>
      <c r="C6736">
        <v>0.99061976411719499</v>
      </c>
    </row>
    <row r="6737" spans="1:3" x14ac:dyDescent="0.3">
      <c r="A6737" t="s">
        <v>6735</v>
      </c>
      <c r="B6737">
        <v>0.98658355191303304</v>
      </c>
      <c r="C6737">
        <v>1.0159645648203699</v>
      </c>
    </row>
    <row r="6738" spans="1:3" x14ac:dyDescent="0.3">
      <c r="A6738" t="s">
        <v>6736</v>
      </c>
      <c r="B6738">
        <v>1.0080192378577599</v>
      </c>
      <c r="C6738">
        <v>0.99580644752139402</v>
      </c>
    </row>
    <row r="6739" spans="1:3" x14ac:dyDescent="0.3">
      <c r="A6739" t="s">
        <v>6737</v>
      </c>
      <c r="B6739">
        <v>1.0030194534589001</v>
      </c>
      <c r="C6739">
        <v>0.99575163835775604</v>
      </c>
    </row>
    <row r="6740" spans="1:3" x14ac:dyDescent="0.3">
      <c r="A6740" t="s">
        <v>6738</v>
      </c>
      <c r="B6740">
        <v>1.00452859179613</v>
      </c>
      <c r="C6740">
        <v>1.00049860072727</v>
      </c>
    </row>
    <row r="6741" spans="1:3" x14ac:dyDescent="0.3">
      <c r="A6741" t="s">
        <v>6739</v>
      </c>
      <c r="B6741">
        <v>0.99116790462198701</v>
      </c>
      <c r="C6741">
        <v>0.99855427036716105</v>
      </c>
    </row>
    <row r="6742" spans="1:3" x14ac:dyDescent="0.3">
      <c r="A6742" t="s">
        <v>6740</v>
      </c>
      <c r="B6742">
        <v>0.98483345514771503</v>
      </c>
      <c r="C6742">
        <v>1.0027149503191</v>
      </c>
    </row>
    <row r="6743" spans="1:3" x14ac:dyDescent="0.3">
      <c r="A6743" t="s">
        <v>6741</v>
      </c>
      <c r="B6743">
        <v>1.00435318777334</v>
      </c>
      <c r="C6743">
        <v>0.98985323485599497</v>
      </c>
    </row>
    <row r="6744" spans="1:3" x14ac:dyDescent="0.3">
      <c r="A6744" t="s">
        <v>6742</v>
      </c>
      <c r="B6744">
        <v>0.98625533587508096</v>
      </c>
      <c r="C6744">
        <v>0.99806098311270197</v>
      </c>
    </row>
    <row r="6745" spans="1:3" x14ac:dyDescent="0.3">
      <c r="A6745" t="s">
        <v>6743</v>
      </c>
      <c r="B6745">
        <v>1.0067704717386801</v>
      </c>
      <c r="C6745">
        <v>0.99320860851581205</v>
      </c>
    </row>
    <row r="6746" spans="1:3" x14ac:dyDescent="0.3">
      <c r="A6746" t="s">
        <v>6744</v>
      </c>
      <c r="B6746">
        <v>0.99749652237955999</v>
      </c>
      <c r="C6746">
        <v>0.98753891505147595</v>
      </c>
    </row>
    <row r="6747" spans="1:3" x14ac:dyDescent="0.3">
      <c r="A6747" t="s">
        <v>6745</v>
      </c>
      <c r="B6747">
        <v>0.98852386972234396</v>
      </c>
      <c r="C6747">
        <v>1.01953530643732</v>
      </c>
    </row>
    <row r="6748" spans="1:3" x14ac:dyDescent="0.3">
      <c r="A6748" t="s">
        <v>6746</v>
      </c>
      <c r="B6748">
        <v>0.98590748303185904</v>
      </c>
      <c r="C6748">
        <v>1.0006921982953101</v>
      </c>
    </row>
    <row r="6749" spans="1:3" x14ac:dyDescent="0.3">
      <c r="A6749" t="s">
        <v>6747</v>
      </c>
      <c r="B6749">
        <v>0.97920891184243997</v>
      </c>
      <c r="C6749">
        <v>1.01650579420697</v>
      </c>
    </row>
    <row r="6750" spans="1:3" x14ac:dyDescent="0.3">
      <c r="A6750" t="s">
        <v>6748</v>
      </c>
      <c r="B6750">
        <v>0.993329368639291</v>
      </c>
      <c r="C6750">
        <v>0.99332511651001199</v>
      </c>
    </row>
    <row r="6751" spans="1:3" x14ac:dyDescent="0.3">
      <c r="A6751" t="s">
        <v>6749</v>
      </c>
      <c r="B6751">
        <v>1.0115822789015001</v>
      </c>
      <c r="C6751">
        <v>1.03114940750845</v>
      </c>
    </row>
    <row r="6752" spans="1:3" x14ac:dyDescent="0.3">
      <c r="A6752" t="s">
        <v>6750</v>
      </c>
      <c r="B6752">
        <v>1.0013005164234301</v>
      </c>
      <c r="C6752">
        <v>0.96513489603310898</v>
      </c>
    </row>
    <row r="6753" spans="1:3" x14ac:dyDescent="0.3">
      <c r="A6753" t="s">
        <v>6751</v>
      </c>
      <c r="B6753">
        <v>1.0011765648292701</v>
      </c>
      <c r="C6753">
        <v>0.99907802179859195</v>
      </c>
    </row>
    <row r="6754" spans="1:3" x14ac:dyDescent="0.3">
      <c r="A6754" t="s">
        <v>6752</v>
      </c>
      <c r="B6754">
        <v>0.99315516814777305</v>
      </c>
      <c r="C6754">
        <v>0.97225585144173499</v>
      </c>
    </row>
    <row r="6755" spans="1:3" x14ac:dyDescent="0.3">
      <c r="A6755" t="s">
        <v>6753</v>
      </c>
      <c r="B6755">
        <v>0.980703345378792</v>
      </c>
      <c r="C6755">
        <v>1.02246360379931</v>
      </c>
    </row>
    <row r="6756" spans="1:3" x14ac:dyDescent="0.3">
      <c r="A6756" t="s">
        <v>6754</v>
      </c>
      <c r="B6756">
        <v>1.0384324913429399</v>
      </c>
      <c r="C6756">
        <v>0.99377016576657196</v>
      </c>
    </row>
    <row r="6757" spans="1:3" x14ac:dyDescent="0.3">
      <c r="A6757" t="s">
        <v>6755</v>
      </c>
      <c r="B6757">
        <v>1.02437232746673</v>
      </c>
      <c r="C6757">
        <v>0.98828882792003303</v>
      </c>
    </row>
    <row r="6758" spans="1:3" x14ac:dyDescent="0.3">
      <c r="A6758" t="s">
        <v>6756</v>
      </c>
      <c r="B6758">
        <v>1.0267048055260699</v>
      </c>
      <c r="C6758">
        <v>1.0009054855741599</v>
      </c>
    </row>
    <row r="6759" spans="1:3" x14ac:dyDescent="0.3">
      <c r="A6759" t="s">
        <v>6757</v>
      </c>
      <c r="B6759">
        <v>1.0134169950706899</v>
      </c>
      <c r="C6759">
        <v>1.0064094273503901</v>
      </c>
    </row>
    <row r="6760" spans="1:3" x14ac:dyDescent="0.3">
      <c r="A6760" t="s">
        <v>6758</v>
      </c>
      <c r="B6760">
        <v>1.0375673349426899</v>
      </c>
      <c r="C6760">
        <v>1.04041900097396</v>
      </c>
    </row>
    <row r="6761" spans="1:3" x14ac:dyDescent="0.3">
      <c r="A6761" t="s">
        <v>6759</v>
      </c>
      <c r="B6761">
        <v>1.00631296232161</v>
      </c>
      <c r="C6761">
        <v>0.97012915627139895</v>
      </c>
    </row>
    <row r="6762" spans="1:3" x14ac:dyDescent="0.3">
      <c r="A6762" t="s">
        <v>6760</v>
      </c>
      <c r="B6762">
        <v>1.0171958490864299</v>
      </c>
      <c r="C6762">
        <v>1.00095322693931</v>
      </c>
    </row>
    <row r="6763" spans="1:3" x14ac:dyDescent="0.3">
      <c r="A6763" t="s">
        <v>6761</v>
      </c>
      <c r="B6763">
        <v>0.99654826655967299</v>
      </c>
      <c r="C6763">
        <v>1.00133834688158</v>
      </c>
    </row>
    <row r="6764" spans="1:3" x14ac:dyDescent="0.3">
      <c r="A6764" t="s">
        <v>6762</v>
      </c>
      <c r="B6764">
        <v>0.98789013153244098</v>
      </c>
      <c r="C6764">
        <v>1.01098398818507</v>
      </c>
    </row>
    <row r="6765" spans="1:3" x14ac:dyDescent="0.3">
      <c r="A6765" t="s">
        <v>6763</v>
      </c>
      <c r="B6765">
        <v>1.0331368563582799</v>
      </c>
      <c r="C6765">
        <v>0.99296059207183995</v>
      </c>
    </row>
    <row r="6766" spans="1:3" x14ac:dyDescent="0.3">
      <c r="A6766" t="s">
        <v>6764</v>
      </c>
      <c r="B6766">
        <v>1.00724132458452</v>
      </c>
      <c r="C6766">
        <v>0.99004217474796496</v>
      </c>
    </row>
    <row r="6767" spans="1:3" x14ac:dyDescent="0.3">
      <c r="A6767" t="s">
        <v>6765</v>
      </c>
      <c r="B6767">
        <v>0.98165314151880001</v>
      </c>
      <c r="C6767">
        <v>1.0219037063530501</v>
      </c>
    </row>
    <row r="6768" spans="1:3" x14ac:dyDescent="0.3">
      <c r="A6768" t="s">
        <v>6766</v>
      </c>
      <c r="B6768">
        <v>1.0094064842908099</v>
      </c>
      <c r="C6768">
        <v>0.96702502474324004</v>
      </c>
    </row>
    <row r="6769" spans="1:3" x14ac:dyDescent="0.3">
      <c r="A6769" t="s">
        <v>6767</v>
      </c>
      <c r="B6769">
        <v>1.0012494047379099</v>
      </c>
      <c r="C6769">
        <v>1.00347302756434</v>
      </c>
    </row>
    <row r="6770" spans="1:3" x14ac:dyDescent="0.3">
      <c r="A6770" t="s">
        <v>6768</v>
      </c>
      <c r="B6770">
        <v>0.96349960156015602</v>
      </c>
      <c r="C6770">
        <v>0.99994202676000998</v>
      </c>
    </row>
    <row r="6771" spans="1:3" x14ac:dyDescent="0.3">
      <c r="A6771" t="s">
        <v>6769</v>
      </c>
      <c r="B6771">
        <v>0.99525570670463503</v>
      </c>
      <c r="C6771">
        <v>1.0001451720094101</v>
      </c>
    </row>
    <row r="6772" spans="1:3" x14ac:dyDescent="0.3">
      <c r="A6772" t="s">
        <v>6770</v>
      </c>
      <c r="B6772">
        <v>0.977865933604397</v>
      </c>
      <c r="C6772">
        <v>0.98976770853014795</v>
      </c>
    </row>
    <row r="6773" spans="1:3" x14ac:dyDescent="0.3">
      <c r="A6773" t="s">
        <v>6771</v>
      </c>
      <c r="B6773">
        <v>0.99609123343847705</v>
      </c>
      <c r="C6773">
        <v>1.02022146735175</v>
      </c>
    </row>
    <row r="6774" spans="1:3" x14ac:dyDescent="0.3">
      <c r="A6774" t="s">
        <v>6772</v>
      </c>
      <c r="B6774">
        <v>0.99228594413440896</v>
      </c>
      <c r="C6774">
        <v>1.0108800653148</v>
      </c>
    </row>
    <row r="6775" spans="1:3" x14ac:dyDescent="0.3">
      <c r="A6775" t="s">
        <v>6773</v>
      </c>
      <c r="B6775">
        <v>1.0024113955229399</v>
      </c>
      <c r="C6775">
        <v>1.0395103414245399</v>
      </c>
    </row>
    <row r="6776" spans="1:3" x14ac:dyDescent="0.3">
      <c r="A6776" t="s">
        <v>6774</v>
      </c>
      <c r="B6776">
        <v>0.98178478711516504</v>
      </c>
      <c r="C6776">
        <v>1.06190287080949</v>
      </c>
    </row>
    <row r="6777" spans="1:3" x14ac:dyDescent="0.3">
      <c r="A6777" t="s">
        <v>6775</v>
      </c>
      <c r="B6777">
        <v>0.99502090705538104</v>
      </c>
      <c r="C6777">
        <v>0.98485559205778594</v>
      </c>
    </row>
    <row r="6778" spans="1:3" x14ac:dyDescent="0.3">
      <c r="A6778" t="s">
        <v>6776</v>
      </c>
      <c r="B6778">
        <v>1.0004338477661501</v>
      </c>
      <c r="C6778">
        <v>0.99675416814100204</v>
      </c>
    </row>
    <row r="6779" spans="1:3" x14ac:dyDescent="0.3">
      <c r="A6779" t="s">
        <v>6777</v>
      </c>
      <c r="B6779">
        <v>0.99152977931775699</v>
      </c>
      <c r="C6779">
        <v>1.01200618497849</v>
      </c>
    </row>
    <row r="6780" spans="1:3" x14ac:dyDescent="0.3">
      <c r="A6780" t="s">
        <v>6778</v>
      </c>
      <c r="B6780">
        <v>1.02873466662771</v>
      </c>
      <c r="C6780">
        <v>0.99928419706245697</v>
      </c>
    </row>
    <row r="6781" spans="1:3" x14ac:dyDescent="0.3">
      <c r="A6781" t="s">
        <v>6779</v>
      </c>
      <c r="B6781">
        <v>1.0142975471129101</v>
      </c>
      <c r="C6781">
        <v>0.993191512037785</v>
      </c>
    </row>
    <row r="6782" spans="1:3" x14ac:dyDescent="0.3">
      <c r="A6782" t="s">
        <v>6780</v>
      </c>
      <c r="B6782">
        <v>0.98968159276749201</v>
      </c>
      <c r="C6782">
        <v>0.98466828915595805</v>
      </c>
    </row>
    <row r="6783" spans="1:3" x14ac:dyDescent="0.3">
      <c r="A6783" t="s">
        <v>6781</v>
      </c>
      <c r="B6783">
        <v>1.00529229657274</v>
      </c>
      <c r="C6783">
        <v>0.996770682384719</v>
      </c>
    </row>
    <row r="6784" spans="1:3" x14ac:dyDescent="0.3">
      <c r="A6784" t="s">
        <v>6782</v>
      </c>
      <c r="B6784">
        <v>0.98020514693888905</v>
      </c>
      <c r="C6784">
        <v>1.01407027975562</v>
      </c>
    </row>
    <row r="6785" spans="1:3" x14ac:dyDescent="0.3">
      <c r="A6785" t="s">
        <v>6783</v>
      </c>
      <c r="B6785">
        <v>0.96236499510755102</v>
      </c>
      <c r="C6785">
        <v>1.0314519315858699</v>
      </c>
    </row>
    <row r="6786" spans="1:3" x14ac:dyDescent="0.3">
      <c r="A6786" t="s">
        <v>6784</v>
      </c>
      <c r="B6786">
        <v>0.99144559660944898</v>
      </c>
      <c r="C6786">
        <v>0.97966149032674599</v>
      </c>
    </row>
    <row r="6787" spans="1:3" x14ac:dyDescent="0.3">
      <c r="A6787" t="s">
        <v>6785</v>
      </c>
      <c r="B6787">
        <v>1.01839946511762</v>
      </c>
      <c r="C6787">
        <v>0.99575086973619398</v>
      </c>
    </row>
    <row r="6788" spans="1:3" x14ac:dyDescent="0.3">
      <c r="A6788" t="s">
        <v>6786</v>
      </c>
      <c r="B6788">
        <v>0.99948250994361498</v>
      </c>
      <c r="C6788">
        <v>0.97222174260331395</v>
      </c>
    </row>
    <row r="6789" spans="1:3" x14ac:dyDescent="0.3">
      <c r="A6789" t="s">
        <v>6787</v>
      </c>
      <c r="B6789">
        <v>0.99773419392940199</v>
      </c>
      <c r="C6789">
        <v>0.98993785928994305</v>
      </c>
    </row>
    <row r="6790" spans="1:3" x14ac:dyDescent="0.3">
      <c r="A6790" t="s">
        <v>6788</v>
      </c>
      <c r="B6790">
        <v>0.98624327586873095</v>
      </c>
      <c r="C6790">
        <v>0.98101440613132396</v>
      </c>
    </row>
    <row r="6791" spans="1:3" x14ac:dyDescent="0.3">
      <c r="A6791" t="s">
        <v>6789</v>
      </c>
      <c r="B6791">
        <v>0.95927265169103804</v>
      </c>
      <c r="C6791">
        <v>0.95937881500483702</v>
      </c>
    </row>
    <row r="6792" spans="1:3" x14ac:dyDescent="0.3">
      <c r="A6792" t="s">
        <v>6790</v>
      </c>
      <c r="B6792">
        <v>0.97964236166290897</v>
      </c>
      <c r="C6792">
        <v>1.0093268530772901</v>
      </c>
    </row>
    <row r="6793" spans="1:3" x14ac:dyDescent="0.3">
      <c r="A6793" t="s">
        <v>6791</v>
      </c>
      <c r="B6793">
        <v>0.99532280704323395</v>
      </c>
      <c r="C6793">
        <v>0.98110917002841203</v>
      </c>
    </row>
    <row r="6794" spans="1:3" x14ac:dyDescent="0.3">
      <c r="A6794" t="s">
        <v>6792</v>
      </c>
      <c r="B6794">
        <v>0.99701043762382002</v>
      </c>
      <c r="C6794">
        <v>1.0119134840980899</v>
      </c>
    </row>
    <row r="6795" spans="1:3" x14ac:dyDescent="0.3">
      <c r="A6795" t="s">
        <v>6793</v>
      </c>
      <c r="B6795">
        <v>1.0101453996743099</v>
      </c>
      <c r="C6795">
        <v>1.0595745734639801</v>
      </c>
    </row>
    <row r="6796" spans="1:3" x14ac:dyDescent="0.3">
      <c r="A6796" t="s">
        <v>6794</v>
      </c>
      <c r="B6796">
        <v>0.99784194142163396</v>
      </c>
      <c r="C6796">
        <v>0.98189196477069796</v>
      </c>
    </row>
    <row r="6797" spans="1:3" x14ac:dyDescent="0.3">
      <c r="A6797" t="s">
        <v>6795</v>
      </c>
      <c r="B6797">
        <v>1.0281363291883401</v>
      </c>
      <c r="C6797">
        <v>0.99727930953132704</v>
      </c>
    </row>
    <row r="6798" spans="1:3" x14ac:dyDescent="0.3">
      <c r="A6798" t="s">
        <v>6796</v>
      </c>
      <c r="B6798">
        <v>0.99415523688449203</v>
      </c>
      <c r="C6798">
        <v>0.99277955314770705</v>
      </c>
    </row>
    <row r="6799" spans="1:3" x14ac:dyDescent="0.3">
      <c r="A6799" t="s">
        <v>6797</v>
      </c>
      <c r="B6799">
        <v>1.0020584833497801</v>
      </c>
      <c r="C6799">
        <v>0.99785203032569103</v>
      </c>
    </row>
    <row r="6800" spans="1:3" x14ac:dyDescent="0.3">
      <c r="A6800" t="s">
        <v>6798</v>
      </c>
      <c r="B6800">
        <v>0.993017700588264</v>
      </c>
      <c r="C6800">
        <v>0.99664981816843501</v>
      </c>
    </row>
    <row r="6801" spans="1:3" x14ac:dyDescent="0.3">
      <c r="A6801" t="s">
        <v>6799</v>
      </c>
      <c r="B6801">
        <v>1.00164231219309</v>
      </c>
      <c r="C6801">
        <v>0.98629553153836802</v>
      </c>
    </row>
    <row r="6802" spans="1:3" x14ac:dyDescent="0.3">
      <c r="A6802" t="s">
        <v>6800</v>
      </c>
      <c r="B6802">
        <v>0.98077837053288397</v>
      </c>
      <c r="C6802">
        <v>1.0442251329454499</v>
      </c>
    </row>
    <row r="6803" spans="1:3" x14ac:dyDescent="0.3">
      <c r="A6803" t="s">
        <v>6801</v>
      </c>
      <c r="B6803">
        <v>0.99032176253141102</v>
      </c>
      <c r="C6803">
        <v>1.00074270389348</v>
      </c>
    </row>
    <row r="6804" spans="1:3" x14ac:dyDescent="0.3">
      <c r="A6804" t="s">
        <v>6802</v>
      </c>
      <c r="B6804">
        <v>1.0021026718258099</v>
      </c>
      <c r="C6804">
        <v>1.00249302137568</v>
      </c>
    </row>
    <row r="6805" spans="1:3" x14ac:dyDescent="0.3">
      <c r="A6805" t="s">
        <v>6803</v>
      </c>
      <c r="B6805">
        <v>0.99850739554291201</v>
      </c>
      <c r="C6805">
        <v>0.99614346939284204</v>
      </c>
    </row>
    <row r="6806" spans="1:3" x14ac:dyDescent="0.3">
      <c r="A6806" t="s">
        <v>6804</v>
      </c>
      <c r="B6806">
        <v>0.99486591377830802</v>
      </c>
      <c r="C6806">
        <v>1.0562127795560801</v>
      </c>
    </row>
    <row r="6807" spans="1:3" x14ac:dyDescent="0.3">
      <c r="A6807" t="s">
        <v>6805</v>
      </c>
      <c r="B6807">
        <v>1.03404311234862</v>
      </c>
      <c r="C6807">
        <v>1.02006439043188</v>
      </c>
    </row>
    <row r="6808" spans="1:3" x14ac:dyDescent="0.3">
      <c r="A6808" t="s">
        <v>6806</v>
      </c>
      <c r="B6808">
        <v>1.0032973245460099</v>
      </c>
      <c r="C6808">
        <v>0.99203072251712998</v>
      </c>
    </row>
    <row r="6809" spans="1:3" x14ac:dyDescent="0.3">
      <c r="A6809" t="s">
        <v>6807</v>
      </c>
      <c r="B6809">
        <v>0.99879246225374696</v>
      </c>
      <c r="C6809">
        <v>1.00181144802272</v>
      </c>
    </row>
    <row r="6810" spans="1:3" x14ac:dyDescent="0.3">
      <c r="A6810" t="s">
        <v>6808</v>
      </c>
      <c r="B6810">
        <v>0.98224533880590903</v>
      </c>
      <c r="C6810">
        <v>1.0056465077864301</v>
      </c>
    </row>
    <row r="6811" spans="1:3" x14ac:dyDescent="0.3">
      <c r="A6811" t="s">
        <v>6809</v>
      </c>
      <c r="B6811">
        <v>0.98722014941380498</v>
      </c>
      <c r="C6811">
        <v>1.0019548834195</v>
      </c>
    </row>
    <row r="6812" spans="1:3" x14ac:dyDescent="0.3">
      <c r="A6812" t="s">
        <v>6810</v>
      </c>
      <c r="B6812">
        <v>0.98936423953742902</v>
      </c>
      <c r="C6812">
        <v>1.0145481199252799</v>
      </c>
    </row>
    <row r="6813" spans="1:3" x14ac:dyDescent="0.3">
      <c r="A6813" t="s">
        <v>6811</v>
      </c>
      <c r="B6813">
        <v>1.02036453004468</v>
      </c>
      <c r="C6813">
        <v>0.98549736959123202</v>
      </c>
    </row>
    <row r="6814" spans="1:3" x14ac:dyDescent="0.3">
      <c r="A6814" t="s">
        <v>6812</v>
      </c>
      <c r="B6814">
        <v>1.0011023144623299</v>
      </c>
      <c r="C6814">
        <v>0.99457168078935898</v>
      </c>
    </row>
    <row r="6815" spans="1:3" x14ac:dyDescent="0.3">
      <c r="A6815" t="s">
        <v>6813</v>
      </c>
      <c r="B6815">
        <v>0.99007484513117405</v>
      </c>
      <c r="C6815">
        <v>0.97304460535177595</v>
      </c>
    </row>
    <row r="6816" spans="1:3" x14ac:dyDescent="0.3">
      <c r="A6816" t="s">
        <v>6814</v>
      </c>
      <c r="B6816">
        <v>0.996442839239292</v>
      </c>
      <c r="C6816">
        <v>0.99931470030456004</v>
      </c>
    </row>
    <row r="6817" spans="1:3" x14ac:dyDescent="0.3">
      <c r="A6817" t="s">
        <v>6815</v>
      </c>
      <c r="B6817">
        <v>0.98087242122187202</v>
      </c>
      <c r="C6817">
        <v>0.99892256664910695</v>
      </c>
    </row>
    <row r="6818" spans="1:3" x14ac:dyDescent="0.3">
      <c r="A6818" t="s">
        <v>6816</v>
      </c>
      <c r="B6818">
        <v>0.998195155100711</v>
      </c>
      <c r="C6818">
        <v>0.99801927203764995</v>
      </c>
    </row>
    <row r="6819" spans="1:3" x14ac:dyDescent="0.3">
      <c r="A6819" t="s">
        <v>6817</v>
      </c>
      <c r="B6819">
        <v>0.97958273011059505</v>
      </c>
      <c r="C6819">
        <v>1.04208932122998</v>
      </c>
    </row>
    <row r="6820" spans="1:3" x14ac:dyDescent="0.3">
      <c r="A6820" t="s">
        <v>6818</v>
      </c>
      <c r="B6820">
        <v>0.98885597400982295</v>
      </c>
      <c r="C6820">
        <v>0.98268735724855805</v>
      </c>
    </row>
    <row r="6821" spans="1:3" x14ac:dyDescent="0.3">
      <c r="A6821" t="s">
        <v>6819</v>
      </c>
      <c r="B6821">
        <v>0.99159688734948603</v>
      </c>
      <c r="C6821">
        <v>0.99391818945686805</v>
      </c>
    </row>
    <row r="6822" spans="1:3" x14ac:dyDescent="0.3">
      <c r="A6822" t="s">
        <v>6820</v>
      </c>
      <c r="B6822">
        <v>0.99617661325531404</v>
      </c>
      <c r="C6822">
        <v>1.0093024538958</v>
      </c>
    </row>
    <row r="6823" spans="1:3" x14ac:dyDescent="0.3">
      <c r="A6823" t="s">
        <v>6821</v>
      </c>
      <c r="B6823">
        <v>0.988225040308227</v>
      </c>
      <c r="C6823">
        <v>0.98550974912456102</v>
      </c>
    </row>
    <row r="6824" spans="1:3" x14ac:dyDescent="0.3">
      <c r="A6824" t="s">
        <v>6822</v>
      </c>
      <c r="B6824">
        <v>0.99776807860637995</v>
      </c>
      <c r="C6824">
        <v>0.97817878585292195</v>
      </c>
    </row>
    <row r="6825" spans="1:3" x14ac:dyDescent="0.3">
      <c r="A6825" t="s">
        <v>6823</v>
      </c>
      <c r="B6825">
        <v>0.99043689354562003</v>
      </c>
      <c r="C6825">
        <v>0.99818266299876701</v>
      </c>
    </row>
    <row r="6826" spans="1:3" x14ac:dyDescent="0.3">
      <c r="A6826" t="s">
        <v>6824</v>
      </c>
      <c r="B6826">
        <v>0.98783298076714898</v>
      </c>
      <c r="C6826">
        <v>0.98950795388583701</v>
      </c>
    </row>
    <row r="6827" spans="1:3" x14ac:dyDescent="0.3">
      <c r="A6827" t="s">
        <v>6825</v>
      </c>
      <c r="B6827">
        <v>0.97814837391551201</v>
      </c>
      <c r="C6827">
        <v>0.99949733445490996</v>
      </c>
    </row>
    <row r="6828" spans="1:3" x14ac:dyDescent="0.3">
      <c r="A6828" t="s">
        <v>6826</v>
      </c>
      <c r="B6828">
        <v>1.00776765609607</v>
      </c>
      <c r="C6828">
        <v>0.98419028414668996</v>
      </c>
    </row>
    <row r="6829" spans="1:3" x14ac:dyDescent="0.3">
      <c r="A6829" t="s">
        <v>6827</v>
      </c>
      <c r="B6829">
        <v>1.02431582550219</v>
      </c>
      <c r="C6829">
        <v>0.99945925760483101</v>
      </c>
    </row>
    <row r="6830" spans="1:3" x14ac:dyDescent="0.3">
      <c r="A6830" t="s">
        <v>6828</v>
      </c>
      <c r="B6830">
        <v>0.98766192815118103</v>
      </c>
      <c r="C6830">
        <v>0.99551037536684095</v>
      </c>
    </row>
    <row r="6831" spans="1:3" x14ac:dyDescent="0.3">
      <c r="A6831" t="s">
        <v>6829</v>
      </c>
      <c r="B6831">
        <v>0.99088684681564698</v>
      </c>
      <c r="C6831">
        <v>0.99679569025048698</v>
      </c>
    </row>
    <row r="6832" spans="1:3" x14ac:dyDescent="0.3">
      <c r="A6832" t="s">
        <v>6830</v>
      </c>
      <c r="B6832">
        <v>0.99674688461940697</v>
      </c>
      <c r="C6832">
        <v>0.98889332137151598</v>
      </c>
    </row>
    <row r="6833" spans="1:3" x14ac:dyDescent="0.3">
      <c r="A6833" t="s">
        <v>6831</v>
      </c>
      <c r="B6833">
        <v>0.99654655298534001</v>
      </c>
      <c r="C6833">
        <v>0.99428541665171999</v>
      </c>
    </row>
    <row r="6834" spans="1:3" x14ac:dyDescent="0.3">
      <c r="A6834" t="s">
        <v>6832</v>
      </c>
      <c r="B6834">
        <v>0.96383144393583298</v>
      </c>
      <c r="C6834">
        <v>1.00357272729634</v>
      </c>
    </row>
    <row r="6835" spans="1:3" x14ac:dyDescent="0.3">
      <c r="A6835" t="s">
        <v>6833</v>
      </c>
      <c r="B6835">
        <v>0.99029407321918705</v>
      </c>
      <c r="C6835">
        <v>0.97240112925427202</v>
      </c>
    </row>
    <row r="6836" spans="1:3" x14ac:dyDescent="0.3">
      <c r="A6836" t="s">
        <v>6834</v>
      </c>
      <c r="B6836">
        <v>0.98560030288358802</v>
      </c>
      <c r="C6836">
        <v>1.00657495106766</v>
      </c>
    </row>
    <row r="6837" spans="1:3" x14ac:dyDescent="0.3">
      <c r="A6837" t="s">
        <v>6835</v>
      </c>
      <c r="B6837">
        <v>0.99893320445143297</v>
      </c>
      <c r="C6837">
        <v>0.98852826701277197</v>
      </c>
    </row>
    <row r="6838" spans="1:3" x14ac:dyDescent="0.3">
      <c r="A6838" t="s">
        <v>6836</v>
      </c>
      <c r="B6838">
        <v>1.0129745291977099</v>
      </c>
      <c r="C6838">
        <v>0.98005424975672295</v>
      </c>
    </row>
    <row r="6839" spans="1:3" x14ac:dyDescent="0.3">
      <c r="A6839" t="s">
        <v>6837</v>
      </c>
      <c r="B6839">
        <v>1.02579542164783</v>
      </c>
      <c r="C6839">
        <v>1.0037591555234999</v>
      </c>
    </row>
    <row r="6840" spans="1:3" x14ac:dyDescent="0.3">
      <c r="A6840" t="s">
        <v>6838</v>
      </c>
      <c r="B6840">
        <v>0.99733129320025904</v>
      </c>
      <c r="C6840">
        <v>1.00276190375998</v>
      </c>
    </row>
    <row r="6841" spans="1:3" x14ac:dyDescent="0.3">
      <c r="A6841" t="s">
        <v>6839</v>
      </c>
      <c r="B6841">
        <v>0.99654933456555395</v>
      </c>
      <c r="C6841">
        <v>0.98278122893255204</v>
      </c>
    </row>
    <row r="6842" spans="1:3" x14ac:dyDescent="0.3">
      <c r="A6842" t="s">
        <v>6840</v>
      </c>
      <c r="B6842">
        <v>0.98345220901247699</v>
      </c>
      <c r="C6842">
        <v>1.01144442242039</v>
      </c>
    </row>
    <row r="6843" spans="1:3" x14ac:dyDescent="0.3">
      <c r="A6843" t="s">
        <v>6841</v>
      </c>
      <c r="B6843">
        <v>0.98344577931349797</v>
      </c>
      <c r="C6843">
        <v>1.03275701299234</v>
      </c>
    </row>
    <row r="6844" spans="1:3" x14ac:dyDescent="0.3">
      <c r="A6844" t="s">
        <v>6842</v>
      </c>
      <c r="B6844">
        <v>0.99063295757075898</v>
      </c>
      <c r="C6844">
        <v>1.0124216084878599</v>
      </c>
    </row>
    <row r="6845" spans="1:3" x14ac:dyDescent="0.3">
      <c r="A6845" t="s">
        <v>6843</v>
      </c>
      <c r="B6845">
        <v>0.99180337860480405</v>
      </c>
      <c r="C6845">
        <v>0.99090760569860703</v>
      </c>
    </row>
    <row r="6846" spans="1:3" x14ac:dyDescent="0.3">
      <c r="A6846" t="s">
        <v>6844</v>
      </c>
      <c r="B6846">
        <v>0.988895290878677</v>
      </c>
      <c r="C6846">
        <v>1.0015206790289699</v>
      </c>
    </row>
    <row r="6847" spans="1:3" x14ac:dyDescent="0.3">
      <c r="A6847" t="s">
        <v>6845</v>
      </c>
      <c r="B6847">
        <v>0.99147104706767297</v>
      </c>
      <c r="C6847">
        <v>0.99004143066126904</v>
      </c>
    </row>
    <row r="6848" spans="1:3" x14ac:dyDescent="0.3">
      <c r="A6848" t="s">
        <v>6846</v>
      </c>
      <c r="B6848">
        <v>0.98601852806572798</v>
      </c>
      <c r="C6848">
        <v>1.0088515829120099</v>
      </c>
    </row>
    <row r="6849" spans="1:3" x14ac:dyDescent="0.3">
      <c r="A6849" t="s">
        <v>6847</v>
      </c>
      <c r="B6849">
        <v>1.0010152823081599</v>
      </c>
      <c r="C6849">
        <v>1.00747874749333</v>
      </c>
    </row>
    <row r="6850" spans="1:3" x14ac:dyDescent="0.3">
      <c r="A6850" t="s">
        <v>6848</v>
      </c>
      <c r="B6850">
        <v>0.98156869057012697</v>
      </c>
      <c r="C6850">
        <v>0.97818052986077897</v>
      </c>
    </row>
    <row r="6851" spans="1:3" x14ac:dyDescent="0.3">
      <c r="A6851" t="s">
        <v>6849</v>
      </c>
      <c r="B6851">
        <v>0.98834085919188597</v>
      </c>
      <c r="C6851">
        <v>0.98564508355180402</v>
      </c>
    </row>
    <row r="6852" spans="1:3" x14ac:dyDescent="0.3">
      <c r="A6852" t="s">
        <v>6850</v>
      </c>
      <c r="B6852">
        <v>0.99721292116174498</v>
      </c>
      <c r="C6852">
        <v>1.00736493320041</v>
      </c>
    </row>
    <row r="6853" spans="1:3" x14ac:dyDescent="0.3">
      <c r="A6853" t="s">
        <v>6851</v>
      </c>
      <c r="B6853">
        <v>0.98325095618134795</v>
      </c>
      <c r="C6853">
        <v>0.99743053271235105</v>
      </c>
    </row>
    <row r="6854" spans="1:3" x14ac:dyDescent="0.3">
      <c r="A6854" t="s">
        <v>6852</v>
      </c>
      <c r="B6854">
        <v>1.0040585958691499</v>
      </c>
      <c r="C6854">
        <v>0.97306127522666297</v>
      </c>
    </row>
    <row r="6855" spans="1:3" x14ac:dyDescent="0.3">
      <c r="A6855" t="s">
        <v>6853</v>
      </c>
      <c r="B6855">
        <v>1.0084506215228299</v>
      </c>
      <c r="C6855">
        <v>0.99719350518521599</v>
      </c>
    </row>
    <row r="6856" spans="1:3" x14ac:dyDescent="0.3">
      <c r="A6856" t="s">
        <v>6854</v>
      </c>
      <c r="B6856">
        <v>1.0168391857247201</v>
      </c>
      <c r="C6856">
        <v>0.98535651480563302</v>
      </c>
    </row>
    <row r="6857" spans="1:3" x14ac:dyDescent="0.3">
      <c r="A6857" t="s">
        <v>6855</v>
      </c>
      <c r="B6857">
        <v>0.99649229565608799</v>
      </c>
      <c r="C6857">
        <v>1.0085898978563399</v>
      </c>
    </row>
    <row r="6858" spans="1:3" x14ac:dyDescent="0.3">
      <c r="A6858" t="s">
        <v>6856</v>
      </c>
      <c r="B6858">
        <v>1.01390962301002</v>
      </c>
      <c r="C6858">
        <v>0.99706800728512002</v>
      </c>
    </row>
    <row r="6859" spans="1:3" x14ac:dyDescent="0.3">
      <c r="A6859" t="s">
        <v>6857</v>
      </c>
      <c r="B6859">
        <v>0.99954917130228904</v>
      </c>
      <c r="C6859">
        <v>1.00240264960498</v>
      </c>
    </row>
    <row r="6860" spans="1:3" x14ac:dyDescent="0.3">
      <c r="A6860" t="s">
        <v>6858</v>
      </c>
      <c r="B6860">
        <v>1.0089970128527099</v>
      </c>
      <c r="C6860">
        <v>0.97383928850091295</v>
      </c>
    </row>
    <row r="6861" spans="1:3" x14ac:dyDescent="0.3">
      <c r="A6861" t="s">
        <v>6859</v>
      </c>
      <c r="B6861">
        <v>0.98006890026457405</v>
      </c>
      <c r="C6861">
        <v>1.0257782985302599</v>
      </c>
    </row>
    <row r="6862" spans="1:3" x14ac:dyDescent="0.3">
      <c r="A6862" t="s">
        <v>6860</v>
      </c>
      <c r="B6862">
        <v>1.0121824183908299</v>
      </c>
      <c r="C6862">
        <v>0.97281614808139205</v>
      </c>
    </row>
    <row r="6863" spans="1:3" x14ac:dyDescent="0.3">
      <c r="A6863" t="s">
        <v>6861</v>
      </c>
      <c r="B6863">
        <v>1.0001414333762699</v>
      </c>
      <c r="C6863">
        <v>1.0013410114546399</v>
      </c>
    </row>
    <row r="6864" spans="1:3" x14ac:dyDescent="0.3">
      <c r="A6864" t="s">
        <v>6862</v>
      </c>
      <c r="B6864">
        <v>1.00610834592214</v>
      </c>
      <c r="C6864">
        <v>0.97485252853080295</v>
      </c>
    </row>
    <row r="6865" spans="1:3" x14ac:dyDescent="0.3">
      <c r="A6865" t="s">
        <v>6863</v>
      </c>
      <c r="B6865">
        <v>0.99940362144803596</v>
      </c>
      <c r="C6865">
        <v>1.00061922895945</v>
      </c>
    </row>
    <row r="6866" spans="1:3" x14ac:dyDescent="0.3">
      <c r="A6866" t="s">
        <v>6864</v>
      </c>
      <c r="B6866">
        <v>1.01078451262566</v>
      </c>
      <c r="C6866">
        <v>1.0164657050468699</v>
      </c>
    </row>
    <row r="6867" spans="1:3" x14ac:dyDescent="0.3">
      <c r="A6867" t="s">
        <v>6865</v>
      </c>
      <c r="B6867">
        <v>0.95950883251041796</v>
      </c>
      <c r="C6867">
        <v>0.99965923186016103</v>
      </c>
    </row>
    <row r="6868" spans="1:3" x14ac:dyDescent="0.3">
      <c r="A6868" t="s">
        <v>6866</v>
      </c>
      <c r="B6868">
        <v>0.99208010917621203</v>
      </c>
      <c r="C6868">
        <v>1.0223169372816201</v>
      </c>
    </row>
    <row r="6869" spans="1:3" x14ac:dyDescent="0.3">
      <c r="A6869" t="s">
        <v>6867</v>
      </c>
      <c r="B6869">
        <v>0.99173000898733599</v>
      </c>
      <c r="C6869">
        <v>1.0004585735120699</v>
      </c>
    </row>
    <row r="6870" spans="1:3" x14ac:dyDescent="0.3">
      <c r="A6870" t="s">
        <v>6868</v>
      </c>
      <c r="B6870">
        <v>0.99268103388117901</v>
      </c>
      <c r="C6870">
        <v>1.0026722021066301</v>
      </c>
    </row>
    <row r="6871" spans="1:3" x14ac:dyDescent="0.3">
      <c r="A6871" t="s">
        <v>6869</v>
      </c>
      <c r="B6871">
        <v>0.99406361231963702</v>
      </c>
      <c r="C6871">
        <v>0.99724796549941097</v>
      </c>
    </row>
    <row r="6872" spans="1:3" x14ac:dyDescent="0.3">
      <c r="A6872" t="s">
        <v>6870</v>
      </c>
      <c r="B6872">
        <v>0.97197953655187497</v>
      </c>
      <c r="C6872">
        <v>0.980055304329153</v>
      </c>
    </row>
    <row r="6873" spans="1:3" x14ac:dyDescent="0.3">
      <c r="A6873" t="s">
        <v>6871</v>
      </c>
      <c r="B6873">
        <v>0.995219590699843</v>
      </c>
      <c r="C6873">
        <v>1.00225622223938</v>
      </c>
    </row>
    <row r="6874" spans="1:3" x14ac:dyDescent="0.3">
      <c r="A6874" t="s">
        <v>6872</v>
      </c>
      <c r="B6874">
        <v>1.00022932380355</v>
      </c>
      <c r="C6874">
        <v>1.00388313599535</v>
      </c>
    </row>
    <row r="6875" spans="1:3" x14ac:dyDescent="0.3">
      <c r="A6875" t="s">
        <v>6873</v>
      </c>
      <c r="B6875">
        <v>0.98807142800617198</v>
      </c>
      <c r="C6875">
        <v>1.00089588973944</v>
      </c>
    </row>
    <row r="6876" spans="1:3" x14ac:dyDescent="0.3">
      <c r="A6876" t="s">
        <v>6874</v>
      </c>
      <c r="B6876">
        <v>1.00722553191256</v>
      </c>
      <c r="C6876">
        <v>0.97168261728358696</v>
      </c>
    </row>
    <row r="6877" spans="1:3" x14ac:dyDescent="0.3">
      <c r="A6877" t="s">
        <v>6875</v>
      </c>
      <c r="B6877">
        <v>1.0069521593830899</v>
      </c>
      <c r="C6877">
        <v>1.0082681237900599</v>
      </c>
    </row>
    <row r="6878" spans="1:3" x14ac:dyDescent="0.3">
      <c r="A6878" t="s">
        <v>6876</v>
      </c>
      <c r="B6878">
        <v>0.99077742144509096</v>
      </c>
      <c r="C6878">
        <v>1.00151068693295</v>
      </c>
    </row>
    <row r="6879" spans="1:3" x14ac:dyDescent="0.3">
      <c r="A6879" t="s">
        <v>6877</v>
      </c>
      <c r="B6879">
        <v>0.98271806262104999</v>
      </c>
      <c r="C6879">
        <v>1.0029169907008699</v>
      </c>
    </row>
    <row r="6880" spans="1:3" x14ac:dyDescent="0.3">
      <c r="A6880" t="s">
        <v>6878</v>
      </c>
      <c r="B6880">
        <v>1.02061612768897</v>
      </c>
      <c r="C6880">
        <v>1.01910816897123</v>
      </c>
    </row>
    <row r="6881" spans="1:3" x14ac:dyDescent="0.3">
      <c r="A6881" t="s">
        <v>6879</v>
      </c>
      <c r="B6881">
        <v>1.0078926023494099</v>
      </c>
      <c r="C6881">
        <v>0.99719890748005402</v>
      </c>
    </row>
    <row r="6882" spans="1:3" x14ac:dyDescent="0.3">
      <c r="A6882" t="s">
        <v>6880</v>
      </c>
      <c r="B6882">
        <v>0.97847451216167203</v>
      </c>
      <c r="C6882">
        <v>1.00049948595058</v>
      </c>
    </row>
    <row r="6883" spans="1:3" x14ac:dyDescent="0.3">
      <c r="A6883" t="s">
        <v>6881</v>
      </c>
      <c r="B6883">
        <v>1.0071777523701699</v>
      </c>
      <c r="C6883">
        <v>0.96981626297394097</v>
      </c>
    </row>
    <row r="6884" spans="1:3" x14ac:dyDescent="0.3">
      <c r="A6884" t="s">
        <v>6882</v>
      </c>
      <c r="B6884">
        <v>0.99248527995910096</v>
      </c>
      <c r="C6884">
        <v>0.99628207040128602</v>
      </c>
    </row>
    <row r="6885" spans="1:3" x14ac:dyDescent="0.3">
      <c r="A6885" t="s">
        <v>6883</v>
      </c>
      <c r="B6885">
        <v>0.98234912356736803</v>
      </c>
      <c r="C6885">
        <v>1.00167034040366</v>
      </c>
    </row>
    <row r="6886" spans="1:3" x14ac:dyDescent="0.3">
      <c r="A6886" t="s">
        <v>6884</v>
      </c>
      <c r="B6886">
        <v>0.97610946164385404</v>
      </c>
      <c r="C6886">
        <v>1.0032157838198099</v>
      </c>
    </row>
    <row r="6887" spans="1:3" x14ac:dyDescent="0.3">
      <c r="A6887" t="s">
        <v>6885</v>
      </c>
      <c r="B6887">
        <v>0.99913136238455402</v>
      </c>
      <c r="C6887">
        <v>0.986458320438931</v>
      </c>
    </row>
    <row r="6888" spans="1:3" x14ac:dyDescent="0.3">
      <c r="A6888" t="s">
        <v>6886</v>
      </c>
      <c r="B6888">
        <v>0.99191055658651694</v>
      </c>
      <c r="C6888">
        <v>1.0008204122355999</v>
      </c>
    </row>
    <row r="6889" spans="1:3" x14ac:dyDescent="0.3">
      <c r="A6889" t="s">
        <v>6887</v>
      </c>
      <c r="B6889">
        <v>0.99828709334648902</v>
      </c>
      <c r="C6889">
        <v>0.98766734206343898</v>
      </c>
    </row>
    <row r="6890" spans="1:3" x14ac:dyDescent="0.3">
      <c r="A6890" t="s">
        <v>6888</v>
      </c>
      <c r="B6890">
        <v>0.99435235608998496</v>
      </c>
      <c r="C6890">
        <v>1.0070515827214499</v>
      </c>
    </row>
    <row r="6891" spans="1:3" x14ac:dyDescent="0.3">
      <c r="A6891" t="s">
        <v>6889</v>
      </c>
      <c r="B6891">
        <v>0.98686796002065502</v>
      </c>
      <c r="C6891">
        <v>0.99224760281189295</v>
      </c>
    </row>
    <row r="6892" spans="1:3" x14ac:dyDescent="0.3">
      <c r="A6892" t="s">
        <v>6890</v>
      </c>
      <c r="B6892">
        <v>1.00485519507131</v>
      </c>
      <c r="C6892">
        <v>0.98041503377686501</v>
      </c>
    </row>
    <row r="6893" spans="1:3" x14ac:dyDescent="0.3">
      <c r="A6893" t="s">
        <v>6891</v>
      </c>
      <c r="B6893">
        <v>0.99631854282448695</v>
      </c>
      <c r="C6893">
        <v>0.99638044863826503</v>
      </c>
    </row>
    <row r="6894" spans="1:3" x14ac:dyDescent="0.3">
      <c r="A6894" t="s">
        <v>6892</v>
      </c>
      <c r="B6894">
        <v>0.99318362049572695</v>
      </c>
      <c r="C6894">
        <v>1.0002659291785101</v>
      </c>
    </row>
    <row r="6895" spans="1:3" x14ac:dyDescent="0.3">
      <c r="A6895" t="s">
        <v>6893</v>
      </c>
      <c r="B6895">
        <v>0.99028044584942798</v>
      </c>
      <c r="C6895">
        <v>1.0065349014991001</v>
      </c>
    </row>
    <row r="6896" spans="1:3" x14ac:dyDescent="0.3">
      <c r="A6896" t="s">
        <v>6894</v>
      </c>
      <c r="B6896">
        <v>0.99935401123394096</v>
      </c>
      <c r="C6896">
        <v>0.99923652869292701</v>
      </c>
    </row>
    <row r="6897" spans="1:3" x14ac:dyDescent="0.3">
      <c r="A6897" t="s">
        <v>6895</v>
      </c>
      <c r="B6897">
        <v>0.99232022655548302</v>
      </c>
      <c r="C6897">
        <v>1.0005838681746699</v>
      </c>
    </row>
    <row r="6898" spans="1:3" x14ac:dyDescent="0.3">
      <c r="A6898" t="s">
        <v>6896</v>
      </c>
      <c r="B6898">
        <v>1.03758220784293</v>
      </c>
      <c r="C6898">
        <v>1.0003490411254601</v>
      </c>
    </row>
    <row r="6899" spans="1:3" x14ac:dyDescent="0.3">
      <c r="A6899" t="s">
        <v>6897</v>
      </c>
      <c r="B6899">
        <v>0.98884120927702102</v>
      </c>
      <c r="C6899">
        <v>0.99598322447458798</v>
      </c>
    </row>
    <row r="6900" spans="1:3" x14ac:dyDescent="0.3">
      <c r="A6900" t="s">
        <v>6898</v>
      </c>
      <c r="B6900">
        <v>0.98251380910549402</v>
      </c>
      <c r="C6900">
        <v>1.0074189549416199</v>
      </c>
    </row>
    <row r="6901" spans="1:3" x14ac:dyDescent="0.3">
      <c r="A6901" t="s">
        <v>6899</v>
      </c>
      <c r="B6901">
        <v>0.97514516728549405</v>
      </c>
      <c r="C6901">
        <v>1.0060592077279999</v>
      </c>
    </row>
    <row r="6902" spans="1:3" x14ac:dyDescent="0.3">
      <c r="A6902" t="s">
        <v>6900</v>
      </c>
      <c r="B6902">
        <v>0.98781963554007901</v>
      </c>
      <c r="C6902">
        <v>1.00403137467782</v>
      </c>
    </row>
    <row r="6903" spans="1:3" x14ac:dyDescent="0.3">
      <c r="A6903" t="s">
        <v>6901</v>
      </c>
      <c r="B6903">
        <v>0.99106558811941403</v>
      </c>
      <c r="C6903">
        <v>1.0113550116346099</v>
      </c>
    </row>
    <row r="6904" spans="1:3" x14ac:dyDescent="0.3">
      <c r="A6904" t="s">
        <v>6902</v>
      </c>
      <c r="B6904">
        <v>0.97805426774041404</v>
      </c>
      <c r="C6904">
        <v>1.00299892553029</v>
      </c>
    </row>
    <row r="6905" spans="1:3" x14ac:dyDescent="0.3">
      <c r="A6905" t="s">
        <v>6903</v>
      </c>
      <c r="B6905">
        <v>1.0045187072850099</v>
      </c>
      <c r="C6905">
        <v>0.98444240845862796</v>
      </c>
    </row>
    <row r="6906" spans="1:3" x14ac:dyDescent="0.3">
      <c r="A6906" t="s">
        <v>6904</v>
      </c>
      <c r="B6906">
        <v>0.98797623710128502</v>
      </c>
      <c r="C6906">
        <v>1.0016479591087999</v>
      </c>
    </row>
    <row r="6907" spans="1:3" x14ac:dyDescent="0.3">
      <c r="A6907" t="s">
        <v>6905</v>
      </c>
      <c r="B6907">
        <v>1.0016864571888999</v>
      </c>
      <c r="C6907">
        <v>0.98806347740817202</v>
      </c>
    </row>
    <row r="6908" spans="1:3" x14ac:dyDescent="0.3">
      <c r="A6908" t="s">
        <v>6906</v>
      </c>
      <c r="B6908">
        <v>0.97935110676956805</v>
      </c>
      <c r="C6908">
        <v>1.0065244610150399</v>
      </c>
    </row>
    <row r="6909" spans="1:3" x14ac:dyDescent="0.3">
      <c r="A6909" t="s">
        <v>6907</v>
      </c>
      <c r="B6909">
        <v>0.988636354008811</v>
      </c>
      <c r="C6909">
        <v>0.98283001517035096</v>
      </c>
    </row>
    <row r="6910" spans="1:3" x14ac:dyDescent="0.3">
      <c r="A6910" t="s">
        <v>6908</v>
      </c>
      <c r="B6910">
        <v>0.97944331560563702</v>
      </c>
      <c r="C6910">
        <v>1.0049904165485799</v>
      </c>
    </row>
    <row r="6911" spans="1:3" x14ac:dyDescent="0.3">
      <c r="A6911" t="s">
        <v>6909</v>
      </c>
      <c r="B6911">
        <v>0.99257008037664896</v>
      </c>
      <c r="C6911">
        <v>1.00142975209334</v>
      </c>
    </row>
    <row r="6912" spans="1:3" x14ac:dyDescent="0.3">
      <c r="A6912" t="s">
        <v>6910</v>
      </c>
      <c r="B6912">
        <v>0.98414101693873202</v>
      </c>
      <c r="C6912">
        <v>1.02002025077164</v>
      </c>
    </row>
    <row r="6913" spans="1:3" x14ac:dyDescent="0.3">
      <c r="A6913" t="s">
        <v>6911</v>
      </c>
      <c r="B6913">
        <v>0.990275938334504</v>
      </c>
      <c r="C6913">
        <v>1.0013508945137899</v>
      </c>
    </row>
    <row r="6914" spans="1:3" x14ac:dyDescent="0.3">
      <c r="A6914" t="s">
        <v>6912</v>
      </c>
      <c r="B6914">
        <v>0.99019766852012803</v>
      </c>
      <c r="C6914">
        <v>1.00371127543351</v>
      </c>
    </row>
    <row r="6915" spans="1:3" x14ac:dyDescent="0.3">
      <c r="A6915" t="s">
        <v>6913</v>
      </c>
      <c r="B6915">
        <v>1.00008012898768</v>
      </c>
      <c r="C6915">
        <v>0.98849988895781304</v>
      </c>
    </row>
    <row r="6916" spans="1:3" x14ac:dyDescent="0.3">
      <c r="A6916" t="s">
        <v>6914</v>
      </c>
      <c r="B6916">
        <v>0.99401346590168105</v>
      </c>
      <c r="C6916">
        <v>1.0129589121973299</v>
      </c>
    </row>
    <row r="6917" spans="1:3" x14ac:dyDescent="0.3">
      <c r="A6917" t="s">
        <v>6915</v>
      </c>
      <c r="B6917">
        <v>0.99364895850430401</v>
      </c>
      <c r="C6917">
        <v>0.99720287925627804</v>
      </c>
    </row>
    <row r="6918" spans="1:3" x14ac:dyDescent="0.3">
      <c r="A6918" t="s">
        <v>6916</v>
      </c>
      <c r="B6918">
        <v>0.98906769075244205</v>
      </c>
      <c r="C6918">
        <v>0.97910398340753901</v>
      </c>
    </row>
    <row r="6919" spans="1:3" x14ac:dyDescent="0.3">
      <c r="A6919" t="s">
        <v>6917</v>
      </c>
      <c r="B6919">
        <v>0.98238098787819805</v>
      </c>
      <c r="C6919">
        <v>1.0401856500472499</v>
      </c>
    </row>
    <row r="6920" spans="1:3" x14ac:dyDescent="0.3">
      <c r="A6920" t="s">
        <v>6918</v>
      </c>
      <c r="B6920">
        <v>0.99858891560270602</v>
      </c>
      <c r="C6920">
        <v>1.00201259087184</v>
      </c>
    </row>
    <row r="6921" spans="1:3" x14ac:dyDescent="0.3">
      <c r="A6921" t="s">
        <v>6919</v>
      </c>
      <c r="B6921">
        <v>0.998820333666395</v>
      </c>
      <c r="C6921">
        <v>0.996564837585031</v>
      </c>
    </row>
    <row r="6922" spans="1:3" x14ac:dyDescent="0.3">
      <c r="A6922" t="s">
        <v>6920</v>
      </c>
      <c r="B6922">
        <v>0.99102715031035804</v>
      </c>
      <c r="C6922">
        <v>0.99519688515267501</v>
      </c>
    </row>
    <row r="6923" spans="1:3" x14ac:dyDescent="0.3">
      <c r="A6923" t="s">
        <v>6921</v>
      </c>
      <c r="B6923">
        <v>0.99401690308491297</v>
      </c>
      <c r="C6923">
        <v>1.00158373531539</v>
      </c>
    </row>
    <row r="6924" spans="1:3" x14ac:dyDescent="0.3">
      <c r="A6924" t="s">
        <v>6922</v>
      </c>
      <c r="B6924">
        <v>0.99400981117809395</v>
      </c>
      <c r="C6924">
        <v>0.99674389094721505</v>
      </c>
    </row>
    <row r="6925" spans="1:3" x14ac:dyDescent="0.3">
      <c r="A6925" t="s">
        <v>6923</v>
      </c>
      <c r="B6925">
        <v>0.98506156470672201</v>
      </c>
      <c r="C6925">
        <v>0.99295778297245696</v>
      </c>
    </row>
    <row r="6926" spans="1:3" x14ac:dyDescent="0.3">
      <c r="A6926" t="s">
        <v>6924</v>
      </c>
      <c r="B6926">
        <v>0.96804230483350695</v>
      </c>
      <c r="C6926">
        <v>1.0488921301135401</v>
      </c>
    </row>
    <row r="6927" spans="1:3" x14ac:dyDescent="0.3">
      <c r="A6927" t="s">
        <v>6925</v>
      </c>
      <c r="B6927">
        <v>0.98623940229270102</v>
      </c>
      <c r="C6927">
        <v>0.96918721380554596</v>
      </c>
    </row>
    <row r="6928" spans="1:3" x14ac:dyDescent="0.3">
      <c r="A6928" t="s">
        <v>6926</v>
      </c>
      <c r="B6928">
        <v>0.98040844428517304</v>
      </c>
      <c r="C6928">
        <v>1.00397778719162</v>
      </c>
    </row>
    <row r="6929" spans="1:3" x14ac:dyDescent="0.3">
      <c r="A6929" t="s">
        <v>6927</v>
      </c>
      <c r="B6929">
        <v>0.98187957260514802</v>
      </c>
      <c r="C6929">
        <v>0.98743488222977105</v>
      </c>
    </row>
    <row r="6930" spans="1:3" x14ac:dyDescent="0.3">
      <c r="A6930" t="s">
        <v>6928</v>
      </c>
      <c r="B6930">
        <v>0.97285742486849802</v>
      </c>
      <c r="C6930">
        <v>0.98693847157470505</v>
      </c>
    </row>
    <row r="6931" spans="1:3" x14ac:dyDescent="0.3">
      <c r="A6931" t="s">
        <v>6929</v>
      </c>
      <c r="B6931">
        <v>1.0058405376339701</v>
      </c>
      <c r="C6931">
        <v>0.98540702348228504</v>
      </c>
    </row>
    <row r="6932" spans="1:3" x14ac:dyDescent="0.3">
      <c r="A6932" t="s">
        <v>6930</v>
      </c>
      <c r="B6932">
        <v>0.991542162903013</v>
      </c>
      <c r="C6932">
        <v>1.00461369742385</v>
      </c>
    </row>
    <row r="6933" spans="1:3" x14ac:dyDescent="0.3">
      <c r="A6933" t="s">
        <v>6931</v>
      </c>
      <c r="B6933">
        <v>1.00024344037554</v>
      </c>
      <c r="C6933">
        <v>1.0526272209065499</v>
      </c>
    </row>
    <row r="6934" spans="1:3" x14ac:dyDescent="0.3">
      <c r="A6934" t="s">
        <v>6932</v>
      </c>
      <c r="B6934">
        <v>0.98496916844189997</v>
      </c>
      <c r="C6934">
        <v>1.0042094987963399</v>
      </c>
    </row>
    <row r="6935" spans="1:3" x14ac:dyDescent="0.3">
      <c r="A6935" t="s">
        <v>6933</v>
      </c>
      <c r="B6935">
        <v>0.98353087582611098</v>
      </c>
      <c r="C6935">
        <v>1.0163730939145601</v>
      </c>
    </row>
    <row r="6936" spans="1:3" x14ac:dyDescent="0.3">
      <c r="A6936" t="s">
        <v>6934</v>
      </c>
      <c r="B6936">
        <v>0.98672587812930501</v>
      </c>
      <c r="C6936">
        <v>1.0077541259145699</v>
      </c>
    </row>
    <row r="6937" spans="1:3" x14ac:dyDescent="0.3">
      <c r="A6937" t="s">
        <v>6935</v>
      </c>
      <c r="B6937">
        <v>0.96937130620878897</v>
      </c>
      <c r="C6937">
        <v>0.97164497790349003</v>
      </c>
    </row>
    <row r="6938" spans="1:3" x14ac:dyDescent="0.3">
      <c r="A6938" t="s">
        <v>6936</v>
      </c>
      <c r="B6938">
        <v>0.97796321610140202</v>
      </c>
      <c r="C6938">
        <v>1.0096362727339201</v>
      </c>
    </row>
    <row r="6939" spans="1:3" x14ac:dyDescent="0.3">
      <c r="A6939" t="s">
        <v>6937</v>
      </c>
      <c r="B6939">
        <v>0.99042529532984602</v>
      </c>
      <c r="C6939">
        <v>1.0054545343617101</v>
      </c>
    </row>
    <row r="6940" spans="1:3" x14ac:dyDescent="0.3">
      <c r="A6940" t="s">
        <v>6938</v>
      </c>
      <c r="B6940">
        <v>0.99310393114610995</v>
      </c>
      <c r="C6940">
        <v>0.99918102297960998</v>
      </c>
    </row>
    <row r="6941" spans="1:3" x14ac:dyDescent="0.3">
      <c r="A6941" t="s">
        <v>6939</v>
      </c>
      <c r="B6941">
        <v>0.98154406930319005</v>
      </c>
      <c r="C6941">
        <v>0.96048386060396695</v>
      </c>
    </row>
    <row r="6942" spans="1:3" x14ac:dyDescent="0.3">
      <c r="A6942" t="s">
        <v>6940</v>
      </c>
      <c r="B6942">
        <v>1.00391105291414</v>
      </c>
      <c r="C6942">
        <v>1.0269968114400001</v>
      </c>
    </row>
    <row r="6943" spans="1:3" x14ac:dyDescent="0.3">
      <c r="A6943" t="s">
        <v>6941</v>
      </c>
      <c r="B6943">
        <v>0.98964653384161105</v>
      </c>
      <c r="C6943">
        <v>0.98327305695891798</v>
      </c>
    </row>
    <row r="6944" spans="1:3" x14ac:dyDescent="0.3">
      <c r="A6944" t="s">
        <v>6942</v>
      </c>
      <c r="B6944">
        <v>0.97223542522268702</v>
      </c>
      <c r="C6944">
        <v>1.0131445771082099</v>
      </c>
    </row>
    <row r="6945" spans="1:3" x14ac:dyDescent="0.3">
      <c r="A6945" t="s">
        <v>6943</v>
      </c>
      <c r="B6945">
        <v>0.99055322907712495</v>
      </c>
      <c r="C6945">
        <v>1.00361008013072</v>
      </c>
    </row>
    <row r="6946" spans="1:3" x14ac:dyDescent="0.3">
      <c r="A6946" t="s">
        <v>6944</v>
      </c>
      <c r="B6946">
        <v>0.98970007434355001</v>
      </c>
      <c r="C6946">
        <v>0.98252627060930298</v>
      </c>
    </row>
    <row r="6947" spans="1:3" x14ac:dyDescent="0.3">
      <c r="A6947" t="s">
        <v>6945</v>
      </c>
      <c r="B6947">
        <v>0.98716777234400899</v>
      </c>
      <c r="C6947">
        <v>1.01602135126888</v>
      </c>
    </row>
    <row r="6948" spans="1:3" x14ac:dyDescent="0.3">
      <c r="A6948" t="s">
        <v>6946</v>
      </c>
      <c r="B6948">
        <v>0.99003853788424001</v>
      </c>
      <c r="C6948">
        <v>0.99867105754678898</v>
      </c>
    </row>
    <row r="6949" spans="1:3" x14ac:dyDescent="0.3">
      <c r="A6949" t="s">
        <v>6947</v>
      </c>
      <c r="B6949">
        <v>1.00336462877998</v>
      </c>
      <c r="C6949">
        <v>1.0012439467506</v>
      </c>
    </row>
    <row r="6950" spans="1:3" x14ac:dyDescent="0.3">
      <c r="A6950" t="s">
        <v>6948</v>
      </c>
      <c r="B6950">
        <v>0.98938959571595197</v>
      </c>
      <c r="C6950">
        <v>1.01236348137972</v>
      </c>
    </row>
    <row r="6951" spans="1:3" x14ac:dyDescent="0.3">
      <c r="A6951" t="s">
        <v>6949</v>
      </c>
      <c r="B6951">
        <v>1.00338577065864</v>
      </c>
      <c r="C6951">
        <v>0.99717135167654702</v>
      </c>
    </row>
    <row r="6952" spans="1:3" x14ac:dyDescent="0.3">
      <c r="A6952" t="s">
        <v>6950</v>
      </c>
      <c r="B6952">
        <v>1.0012417746590601</v>
      </c>
      <c r="C6952">
        <v>0.980969645102581</v>
      </c>
    </row>
    <row r="6953" spans="1:3" x14ac:dyDescent="0.3">
      <c r="A6953" t="s">
        <v>6951</v>
      </c>
      <c r="B6953">
        <v>0.98878654044438496</v>
      </c>
      <c r="C6953">
        <v>0.97047191671155297</v>
      </c>
    </row>
    <row r="6954" spans="1:3" x14ac:dyDescent="0.3">
      <c r="A6954" t="s">
        <v>6952</v>
      </c>
      <c r="B6954">
        <v>0.96718042335762699</v>
      </c>
      <c r="C6954">
        <v>0.99408499624715396</v>
      </c>
    </row>
    <row r="6955" spans="1:3" x14ac:dyDescent="0.3">
      <c r="A6955" t="s">
        <v>6953</v>
      </c>
      <c r="B6955">
        <v>1.0124065674248499</v>
      </c>
      <c r="C6955">
        <v>0.98985323527125602</v>
      </c>
    </row>
    <row r="6956" spans="1:3" x14ac:dyDescent="0.3">
      <c r="A6956" t="s">
        <v>6954</v>
      </c>
      <c r="B6956">
        <v>0.99767591689760704</v>
      </c>
      <c r="C6956">
        <v>0.99511447118654395</v>
      </c>
    </row>
    <row r="6957" spans="1:3" x14ac:dyDescent="0.3">
      <c r="A6957" t="s">
        <v>6955</v>
      </c>
      <c r="B6957">
        <v>0.980369351660761</v>
      </c>
      <c r="C6957">
        <v>1.00988507272157</v>
      </c>
    </row>
    <row r="6958" spans="1:3" x14ac:dyDescent="0.3">
      <c r="A6958" t="s">
        <v>6956</v>
      </c>
      <c r="B6958">
        <v>0.98456810905861303</v>
      </c>
      <c r="C6958">
        <v>0.99862534603423003</v>
      </c>
    </row>
    <row r="6959" spans="1:3" x14ac:dyDescent="0.3">
      <c r="A6959" t="s">
        <v>6957</v>
      </c>
      <c r="B6959">
        <v>0.98023199658306004</v>
      </c>
      <c r="C6959">
        <v>1.00063292464175</v>
      </c>
    </row>
    <row r="6960" spans="1:3" x14ac:dyDescent="0.3">
      <c r="A6960" t="s">
        <v>6958</v>
      </c>
      <c r="B6960">
        <v>0.97997965677524101</v>
      </c>
      <c r="C6960">
        <v>1.0095953553149799</v>
      </c>
    </row>
    <row r="6961" spans="1:3" x14ac:dyDescent="0.3">
      <c r="A6961" t="s">
        <v>6959</v>
      </c>
      <c r="B6961">
        <v>0.97634436530694002</v>
      </c>
      <c r="C6961">
        <v>0.93690509169040803</v>
      </c>
    </row>
    <row r="6962" spans="1:3" x14ac:dyDescent="0.3">
      <c r="A6962" t="s">
        <v>6960</v>
      </c>
      <c r="B6962">
        <v>0.99815443476073096</v>
      </c>
      <c r="C6962">
        <v>1.0122860079765399</v>
      </c>
    </row>
    <row r="6963" spans="1:3" x14ac:dyDescent="0.3">
      <c r="A6963" t="s">
        <v>6961</v>
      </c>
      <c r="B6963">
        <v>0.98290783242547997</v>
      </c>
      <c r="C6963">
        <v>0.98895979555902502</v>
      </c>
    </row>
    <row r="6964" spans="1:3" x14ac:dyDescent="0.3">
      <c r="A6964" t="s">
        <v>6962</v>
      </c>
      <c r="B6964">
        <v>0.99025616734690503</v>
      </c>
      <c r="C6964">
        <v>0.99155895236576896</v>
      </c>
    </row>
    <row r="6965" spans="1:3" x14ac:dyDescent="0.3">
      <c r="A6965" t="s">
        <v>6963</v>
      </c>
      <c r="B6965">
        <v>0.96958809363594101</v>
      </c>
      <c r="C6965">
        <v>1.0070117012016899</v>
      </c>
    </row>
    <row r="6966" spans="1:3" x14ac:dyDescent="0.3">
      <c r="A6966" t="s">
        <v>6964</v>
      </c>
      <c r="B6966">
        <v>0.98049287590415501</v>
      </c>
      <c r="C6966">
        <v>1.0072299423217399</v>
      </c>
    </row>
    <row r="6967" spans="1:3" x14ac:dyDescent="0.3">
      <c r="A6967" t="s">
        <v>6965</v>
      </c>
      <c r="B6967">
        <v>0.99597691831003099</v>
      </c>
      <c r="C6967">
        <v>0.99408674902989103</v>
      </c>
    </row>
    <row r="6968" spans="1:3" x14ac:dyDescent="0.3">
      <c r="A6968" t="s">
        <v>6966</v>
      </c>
      <c r="B6968">
        <v>0.99925208662535503</v>
      </c>
      <c r="C6968">
        <v>1.0059088644894301</v>
      </c>
    </row>
    <row r="6969" spans="1:3" x14ac:dyDescent="0.3">
      <c r="A6969" t="s">
        <v>6967</v>
      </c>
      <c r="B6969">
        <v>0.97679183982759199</v>
      </c>
      <c r="C6969">
        <v>1.0059953440732901</v>
      </c>
    </row>
    <row r="6970" spans="1:3" x14ac:dyDescent="0.3">
      <c r="A6970" t="s">
        <v>6968</v>
      </c>
      <c r="B6970">
        <v>0.98433140323041701</v>
      </c>
      <c r="C6970">
        <v>0.99710806665500995</v>
      </c>
    </row>
    <row r="6971" spans="1:3" x14ac:dyDescent="0.3">
      <c r="A6971" t="s">
        <v>6969</v>
      </c>
      <c r="B6971">
        <v>0.96838751068465601</v>
      </c>
      <c r="C6971">
        <v>1.01562084031668</v>
      </c>
    </row>
    <row r="6972" spans="1:3" x14ac:dyDescent="0.3">
      <c r="A6972" t="s">
        <v>6970</v>
      </c>
      <c r="B6972">
        <v>0.98866552728256196</v>
      </c>
      <c r="C6972">
        <v>1.0034477668986399</v>
      </c>
    </row>
    <row r="6973" spans="1:3" x14ac:dyDescent="0.3">
      <c r="A6973" t="s">
        <v>6971</v>
      </c>
      <c r="B6973">
        <v>0.99392346884941096</v>
      </c>
      <c r="C6973">
        <v>0.99709805805079599</v>
      </c>
    </row>
    <row r="6974" spans="1:3" x14ac:dyDescent="0.3">
      <c r="A6974" t="s">
        <v>6972</v>
      </c>
      <c r="B6974">
        <v>1.0066495818272501</v>
      </c>
      <c r="C6974">
        <v>1.01224399985178</v>
      </c>
    </row>
    <row r="6975" spans="1:3" x14ac:dyDescent="0.3">
      <c r="A6975" t="s">
        <v>6973</v>
      </c>
      <c r="B6975">
        <v>0.98600438563717097</v>
      </c>
      <c r="C6975">
        <v>1.02353660630245</v>
      </c>
    </row>
    <row r="6976" spans="1:3" x14ac:dyDescent="0.3">
      <c r="A6976" t="s">
        <v>6974</v>
      </c>
      <c r="B6976">
        <v>0.997109536120518</v>
      </c>
      <c r="C6976">
        <v>0.99830351692161901</v>
      </c>
    </row>
    <row r="6977" spans="1:3" x14ac:dyDescent="0.3">
      <c r="A6977" t="s">
        <v>6975</v>
      </c>
      <c r="B6977">
        <v>0.98822971745952304</v>
      </c>
      <c r="C6977">
        <v>1.0131550829421601</v>
      </c>
    </row>
    <row r="6978" spans="1:3" x14ac:dyDescent="0.3">
      <c r="A6978" t="s">
        <v>6976</v>
      </c>
      <c r="B6978">
        <v>0.97779316738546995</v>
      </c>
      <c r="C6978">
        <v>1.0058584626725</v>
      </c>
    </row>
    <row r="6979" spans="1:3" x14ac:dyDescent="0.3">
      <c r="A6979" t="s">
        <v>6977</v>
      </c>
      <c r="B6979">
        <v>0.99545161434299601</v>
      </c>
      <c r="C6979">
        <v>1.0085534234759701</v>
      </c>
    </row>
    <row r="6980" spans="1:3" x14ac:dyDescent="0.3">
      <c r="A6980" t="s">
        <v>6978</v>
      </c>
      <c r="B6980">
        <v>0.98241312320832996</v>
      </c>
      <c r="C6980">
        <v>1.0023986016680999</v>
      </c>
    </row>
    <row r="6981" spans="1:3" x14ac:dyDescent="0.3">
      <c r="A6981" t="s">
        <v>6979</v>
      </c>
      <c r="B6981">
        <v>0.99711168390920302</v>
      </c>
      <c r="C6981">
        <v>0.99256293338072199</v>
      </c>
    </row>
    <row r="6982" spans="1:3" x14ac:dyDescent="0.3">
      <c r="A6982" t="s">
        <v>6980</v>
      </c>
      <c r="B6982">
        <v>0.98027001230970601</v>
      </c>
      <c r="C6982">
        <v>0.97885335538633</v>
      </c>
    </row>
    <row r="6983" spans="1:3" x14ac:dyDescent="0.3">
      <c r="A6983" t="s">
        <v>6981</v>
      </c>
      <c r="B6983">
        <v>1.00771085301561</v>
      </c>
      <c r="C6983">
        <v>0.99866325046874604</v>
      </c>
    </row>
    <row r="6984" spans="1:3" x14ac:dyDescent="0.3">
      <c r="A6984" t="s">
        <v>6982</v>
      </c>
      <c r="B6984">
        <v>0.98613474207567997</v>
      </c>
      <c r="C6984">
        <v>1.0102228294279301</v>
      </c>
    </row>
    <row r="6985" spans="1:3" x14ac:dyDescent="0.3">
      <c r="A6985" t="s">
        <v>6983</v>
      </c>
      <c r="B6985">
        <v>0.98983109181919704</v>
      </c>
      <c r="C6985">
        <v>1.00812101985765</v>
      </c>
    </row>
    <row r="6986" spans="1:3" x14ac:dyDescent="0.3">
      <c r="A6986" t="s">
        <v>6984</v>
      </c>
      <c r="B6986">
        <v>1.0015141517883801</v>
      </c>
      <c r="C6986">
        <v>1.0039425071333901</v>
      </c>
    </row>
    <row r="6987" spans="1:3" x14ac:dyDescent="0.3">
      <c r="A6987" t="s">
        <v>6985</v>
      </c>
      <c r="B6987">
        <v>0.99592906270342696</v>
      </c>
      <c r="C6987">
        <v>0.99851173259639603</v>
      </c>
    </row>
    <row r="6988" spans="1:3" x14ac:dyDescent="0.3">
      <c r="A6988" t="s">
        <v>6986</v>
      </c>
      <c r="B6988">
        <v>0.99008233368147103</v>
      </c>
      <c r="C6988">
        <v>0.99892050321209003</v>
      </c>
    </row>
    <row r="6989" spans="1:3" x14ac:dyDescent="0.3">
      <c r="A6989" t="s">
        <v>6987</v>
      </c>
      <c r="B6989">
        <v>0.98158579642328203</v>
      </c>
      <c r="C6989">
        <v>1.00067876787413</v>
      </c>
    </row>
    <row r="6990" spans="1:3" x14ac:dyDescent="0.3">
      <c r="A6990" t="s">
        <v>6988</v>
      </c>
      <c r="B6990">
        <v>1.0069490843456901</v>
      </c>
      <c r="C6990">
        <v>1.00732005664307</v>
      </c>
    </row>
    <row r="6991" spans="1:3" x14ac:dyDescent="0.3">
      <c r="A6991" t="s">
        <v>6989</v>
      </c>
      <c r="B6991">
        <v>0.98426433608583697</v>
      </c>
      <c r="C6991">
        <v>1.0129380830224499</v>
      </c>
    </row>
    <row r="6992" spans="1:3" x14ac:dyDescent="0.3">
      <c r="A6992" t="s">
        <v>6990</v>
      </c>
      <c r="B6992">
        <v>0.99484163317761098</v>
      </c>
      <c r="C6992">
        <v>1.0044429375482999</v>
      </c>
    </row>
    <row r="6993" spans="1:3" x14ac:dyDescent="0.3">
      <c r="A6993" t="s">
        <v>6991</v>
      </c>
      <c r="B6993">
        <v>0.98069355118037604</v>
      </c>
      <c r="C6993">
        <v>1.00406084149265</v>
      </c>
    </row>
    <row r="6994" spans="1:3" x14ac:dyDescent="0.3">
      <c r="A6994" t="s">
        <v>6992</v>
      </c>
      <c r="B6994">
        <v>0.98416109753719205</v>
      </c>
      <c r="C6994">
        <v>1.01403285637392</v>
      </c>
    </row>
    <row r="6995" spans="1:3" x14ac:dyDescent="0.3">
      <c r="A6995" t="s">
        <v>6993</v>
      </c>
      <c r="B6995">
        <v>1.0093801696826401</v>
      </c>
      <c r="C6995">
        <v>0.98601622610934203</v>
      </c>
    </row>
    <row r="6996" spans="1:3" x14ac:dyDescent="0.3">
      <c r="A6996" t="s">
        <v>6994</v>
      </c>
      <c r="B6996">
        <v>0.99718074091543996</v>
      </c>
      <c r="C6996">
        <v>1.0063370814258299</v>
      </c>
    </row>
    <row r="6997" spans="1:3" x14ac:dyDescent="0.3">
      <c r="A6997" t="s">
        <v>6995</v>
      </c>
      <c r="B6997">
        <v>0.98539088485568505</v>
      </c>
      <c r="C6997">
        <v>1.00094918534984</v>
      </c>
    </row>
    <row r="6998" spans="1:3" x14ac:dyDescent="0.3">
      <c r="A6998" t="s">
        <v>6996</v>
      </c>
      <c r="B6998">
        <v>0.98530118926951404</v>
      </c>
      <c r="C6998">
        <v>1.00642384453587</v>
      </c>
    </row>
    <row r="6999" spans="1:3" x14ac:dyDescent="0.3">
      <c r="A6999" t="s">
        <v>6997</v>
      </c>
      <c r="B6999">
        <v>0.99134008430295695</v>
      </c>
      <c r="C6999">
        <v>1.0054933811379001</v>
      </c>
    </row>
    <row r="7000" spans="1:3" x14ac:dyDescent="0.3">
      <c r="A7000" t="s">
        <v>6998</v>
      </c>
      <c r="B7000">
        <v>1.00820774070869</v>
      </c>
      <c r="C7000">
        <v>0.99867011845918097</v>
      </c>
    </row>
    <row r="7001" spans="1:3" x14ac:dyDescent="0.3">
      <c r="A7001" t="s">
        <v>6999</v>
      </c>
      <c r="B7001">
        <v>0.98676663321158498</v>
      </c>
      <c r="C7001">
        <v>0.99789475866587696</v>
      </c>
    </row>
    <row r="7002" spans="1:3" x14ac:dyDescent="0.3">
      <c r="A7002" t="s">
        <v>7000</v>
      </c>
      <c r="B7002">
        <v>0.98849012294558103</v>
      </c>
      <c r="C7002">
        <v>1.0028799907400301</v>
      </c>
    </row>
    <row r="7003" spans="1:3" x14ac:dyDescent="0.3">
      <c r="A7003" t="s">
        <v>7001</v>
      </c>
      <c r="B7003">
        <v>0.980924662708061</v>
      </c>
      <c r="C7003">
        <v>1.01448253129202</v>
      </c>
    </row>
    <row r="7004" spans="1:3" x14ac:dyDescent="0.3">
      <c r="A7004" t="s">
        <v>7002</v>
      </c>
      <c r="B7004">
        <v>0.96655735450623803</v>
      </c>
      <c r="C7004">
        <v>1.0049234740006501</v>
      </c>
    </row>
    <row r="7005" spans="1:3" x14ac:dyDescent="0.3">
      <c r="A7005" t="s">
        <v>7003</v>
      </c>
      <c r="B7005">
        <v>0.99702050967161504</v>
      </c>
      <c r="C7005">
        <v>1.04661984502408</v>
      </c>
    </row>
    <row r="7006" spans="1:3" x14ac:dyDescent="0.3">
      <c r="A7006" t="s">
        <v>7004</v>
      </c>
      <c r="B7006">
        <v>1.00976974330936</v>
      </c>
      <c r="C7006">
        <v>1.03608767545965</v>
      </c>
    </row>
    <row r="7007" spans="1:3" x14ac:dyDescent="0.3">
      <c r="A7007" t="s">
        <v>7005</v>
      </c>
      <c r="B7007">
        <v>0.99159700635142201</v>
      </c>
      <c r="C7007">
        <v>0.99223914335639696</v>
      </c>
    </row>
    <row r="7008" spans="1:3" x14ac:dyDescent="0.3">
      <c r="A7008" t="s">
        <v>7006</v>
      </c>
      <c r="B7008">
        <v>1.0209325890788401</v>
      </c>
      <c r="C7008">
        <v>1.00433357715153</v>
      </c>
    </row>
    <row r="7009" spans="1:3" x14ac:dyDescent="0.3">
      <c r="A7009" t="s">
        <v>7007</v>
      </c>
      <c r="B7009">
        <v>0.98911496824949097</v>
      </c>
      <c r="C7009">
        <v>0.99859118952640502</v>
      </c>
    </row>
    <row r="7010" spans="1:3" x14ac:dyDescent="0.3">
      <c r="A7010" t="s">
        <v>7008</v>
      </c>
      <c r="B7010">
        <v>0.98939871327231199</v>
      </c>
      <c r="C7010">
        <v>1.00990829915634</v>
      </c>
    </row>
    <row r="7011" spans="1:3" x14ac:dyDescent="0.3">
      <c r="A7011" t="s">
        <v>7009</v>
      </c>
      <c r="B7011">
        <v>0.99257286555658197</v>
      </c>
      <c r="C7011">
        <v>0.99120734459201598</v>
      </c>
    </row>
    <row r="7012" spans="1:3" x14ac:dyDescent="0.3">
      <c r="A7012" t="s">
        <v>7010</v>
      </c>
      <c r="B7012">
        <v>1.0065976743501699</v>
      </c>
      <c r="C7012">
        <v>0.97086836577980495</v>
      </c>
    </row>
    <row r="7013" spans="1:3" x14ac:dyDescent="0.3">
      <c r="A7013" t="s">
        <v>7011</v>
      </c>
      <c r="B7013">
        <v>0.995252898593185</v>
      </c>
      <c r="C7013">
        <v>0.99971042242082997</v>
      </c>
    </row>
    <row r="7014" spans="1:3" x14ac:dyDescent="0.3">
      <c r="A7014" t="s">
        <v>7012</v>
      </c>
      <c r="B7014">
        <v>0.99252950447603105</v>
      </c>
      <c r="C7014">
        <v>1.01906376856438</v>
      </c>
    </row>
    <row r="7015" spans="1:3" x14ac:dyDescent="0.3">
      <c r="A7015" t="s">
        <v>7013</v>
      </c>
      <c r="B7015">
        <v>0.99330863710735595</v>
      </c>
      <c r="C7015">
        <v>0.99156449279411796</v>
      </c>
    </row>
    <row r="7016" spans="1:3" x14ac:dyDescent="0.3">
      <c r="A7016" t="s">
        <v>7014</v>
      </c>
      <c r="B7016">
        <v>0.98502950147608404</v>
      </c>
      <c r="C7016">
        <v>0.99358447480039802</v>
      </c>
    </row>
    <row r="7017" spans="1:3" x14ac:dyDescent="0.3">
      <c r="A7017" t="s">
        <v>7015</v>
      </c>
      <c r="B7017">
        <v>0.98328799324588501</v>
      </c>
      <c r="C7017">
        <v>1.00182599058359</v>
      </c>
    </row>
    <row r="7018" spans="1:3" x14ac:dyDescent="0.3">
      <c r="A7018" t="s">
        <v>7016</v>
      </c>
      <c r="B7018">
        <v>0.98979290015910104</v>
      </c>
      <c r="C7018">
        <v>0.99231739375970995</v>
      </c>
    </row>
    <row r="7019" spans="1:3" x14ac:dyDescent="0.3">
      <c r="A7019" t="s">
        <v>7017</v>
      </c>
      <c r="B7019">
        <v>1.00051675351773</v>
      </c>
      <c r="C7019">
        <v>0.99219354418079297</v>
      </c>
    </row>
    <row r="7020" spans="1:3" x14ac:dyDescent="0.3">
      <c r="A7020" t="s">
        <v>7018</v>
      </c>
      <c r="B7020">
        <v>1.01748932531541</v>
      </c>
      <c r="C7020">
        <v>0.98882228176666198</v>
      </c>
    </row>
    <row r="7021" spans="1:3" x14ac:dyDescent="0.3">
      <c r="A7021" t="s">
        <v>7019</v>
      </c>
      <c r="B7021">
        <v>1.0048333901395801</v>
      </c>
      <c r="C7021">
        <v>1.00310118044594</v>
      </c>
    </row>
    <row r="7022" spans="1:3" x14ac:dyDescent="0.3">
      <c r="A7022" t="s">
        <v>7020</v>
      </c>
      <c r="B7022">
        <v>0.99682480826830899</v>
      </c>
      <c r="C7022">
        <v>1.00068656687419</v>
      </c>
    </row>
    <row r="7023" spans="1:3" x14ac:dyDescent="0.3">
      <c r="A7023" t="s">
        <v>7021</v>
      </c>
      <c r="B7023">
        <v>0.99207552027861201</v>
      </c>
      <c r="C7023">
        <v>0.99423163338032405</v>
      </c>
    </row>
    <row r="7024" spans="1:3" x14ac:dyDescent="0.3">
      <c r="A7024" t="s">
        <v>7022</v>
      </c>
      <c r="B7024">
        <v>0.99146410888183101</v>
      </c>
      <c r="C7024">
        <v>0.99259486911530104</v>
      </c>
    </row>
    <row r="7025" spans="1:3" x14ac:dyDescent="0.3">
      <c r="A7025" t="s">
        <v>7023</v>
      </c>
      <c r="B7025">
        <v>1.0048114264916299</v>
      </c>
      <c r="C7025">
        <v>1.0060434890609899</v>
      </c>
    </row>
    <row r="7026" spans="1:3" x14ac:dyDescent="0.3">
      <c r="A7026" t="s">
        <v>7024</v>
      </c>
      <c r="B7026">
        <v>0.98443212826523296</v>
      </c>
      <c r="C7026">
        <v>1.0056728081658599</v>
      </c>
    </row>
    <row r="7027" spans="1:3" x14ac:dyDescent="0.3">
      <c r="A7027" t="s">
        <v>7025</v>
      </c>
      <c r="B7027">
        <v>1.00042607336516</v>
      </c>
      <c r="C7027">
        <v>1.0016258078293401</v>
      </c>
    </row>
    <row r="7028" spans="1:3" x14ac:dyDescent="0.3">
      <c r="A7028" t="s">
        <v>7026</v>
      </c>
      <c r="B7028">
        <v>1.0253830649279101</v>
      </c>
      <c r="C7028">
        <v>1.01835975077908</v>
      </c>
    </row>
    <row r="7029" spans="1:3" x14ac:dyDescent="0.3">
      <c r="A7029" t="s">
        <v>7027</v>
      </c>
      <c r="B7029">
        <v>0.98132289971775899</v>
      </c>
      <c r="C7029">
        <v>1.0221151058394999</v>
      </c>
    </row>
    <row r="7030" spans="1:3" x14ac:dyDescent="0.3">
      <c r="A7030" t="s">
        <v>7028</v>
      </c>
      <c r="B7030">
        <v>0.99972903656607004</v>
      </c>
      <c r="C7030">
        <v>0.99143143485387597</v>
      </c>
    </row>
    <row r="7031" spans="1:3" x14ac:dyDescent="0.3">
      <c r="A7031" t="s">
        <v>7029</v>
      </c>
      <c r="B7031">
        <v>0.98409855430416904</v>
      </c>
      <c r="C7031">
        <v>1.0231964086919101</v>
      </c>
    </row>
    <row r="7032" spans="1:3" x14ac:dyDescent="0.3">
      <c r="A7032" t="s">
        <v>7030</v>
      </c>
      <c r="B7032">
        <v>1.0067710871294999</v>
      </c>
      <c r="C7032">
        <v>0.99796597360309802</v>
      </c>
    </row>
    <row r="7033" spans="1:3" x14ac:dyDescent="0.3">
      <c r="A7033" t="s">
        <v>7031</v>
      </c>
      <c r="B7033">
        <v>0.99136305589705198</v>
      </c>
      <c r="C7033">
        <v>0.99436293646384699</v>
      </c>
    </row>
    <row r="7034" spans="1:3" x14ac:dyDescent="0.3">
      <c r="A7034" t="s">
        <v>7032</v>
      </c>
      <c r="B7034">
        <v>1.01155969609604</v>
      </c>
      <c r="C7034">
        <v>1.0053791819157401</v>
      </c>
    </row>
    <row r="7035" spans="1:3" x14ac:dyDescent="0.3">
      <c r="A7035" t="s">
        <v>7033</v>
      </c>
      <c r="B7035">
        <v>0.98949099048052802</v>
      </c>
      <c r="C7035">
        <v>1.00403844613926</v>
      </c>
    </row>
    <row r="7036" spans="1:3" x14ac:dyDescent="0.3">
      <c r="A7036" t="s">
        <v>7034</v>
      </c>
      <c r="B7036">
        <v>0.99430010927718804</v>
      </c>
      <c r="C7036">
        <v>1.00937966727434</v>
      </c>
    </row>
    <row r="7037" spans="1:3" x14ac:dyDescent="0.3">
      <c r="A7037" t="s">
        <v>7035</v>
      </c>
      <c r="B7037">
        <v>0.99098294353963401</v>
      </c>
      <c r="C7037">
        <v>1.0269895090865699</v>
      </c>
    </row>
    <row r="7038" spans="1:3" x14ac:dyDescent="0.3">
      <c r="A7038" t="s">
        <v>7036</v>
      </c>
      <c r="B7038">
        <v>0.98626897380641798</v>
      </c>
      <c r="C7038">
        <v>1.02240202726559</v>
      </c>
    </row>
    <row r="7039" spans="1:3" x14ac:dyDescent="0.3">
      <c r="A7039" t="s">
        <v>7037</v>
      </c>
      <c r="B7039">
        <v>0.99232161976264399</v>
      </c>
      <c r="C7039">
        <v>1.0035763410479099</v>
      </c>
    </row>
    <row r="7040" spans="1:3" x14ac:dyDescent="0.3">
      <c r="A7040" t="s">
        <v>7038</v>
      </c>
      <c r="B7040">
        <v>0.99691176455355301</v>
      </c>
      <c r="C7040">
        <v>0.99450697519686704</v>
      </c>
    </row>
    <row r="7041" spans="1:3" x14ac:dyDescent="0.3">
      <c r="A7041" t="s">
        <v>7039</v>
      </c>
      <c r="B7041">
        <v>1.0130262375255601</v>
      </c>
      <c r="C7041">
        <v>1.0233949166931</v>
      </c>
    </row>
    <row r="7042" spans="1:3" x14ac:dyDescent="0.3">
      <c r="A7042" t="s">
        <v>7040</v>
      </c>
      <c r="B7042">
        <v>0.98002792826992902</v>
      </c>
      <c r="C7042">
        <v>1.0162475399101201</v>
      </c>
    </row>
    <row r="7043" spans="1:3" x14ac:dyDescent="0.3">
      <c r="A7043" t="s">
        <v>7041</v>
      </c>
      <c r="B7043">
        <v>1.0001961354225499</v>
      </c>
      <c r="C7043">
        <v>0.99735474591253304</v>
      </c>
    </row>
    <row r="7044" spans="1:3" x14ac:dyDescent="0.3">
      <c r="A7044" t="s">
        <v>7042</v>
      </c>
      <c r="B7044">
        <v>1.00460418669556</v>
      </c>
      <c r="C7044">
        <v>0.99512817196486703</v>
      </c>
    </row>
    <row r="7045" spans="1:3" x14ac:dyDescent="0.3">
      <c r="A7045" t="s">
        <v>7043</v>
      </c>
      <c r="B7045">
        <v>0.98796534172524197</v>
      </c>
      <c r="C7045">
        <v>0.99772309371127799</v>
      </c>
    </row>
    <row r="7046" spans="1:3" x14ac:dyDescent="0.3">
      <c r="A7046" t="s">
        <v>7044</v>
      </c>
      <c r="B7046">
        <v>0.98535974691861306</v>
      </c>
      <c r="C7046">
        <v>1.0093314630000201</v>
      </c>
    </row>
    <row r="7047" spans="1:3" x14ac:dyDescent="0.3">
      <c r="A7047" t="s">
        <v>7045</v>
      </c>
      <c r="B7047">
        <v>0.97991029293076204</v>
      </c>
      <c r="C7047">
        <v>0.98053411421438996</v>
      </c>
    </row>
    <row r="7048" spans="1:3" x14ac:dyDescent="0.3">
      <c r="A7048" t="s">
        <v>7046</v>
      </c>
      <c r="B7048">
        <v>0.98196676407989703</v>
      </c>
      <c r="C7048">
        <v>1.03682518293183</v>
      </c>
    </row>
    <row r="7049" spans="1:3" x14ac:dyDescent="0.3">
      <c r="A7049" t="s">
        <v>7047</v>
      </c>
      <c r="B7049">
        <v>0.97915195892118601</v>
      </c>
      <c r="C7049">
        <v>1.0067950197119599</v>
      </c>
    </row>
    <row r="7050" spans="1:3" x14ac:dyDescent="0.3">
      <c r="A7050" t="s">
        <v>7048</v>
      </c>
      <c r="B7050">
        <v>0.986076748941624</v>
      </c>
      <c r="C7050">
        <v>1.0067784381109099</v>
      </c>
    </row>
    <row r="7051" spans="1:3" x14ac:dyDescent="0.3">
      <c r="A7051" t="s">
        <v>7049</v>
      </c>
      <c r="B7051">
        <v>0.99444573442691897</v>
      </c>
      <c r="C7051">
        <v>0.99431793825806902</v>
      </c>
    </row>
    <row r="7052" spans="1:3" x14ac:dyDescent="0.3">
      <c r="A7052" t="s">
        <v>7050</v>
      </c>
      <c r="B7052">
        <v>1.00393586525491</v>
      </c>
      <c r="C7052">
        <v>0.98165339710571997</v>
      </c>
    </row>
    <row r="7053" spans="1:3" x14ac:dyDescent="0.3">
      <c r="A7053" t="s">
        <v>7051</v>
      </c>
      <c r="B7053">
        <v>0.97363852545569196</v>
      </c>
      <c r="C7053">
        <v>1.0215340223838001</v>
      </c>
    </row>
    <row r="7054" spans="1:3" x14ac:dyDescent="0.3">
      <c r="A7054" t="s">
        <v>7052</v>
      </c>
      <c r="B7054">
        <v>0.96827381601252804</v>
      </c>
      <c r="C7054">
        <v>1.00700993811189</v>
      </c>
    </row>
    <row r="7055" spans="1:3" x14ac:dyDescent="0.3">
      <c r="A7055" t="s">
        <v>7053</v>
      </c>
      <c r="B7055">
        <v>0.99976578114345604</v>
      </c>
      <c r="C7055">
        <v>1.00202238949478</v>
      </c>
    </row>
    <row r="7056" spans="1:3" x14ac:dyDescent="0.3">
      <c r="A7056" t="s">
        <v>7054</v>
      </c>
      <c r="B7056">
        <v>0.99361982904953505</v>
      </c>
      <c r="C7056">
        <v>1.0055540428211001</v>
      </c>
    </row>
    <row r="7057" spans="1:3" x14ac:dyDescent="0.3">
      <c r="A7057" t="s">
        <v>7055</v>
      </c>
      <c r="B7057">
        <v>0.997608782643575</v>
      </c>
      <c r="C7057">
        <v>0.98749313056693699</v>
      </c>
    </row>
    <row r="7058" spans="1:3" x14ac:dyDescent="0.3">
      <c r="A7058" t="s">
        <v>7056</v>
      </c>
      <c r="B7058">
        <v>0.99021687986874996</v>
      </c>
      <c r="C7058">
        <v>1.01426827698633</v>
      </c>
    </row>
    <row r="7059" spans="1:3" x14ac:dyDescent="0.3">
      <c r="A7059" t="s">
        <v>7057</v>
      </c>
      <c r="B7059">
        <v>0.99937457929320705</v>
      </c>
      <c r="C7059">
        <v>1.0054893650712</v>
      </c>
    </row>
    <row r="7060" spans="1:3" x14ac:dyDescent="0.3">
      <c r="A7060" t="s">
        <v>7058</v>
      </c>
      <c r="B7060">
        <v>0.99000568930460398</v>
      </c>
      <c r="C7060">
        <v>1.0117949851730399</v>
      </c>
    </row>
    <row r="7061" spans="1:3" x14ac:dyDescent="0.3">
      <c r="A7061" t="s">
        <v>7059</v>
      </c>
      <c r="B7061">
        <v>1.01330572941375</v>
      </c>
      <c r="C7061">
        <v>1.0075308876678599</v>
      </c>
    </row>
    <row r="7062" spans="1:3" x14ac:dyDescent="0.3">
      <c r="A7062" t="s">
        <v>7060</v>
      </c>
      <c r="B7062">
        <v>0.99273589516496896</v>
      </c>
      <c r="C7062">
        <v>0.98776693814660499</v>
      </c>
    </row>
    <row r="7063" spans="1:3" x14ac:dyDescent="0.3">
      <c r="A7063" t="s">
        <v>7061</v>
      </c>
      <c r="B7063">
        <v>0.99071643189950598</v>
      </c>
      <c r="C7063">
        <v>1.00638023943512</v>
      </c>
    </row>
    <row r="7064" spans="1:3" x14ac:dyDescent="0.3">
      <c r="A7064" t="s">
        <v>7062</v>
      </c>
      <c r="B7064">
        <v>0.99335357911334399</v>
      </c>
      <c r="C7064">
        <v>1.0148553408227301</v>
      </c>
    </row>
    <row r="7065" spans="1:3" x14ac:dyDescent="0.3">
      <c r="A7065" t="s">
        <v>7063</v>
      </c>
      <c r="B7065">
        <v>1.00117787282755</v>
      </c>
      <c r="C7065">
        <v>1.00232256334633</v>
      </c>
    </row>
    <row r="7066" spans="1:3" x14ac:dyDescent="0.3">
      <c r="A7066" t="s">
        <v>7064</v>
      </c>
      <c r="B7066">
        <v>0.96711983208346097</v>
      </c>
      <c r="C7066">
        <v>0.96905814376680699</v>
      </c>
    </row>
    <row r="7067" spans="1:3" x14ac:dyDescent="0.3">
      <c r="A7067" t="s">
        <v>7065</v>
      </c>
      <c r="B7067">
        <v>0.98092295608725399</v>
      </c>
      <c r="C7067">
        <v>0.95527951811993805</v>
      </c>
    </row>
    <row r="7068" spans="1:3" x14ac:dyDescent="0.3">
      <c r="A7068" t="s">
        <v>7066</v>
      </c>
      <c r="B7068">
        <v>1.0048020033354299</v>
      </c>
      <c r="C7068">
        <v>0.98236626064632504</v>
      </c>
    </row>
    <row r="7069" spans="1:3" x14ac:dyDescent="0.3">
      <c r="A7069" t="s">
        <v>7067</v>
      </c>
      <c r="B7069">
        <v>1.0221642504173301</v>
      </c>
      <c r="C7069">
        <v>0.98668637699194095</v>
      </c>
    </row>
    <row r="7070" spans="1:3" x14ac:dyDescent="0.3">
      <c r="A7070" t="s">
        <v>7068</v>
      </c>
      <c r="B7070">
        <v>1.0015277481645899</v>
      </c>
      <c r="C7070">
        <v>1.00651825913932</v>
      </c>
    </row>
    <row r="7071" spans="1:3" x14ac:dyDescent="0.3">
      <c r="A7071" t="s">
        <v>7069</v>
      </c>
      <c r="B7071">
        <v>0.99614306817578702</v>
      </c>
      <c r="C7071">
        <v>0.99595125212455005</v>
      </c>
    </row>
    <row r="7072" spans="1:3" x14ac:dyDescent="0.3">
      <c r="A7072" t="s">
        <v>7070</v>
      </c>
      <c r="B7072">
        <v>0.98577510791776402</v>
      </c>
      <c r="C7072">
        <v>1.0020199054768599</v>
      </c>
    </row>
    <row r="7073" spans="1:3" x14ac:dyDescent="0.3">
      <c r="A7073" t="s">
        <v>7071</v>
      </c>
      <c r="B7073">
        <v>0.98674593885846695</v>
      </c>
      <c r="C7073">
        <v>0.99496914648343604</v>
      </c>
    </row>
    <row r="7074" spans="1:3" x14ac:dyDescent="0.3">
      <c r="A7074" t="s">
        <v>7072</v>
      </c>
      <c r="B7074">
        <v>1.0057365586723801</v>
      </c>
      <c r="C7074">
        <v>0.98324842016631198</v>
      </c>
    </row>
    <row r="7075" spans="1:3" x14ac:dyDescent="0.3">
      <c r="A7075" t="s">
        <v>7073</v>
      </c>
      <c r="B7075">
        <v>1.01365748211076</v>
      </c>
      <c r="C7075">
        <v>1.01367145017211</v>
      </c>
    </row>
    <row r="7076" spans="1:3" x14ac:dyDescent="0.3">
      <c r="A7076" t="s">
        <v>7074</v>
      </c>
      <c r="B7076">
        <v>0.97808305597443401</v>
      </c>
      <c r="C7076">
        <v>1.00478152635937</v>
      </c>
    </row>
    <row r="7077" spans="1:3" x14ac:dyDescent="0.3">
      <c r="A7077" t="s">
        <v>7075</v>
      </c>
      <c r="B7077">
        <v>0.98915579507165796</v>
      </c>
      <c r="C7077">
        <v>1.0060370089426101</v>
      </c>
    </row>
    <row r="7078" spans="1:3" x14ac:dyDescent="0.3">
      <c r="A7078" t="s">
        <v>7076</v>
      </c>
      <c r="B7078">
        <v>1.0100524156561299</v>
      </c>
      <c r="C7078">
        <v>0.98553621168942496</v>
      </c>
    </row>
    <row r="7079" spans="1:3" x14ac:dyDescent="0.3">
      <c r="A7079" t="s">
        <v>7077</v>
      </c>
      <c r="B7079">
        <v>0.99628164672837605</v>
      </c>
      <c r="C7079">
        <v>0.97121253462772905</v>
      </c>
    </row>
    <row r="7080" spans="1:3" x14ac:dyDescent="0.3">
      <c r="A7080" t="s">
        <v>7078</v>
      </c>
      <c r="B7080">
        <v>0.99866685273120703</v>
      </c>
      <c r="C7080">
        <v>1.0034917474591101</v>
      </c>
    </row>
    <row r="7081" spans="1:3" x14ac:dyDescent="0.3">
      <c r="A7081" t="s">
        <v>7079</v>
      </c>
      <c r="B7081">
        <v>1.0206938341818901</v>
      </c>
      <c r="C7081">
        <v>0.99447087560236802</v>
      </c>
    </row>
    <row r="7082" spans="1:3" x14ac:dyDescent="0.3">
      <c r="A7082" t="s">
        <v>7080</v>
      </c>
      <c r="B7082">
        <v>0.98478773939136799</v>
      </c>
      <c r="C7082">
        <v>1.0216213006891299</v>
      </c>
    </row>
    <row r="7083" spans="1:3" x14ac:dyDescent="0.3">
      <c r="A7083" t="s">
        <v>7081</v>
      </c>
      <c r="B7083">
        <v>1.00686379286156</v>
      </c>
      <c r="C7083">
        <v>0.99151842972261295</v>
      </c>
    </row>
    <row r="7084" spans="1:3" x14ac:dyDescent="0.3">
      <c r="A7084" t="s">
        <v>7082</v>
      </c>
      <c r="B7084">
        <v>0.98391786540522497</v>
      </c>
      <c r="C7084">
        <v>1.0051511190962801</v>
      </c>
    </row>
    <row r="7085" spans="1:3" x14ac:dyDescent="0.3">
      <c r="A7085" t="s">
        <v>7083</v>
      </c>
      <c r="B7085">
        <v>1.00604680896424</v>
      </c>
      <c r="C7085">
        <v>0.98176413713894495</v>
      </c>
    </row>
    <row r="7086" spans="1:3" x14ac:dyDescent="0.3">
      <c r="A7086" t="s">
        <v>7084</v>
      </c>
      <c r="B7086">
        <v>0.99085940562719899</v>
      </c>
      <c r="C7086">
        <v>1.00799073883</v>
      </c>
    </row>
    <row r="7087" spans="1:3" x14ac:dyDescent="0.3">
      <c r="A7087" t="s">
        <v>7085</v>
      </c>
      <c r="B7087">
        <v>0.98962205021258698</v>
      </c>
      <c r="C7087">
        <v>1.00148384262595</v>
      </c>
    </row>
    <row r="7088" spans="1:3" x14ac:dyDescent="0.3">
      <c r="A7088" t="s">
        <v>7086</v>
      </c>
      <c r="B7088">
        <v>1.0040051274697801</v>
      </c>
      <c r="C7088">
        <v>1.0043927131369299</v>
      </c>
    </row>
    <row r="7089" spans="1:3" x14ac:dyDescent="0.3">
      <c r="A7089" t="s">
        <v>7087</v>
      </c>
      <c r="B7089">
        <v>0.99306889749754401</v>
      </c>
      <c r="C7089">
        <v>1.00017248927042</v>
      </c>
    </row>
    <row r="7090" spans="1:3" x14ac:dyDescent="0.3">
      <c r="A7090" t="s">
        <v>7088</v>
      </c>
      <c r="B7090">
        <v>0.97467777121468002</v>
      </c>
      <c r="C7090">
        <v>0.99125966692616996</v>
      </c>
    </row>
    <row r="7091" spans="1:3" x14ac:dyDescent="0.3">
      <c r="A7091" t="s">
        <v>7089</v>
      </c>
      <c r="B7091">
        <v>1.0328731350342499</v>
      </c>
      <c r="C7091">
        <v>0.96887371835204095</v>
      </c>
    </row>
    <row r="7092" spans="1:3" x14ac:dyDescent="0.3">
      <c r="A7092" t="s">
        <v>7090</v>
      </c>
      <c r="B7092">
        <v>1.0024508750827399</v>
      </c>
      <c r="C7092">
        <v>0.96619654477527195</v>
      </c>
    </row>
    <row r="7093" spans="1:3" x14ac:dyDescent="0.3">
      <c r="A7093" t="s">
        <v>7091</v>
      </c>
      <c r="B7093">
        <v>0.99644450450626199</v>
      </c>
      <c r="C7093">
        <v>1.0087641306783</v>
      </c>
    </row>
    <row r="7094" spans="1:3" x14ac:dyDescent="0.3">
      <c r="A7094" t="s">
        <v>7092</v>
      </c>
      <c r="B7094">
        <v>0.98949330005042102</v>
      </c>
      <c r="C7094">
        <v>0.98693555764659902</v>
      </c>
    </row>
    <row r="7095" spans="1:3" x14ac:dyDescent="0.3">
      <c r="A7095" t="s">
        <v>7093</v>
      </c>
      <c r="B7095">
        <v>0.97949211088968902</v>
      </c>
      <c r="C7095">
        <v>1.0073612601884001</v>
      </c>
    </row>
    <row r="7096" spans="1:3" x14ac:dyDescent="0.3">
      <c r="A7096" t="s">
        <v>7094</v>
      </c>
      <c r="B7096">
        <v>1.00668039641546</v>
      </c>
      <c r="C7096">
        <v>1.0122070387200099</v>
      </c>
    </row>
    <row r="7097" spans="1:3" x14ac:dyDescent="0.3">
      <c r="A7097" t="s">
        <v>7095</v>
      </c>
      <c r="B7097">
        <v>0.99127454903615198</v>
      </c>
      <c r="C7097">
        <v>1.00295760216296</v>
      </c>
    </row>
    <row r="7098" spans="1:3" x14ac:dyDescent="0.3">
      <c r="A7098" t="s">
        <v>7096</v>
      </c>
      <c r="B7098">
        <v>0.98491838179564895</v>
      </c>
      <c r="C7098">
        <v>1.0102785280752999</v>
      </c>
    </row>
    <row r="7099" spans="1:3" x14ac:dyDescent="0.3">
      <c r="A7099" t="s">
        <v>7097</v>
      </c>
      <c r="B7099">
        <v>0.97895236623729898</v>
      </c>
      <c r="C7099">
        <v>1.0098134897205</v>
      </c>
    </row>
    <row r="7100" spans="1:3" x14ac:dyDescent="0.3">
      <c r="A7100" t="s">
        <v>7098</v>
      </c>
      <c r="B7100">
        <v>1.0211952329444201</v>
      </c>
      <c r="C7100">
        <v>1.00899317340886</v>
      </c>
    </row>
    <row r="7101" spans="1:3" x14ac:dyDescent="0.3">
      <c r="A7101" t="s">
        <v>7099</v>
      </c>
      <c r="B7101">
        <v>0.99477174127107204</v>
      </c>
      <c r="C7101">
        <v>0.97876449478734695</v>
      </c>
    </row>
    <row r="7102" spans="1:3" x14ac:dyDescent="0.3">
      <c r="A7102" t="s">
        <v>7100</v>
      </c>
      <c r="B7102">
        <v>1.0012669647722201</v>
      </c>
      <c r="C7102">
        <v>1.00436645556056</v>
      </c>
    </row>
    <row r="7103" spans="1:3" x14ac:dyDescent="0.3">
      <c r="A7103" t="s">
        <v>7101</v>
      </c>
      <c r="B7103">
        <v>0.977412072021135</v>
      </c>
      <c r="C7103">
        <v>1.0019823064081299</v>
      </c>
    </row>
    <row r="7104" spans="1:3" x14ac:dyDescent="0.3">
      <c r="A7104" t="s">
        <v>7102</v>
      </c>
      <c r="B7104">
        <v>0.97823859340367703</v>
      </c>
      <c r="C7104">
        <v>1.0071788511868001</v>
      </c>
    </row>
    <row r="7105" spans="1:3" x14ac:dyDescent="0.3">
      <c r="A7105" t="s">
        <v>7103</v>
      </c>
      <c r="B7105">
        <v>0.99349167257882598</v>
      </c>
      <c r="C7105">
        <v>0.99576426181184896</v>
      </c>
    </row>
    <row r="7106" spans="1:3" x14ac:dyDescent="0.3">
      <c r="A7106" t="s">
        <v>7104</v>
      </c>
      <c r="B7106">
        <v>1.02221480820696</v>
      </c>
      <c r="C7106">
        <v>0.99262079884410903</v>
      </c>
    </row>
    <row r="7107" spans="1:3" x14ac:dyDescent="0.3">
      <c r="A7107" t="s">
        <v>7105</v>
      </c>
      <c r="B7107">
        <v>0.99111929240911201</v>
      </c>
      <c r="C7107">
        <v>1.0081279057518999</v>
      </c>
    </row>
    <row r="7108" spans="1:3" x14ac:dyDescent="0.3">
      <c r="A7108" t="s">
        <v>7106</v>
      </c>
      <c r="B7108">
        <v>0.99123844240376102</v>
      </c>
      <c r="C7108">
        <v>1.0003593806699</v>
      </c>
    </row>
    <row r="7109" spans="1:3" x14ac:dyDescent="0.3">
      <c r="A7109" t="s">
        <v>7107</v>
      </c>
      <c r="B7109">
        <v>0.99028608975608301</v>
      </c>
      <c r="C7109">
        <v>1.0348131561866001</v>
      </c>
    </row>
    <row r="7110" spans="1:3" x14ac:dyDescent="0.3">
      <c r="A7110" t="s">
        <v>7108</v>
      </c>
      <c r="B7110">
        <v>0.98753932882976203</v>
      </c>
      <c r="C7110">
        <v>1.00331495038844</v>
      </c>
    </row>
    <row r="7111" spans="1:3" x14ac:dyDescent="0.3">
      <c r="A7111" t="s">
        <v>7109</v>
      </c>
      <c r="B7111">
        <v>0.98646147483574598</v>
      </c>
      <c r="C7111">
        <v>1.0158035128534399</v>
      </c>
    </row>
    <row r="7112" spans="1:3" x14ac:dyDescent="0.3">
      <c r="A7112" t="s">
        <v>7110</v>
      </c>
      <c r="B7112">
        <v>0.97067807123318195</v>
      </c>
      <c r="C7112">
        <v>1.01120823600042</v>
      </c>
    </row>
    <row r="7113" spans="1:3" x14ac:dyDescent="0.3">
      <c r="A7113" t="s">
        <v>7111</v>
      </c>
      <c r="B7113">
        <v>0.99174408376421797</v>
      </c>
      <c r="C7113">
        <v>1.0006985347101001</v>
      </c>
    </row>
    <row r="7114" spans="1:3" x14ac:dyDescent="0.3">
      <c r="A7114" t="s">
        <v>7112</v>
      </c>
      <c r="B7114">
        <v>1.0047804141544601</v>
      </c>
      <c r="C7114">
        <v>1.01382991836627</v>
      </c>
    </row>
    <row r="7115" spans="1:3" x14ac:dyDescent="0.3">
      <c r="A7115" t="s">
        <v>7113</v>
      </c>
      <c r="B7115">
        <v>0.99354218884430801</v>
      </c>
      <c r="C7115">
        <v>1.00819983080724</v>
      </c>
    </row>
    <row r="7116" spans="1:3" x14ac:dyDescent="0.3">
      <c r="A7116" t="s">
        <v>7114</v>
      </c>
      <c r="B7116">
        <v>0.992062393188203</v>
      </c>
      <c r="C7116">
        <v>1.00811322946235</v>
      </c>
    </row>
    <row r="7117" spans="1:3" x14ac:dyDescent="0.3">
      <c r="A7117" t="s">
        <v>7115</v>
      </c>
      <c r="B7117">
        <v>0.99146217347405496</v>
      </c>
      <c r="C7117">
        <v>0.99897680312238601</v>
      </c>
    </row>
    <row r="7118" spans="1:3" x14ac:dyDescent="0.3">
      <c r="A7118" t="s">
        <v>7116</v>
      </c>
      <c r="B7118">
        <v>0.98289461573275405</v>
      </c>
      <c r="C7118">
        <v>0.99827663858899995</v>
      </c>
    </row>
    <row r="7119" spans="1:3" x14ac:dyDescent="0.3">
      <c r="A7119" t="s">
        <v>7117</v>
      </c>
      <c r="B7119">
        <v>0.99296387500511596</v>
      </c>
      <c r="C7119">
        <v>1.02568174393647</v>
      </c>
    </row>
    <row r="7120" spans="1:3" x14ac:dyDescent="0.3">
      <c r="A7120" t="s">
        <v>7118</v>
      </c>
      <c r="B7120">
        <v>0.97370031704566995</v>
      </c>
      <c r="C7120">
        <v>0.98422867687081805</v>
      </c>
    </row>
    <row r="7121" spans="1:3" x14ac:dyDescent="0.3">
      <c r="A7121" t="s">
        <v>7119</v>
      </c>
      <c r="B7121">
        <v>0.98854685044697299</v>
      </c>
      <c r="C7121">
        <v>1.00053862358224</v>
      </c>
    </row>
    <row r="7122" spans="1:3" x14ac:dyDescent="0.3">
      <c r="A7122" t="s">
        <v>7120</v>
      </c>
      <c r="B7122">
        <v>0.98618072396728196</v>
      </c>
      <c r="C7122">
        <v>1.0034211122495</v>
      </c>
    </row>
    <row r="7123" spans="1:3" x14ac:dyDescent="0.3">
      <c r="A7123" t="s">
        <v>7121</v>
      </c>
      <c r="B7123">
        <v>0.98913462476459102</v>
      </c>
      <c r="C7123">
        <v>0.99695933471549703</v>
      </c>
    </row>
    <row r="7124" spans="1:3" x14ac:dyDescent="0.3">
      <c r="A7124" t="s">
        <v>7122</v>
      </c>
      <c r="B7124">
        <v>0.99439314563548797</v>
      </c>
      <c r="C7124">
        <v>1.0057720800680201</v>
      </c>
    </row>
    <row r="7125" spans="1:3" x14ac:dyDescent="0.3">
      <c r="A7125" t="s">
        <v>7123</v>
      </c>
      <c r="B7125">
        <v>0.98693469343352702</v>
      </c>
      <c r="C7125">
        <v>1.00636438358035</v>
      </c>
    </row>
    <row r="7126" spans="1:3" x14ac:dyDescent="0.3">
      <c r="A7126" t="s">
        <v>7124</v>
      </c>
      <c r="B7126">
        <v>0.99353252769648104</v>
      </c>
      <c r="C7126">
        <v>0.999442202864673</v>
      </c>
    </row>
    <row r="7127" spans="1:3" x14ac:dyDescent="0.3">
      <c r="A7127" t="s">
        <v>7125</v>
      </c>
      <c r="B7127">
        <v>0.98402571662050498</v>
      </c>
      <c r="C7127">
        <v>0.98173620420297303</v>
      </c>
    </row>
    <row r="7128" spans="1:3" x14ac:dyDescent="0.3">
      <c r="A7128" t="s">
        <v>7126</v>
      </c>
      <c r="B7128">
        <v>0.99542115346597804</v>
      </c>
      <c r="C7128">
        <v>1.0110242369871401</v>
      </c>
    </row>
    <row r="7129" spans="1:3" x14ac:dyDescent="0.3">
      <c r="A7129" t="s">
        <v>7127</v>
      </c>
      <c r="B7129">
        <v>0.98869097649987103</v>
      </c>
      <c r="C7129">
        <v>1.0021845422773901</v>
      </c>
    </row>
    <row r="7130" spans="1:3" x14ac:dyDescent="0.3">
      <c r="A7130" t="s">
        <v>7128</v>
      </c>
      <c r="B7130">
        <v>1.0044221301156</v>
      </c>
      <c r="C7130">
        <v>1.0190061335863301</v>
      </c>
    </row>
    <row r="7131" spans="1:3" x14ac:dyDescent="0.3">
      <c r="A7131" t="s">
        <v>7129</v>
      </c>
      <c r="B7131">
        <v>0.94302070314231401</v>
      </c>
      <c r="C7131">
        <v>1.00778084503041</v>
      </c>
    </row>
    <row r="7132" spans="1:3" x14ac:dyDescent="0.3">
      <c r="A7132" t="s">
        <v>7130</v>
      </c>
      <c r="B7132">
        <v>1.00672179533731</v>
      </c>
      <c r="C7132">
        <v>1.0046176462259799</v>
      </c>
    </row>
    <row r="7133" spans="1:3" x14ac:dyDescent="0.3">
      <c r="A7133" t="s">
        <v>7131</v>
      </c>
      <c r="B7133">
        <v>0.97906233377352703</v>
      </c>
      <c r="C7133">
        <v>1.01213702438654</v>
      </c>
    </row>
    <row r="7134" spans="1:3" x14ac:dyDescent="0.3">
      <c r="A7134" t="s">
        <v>7132</v>
      </c>
      <c r="B7134">
        <v>0.98850652649331505</v>
      </c>
      <c r="C7134">
        <v>1.00093973782192</v>
      </c>
    </row>
    <row r="7135" spans="1:3" x14ac:dyDescent="0.3">
      <c r="A7135" t="s">
        <v>7133</v>
      </c>
      <c r="B7135">
        <v>0.98738725550864903</v>
      </c>
      <c r="C7135">
        <v>0.99703076033561699</v>
      </c>
    </row>
    <row r="7136" spans="1:3" x14ac:dyDescent="0.3">
      <c r="A7136" t="s">
        <v>7134</v>
      </c>
      <c r="B7136">
        <v>1.0114121301118799</v>
      </c>
      <c r="C7136">
        <v>1.0046302723153699</v>
      </c>
    </row>
    <row r="7137" spans="1:3" x14ac:dyDescent="0.3">
      <c r="A7137" t="s">
        <v>7135</v>
      </c>
      <c r="B7137">
        <v>0.97923766162358095</v>
      </c>
      <c r="C7137">
        <v>1.01281604891049</v>
      </c>
    </row>
    <row r="7138" spans="1:3" x14ac:dyDescent="0.3">
      <c r="A7138" t="s">
        <v>7136</v>
      </c>
      <c r="B7138">
        <v>1.0009490997030801</v>
      </c>
      <c r="C7138">
        <v>1.00410166783487</v>
      </c>
    </row>
    <row r="7139" spans="1:3" x14ac:dyDescent="0.3">
      <c r="A7139" t="s">
        <v>7137</v>
      </c>
      <c r="B7139">
        <v>0.98767623383703496</v>
      </c>
      <c r="C7139">
        <v>1.00704638627431</v>
      </c>
    </row>
    <row r="7140" spans="1:3" x14ac:dyDescent="0.3">
      <c r="A7140" t="s">
        <v>7138</v>
      </c>
      <c r="B7140">
        <v>1.02133905193674</v>
      </c>
      <c r="C7140">
        <v>0.97357805144156795</v>
      </c>
    </row>
    <row r="7141" spans="1:3" x14ac:dyDescent="0.3">
      <c r="A7141" t="s">
        <v>7139</v>
      </c>
      <c r="B7141">
        <v>0.99842386818054196</v>
      </c>
      <c r="C7141">
        <v>0.98774343307446699</v>
      </c>
    </row>
    <row r="7142" spans="1:3" x14ac:dyDescent="0.3">
      <c r="A7142" t="s">
        <v>7140</v>
      </c>
      <c r="B7142">
        <v>1.03423592686534</v>
      </c>
      <c r="C7142">
        <v>1.01011255511784</v>
      </c>
    </row>
    <row r="7143" spans="1:3" x14ac:dyDescent="0.3">
      <c r="A7143" t="s">
        <v>7141</v>
      </c>
      <c r="B7143">
        <v>0.98372599147953699</v>
      </c>
      <c r="C7143">
        <v>1.0000923750378401</v>
      </c>
    </row>
    <row r="7144" spans="1:3" x14ac:dyDescent="0.3">
      <c r="A7144" t="s">
        <v>7142</v>
      </c>
      <c r="B7144">
        <v>0.98335202625606899</v>
      </c>
      <c r="C7144">
        <v>0.99989574264468695</v>
      </c>
    </row>
    <row r="7145" spans="1:3" x14ac:dyDescent="0.3">
      <c r="A7145" t="s">
        <v>7143</v>
      </c>
      <c r="B7145">
        <v>0.99212241624568498</v>
      </c>
      <c r="C7145">
        <v>1.00151010050057</v>
      </c>
    </row>
    <row r="7146" spans="1:3" x14ac:dyDescent="0.3">
      <c r="A7146" t="s">
        <v>7144</v>
      </c>
      <c r="B7146">
        <v>0.98500051764691599</v>
      </c>
      <c r="C7146">
        <v>1.0035825140538299</v>
      </c>
    </row>
    <row r="7147" spans="1:3" x14ac:dyDescent="0.3">
      <c r="A7147" t="s">
        <v>7145</v>
      </c>
      <c r="B7147">
        <v>0.990379611884177</v>
      </c>
      <c r="C7147">
        <v>0.99351865709518405</v>
      </c>
    </row>
    <row r="7148" spans="1:3" x14ac:dyDescent="0.3">
      <c r="A7148" t="s">
        <v>7146</v>
      </c>
      <c r="B7148">
        <v>0.99911992156501295</v>
      </c>
      <c r="C7148">
        <v>1.0051046591894699</v>
      </c>
    </row>
    <row r="7149" spans="1:3" x14ac:dyDescent="0.3">
      <c r="A7149" t="s">
        <v>7147</v>
      </c>
      <c r="B7149">
        <v>0.98892715965874001</v>
      </c>
      <c r="C7149">
        <v>1.00821309685094</v>
      </c>
    </row>
    <row r="7150" spans="1:3" x14ac:dyDescent="0.3">
      <c r="A7150" t="s">
        <v>7148</v>
      </c>
      <c r="B7150">
        <v>0.99537678096835702</v>
      </c>
      <c r="C7150">
        <v>1.0069039080000699</v>
      </c>
    </row>
    <row r="7151" spans="1:3" x14ac:dyDescent="0.3">
      <c r="A7151" t="s">
        <v>7149</v>
      </c>
      <c r="B7151">
        <v>1.0535901789458699</v>
      </c>
      <c r="C7151">
        <v>1.0271393985463499</v>
      </c>
    </row>
    <row r="7152" spans="1:3" x14ac:dyDescent="0.3">
      <c r="A7152" t="s">
        <v>7150</v>
      </c>
      <c r="B7152">
        <v>0.98608845246594501</v>
      </c>
      <c r="C7152">
        <v>0.998775997086363</v>
      </c>
    </row>
    <row r="7153" spans="1:3" x14ac:dyDescent="0.3">
      <c r="A7153" t="s">
        <v>7151</v>
      </c>
      <c r="B7153">
        <v>0.987996437597502</v>
      </c>
      <c r="C7153">
        <v>0.96144028797067005</v>
      </c>
    </row>
    <row r="7154" spans="1:3" x14ac:dyDescent="0.3">
      <c r="A7154" t="s">
        <v>7152</v>
      </c>
      <c r="B7154">
        <v>1.01887573187539</v>
      </c>
      <c r="C7154">
        <v>1.0010867443681299</v>
      </c>
    </row>
    <row r="7155" spans="1:3" x14ac:dyDescent="0.3">
      <c r="A7155" t="s">
        <v>7153</v>
      </c>
      <c r="B7155">
        <v>0.98387503256870301</v>
      </c>
      <c r="C7155">
        <v>0.99597913999907695</v>
      </c>
    </row>
    <row r="7156" spans="1:3" x14ac:dyDescent="0.3">
      <c r="A7156" t="s">
        <v>7154</v>
      </c>
      <c r="B7156">
        <v>0.99617541119851705</v>
      </c>
      <c r="C7156">
        <v>1.0011767028244101</v>
      </c>
    </row>
    <row r="7157" spans="1:3" x14ac:dyDescent="0.3">
      <c r="A7157" t="s">
        <v>7155</v>
      </c>
      <c r="B7157">
        <v>1.0014498127176199</v>
      </c>
      <c r="C7157">
        <v>1.0361657358938301</v>
      </c>
    </row>
    <row r="7158" spans="1:3" x14ac:dyDescent="0.3">
      <c r="A7158" t="s">
        <v>7156</v>
      </c>
      <c r="B7158">
        <v>1.0287909747497499</v>
      </c>
      <c r="C7158">
        <v>1.00152782058862</v>
      </c>
    </row>
    <row r="7159" spans="1:3" x14ac:dyDescent="0.3">
      <c r="A7159" t="s">
        <v>7157</v>
      </c>
      <c r="B7159">
        <v>0.99806306375554998</v>
      </c>
      <c r="C7159">
        <v>1.00225109924523</v>
      </c>
    </row>
    <row r="7160" spans="1:3" x14ac:dyDescent="0.3">
      <c r="A7160" t="s">
        <v>7158</v>
      </c>
      <c r="B7160">
        <v>0.98721907788560903</v>
      </c>
      <c r="C7160">
        <v>1.00718312659717</v>
      </c>
    </row>
    <row r="7161" spans="1:3" x14ac:dyDescent="0.3">
      <c r="A7161" t="s">
        <v>7159</v>
      </c>
      <c r="B7161">
        <v>0.95267996010425804</v>
      </c>
      <c r="C7161">
        <v>1.0322669989901401</v>
      </c>
    </row>
    <row r="7162" spans="1:3" x14ac:dyDescent="0.3">
      <c r="A7162" t="s">
        <v>7160</v>
      </c>
      <c r="B7162">
        <v>0.98088307692034105</v>
      </c>
      <c r="C7162">
        <v>0.996267711609226</v>
      </c>
    </row>
    <row r="7163" spans="1:3" x14ac:dyDescent="0.3">
      <c r="A7163" t="s">
        <v>7161</v>
      </c>
      <c r="B7163">
        <v>0.99478322047218304</v>
      </c>
      <c r="C7163">
        <v>1.0060740636696599</v>
      </c>
    </row>
    <row r="7164" spans="1:3" x14ac:dyDescent="0.3">
      <c r="A7164" t="s">
        <v>7162</v>
      </c>
      <c r="B7164">
        <v>0.987023663902593</v>
      </c>
      <c r="C7164">
        <v>1.0007689891735101</v>
      </c>
    </row>
    <row r="7165" spans="1:3" x14ac:dyDescent="0.3">
      <c r="A7165" t="s">
        <v>7163</v>
      </c>
      <c r="B7165">
        <v>0.98697635674704798</v>
      </c>
      <c r="C7165">
        <v>1.00829103648192</v>
      </c>
    </row>
    <row r="7166" spans="1:3" x14ac:dyDescent="0.3">
      <c r="A7166" t="s">
        <v>7164</v>
      </c>
      <c r="B7166">
        <v>0.99924131986249298</v>
      </c>
      <c r="C7166">
        <v>1.00274007465272</v>
      </c>
    </row>
    <row r="7167" spans="1:3" x14ac:dyDescent="0.3">
      <c r="A7167" t="s">
        <v>7165</v>
      </c>
      <c r="B7167">
        <v>0.986336810841696</v>
      </c>
      <c r="C7167">
        <v>0.99886515399016496</v>
      </c>
    </row>
    <row r="7168" spans="1:3" x14ac:dyDescent="0.3">
      <c r="A7168" t="s">
        <v>7166</v>
      </c>
      <c r="B7168">
        <v>0.99485624792696603</v>
      </c>
      <c r="C7168">
        <v>0.99629613372349302</v>
      </c>
    </row>
    <row r="7169" spans="1:3" x14ac:dyDescent="0.3">
      <c r="A7169" t="s">
        <v>7167</v>
      </c>
      <c r="B7169">
        <v>0.98410821461988396</v>
      </c>
      <c r="C7169">
        <v>1.0043663646568199</v>
      </c>
    </row>
    <row r="7170" spans="1:3" x14ac:dyDescent="0.3">
      <c r="A7170" t="s">
        <v>7168</v>
      </c>
      <c r="B7170">
        <v>0.98380845502862602</v>
      </c>
      <c r="C7170">
        <v>0.99956541939544996</v>
      </c>
    </row>
    <row r="7171" spans="1:3" x14ac:dyDescent="0.3">
      <c r="A7171" t="s">
        <v>7169</v>
      </c>
      <c r="B7171">
        <v>0.98173848115073203</v>
      </c>
      <c r="C7171">
        <v>0.99447315791327295</v>
      </c>
    </row>
    <row r="7172" spans="1:3" x14ac:dyDescent="0.3">
      <c r="A7172" t="s">
        <v>7170</v>
      </c>
      <c r="B7172">
        <v>0.987105655120459</v>
      </c>
      <c r="C7172">
        <v>0.99782926821299001</v>
      </c>
    </row>
    <row r="7173" spans="1:3" x14ac:dyDescent="0.3">
      <c r="A7173" t="s">
        <v>7171</v>
      </c>
      <c r="B7173">
        <v>0.99360404286750703</v>
      </c>
      <c r="C7173">
        <v>0.99704289629826004</v>
      </c>
    </row>
    <row r="7174" spans="1:3" x14ac:dyDescent="0.3">
      <c r="A7174" t="s">
        <v>7172</v>
      </c>
      <c r="B7174">
        <v>1.0148502812274001</v>
      </c>
      <c r="C7174">
        <v>0.99807730037528097</v>
      </c>
    </row>
    <row r="7175" spans="1:3" x14ac:dyDescent="0.3">
      <c r="A7175" t="s">
        <v>7173</v>
      </c>
      <c r="B7175">
        <v>0.95809933261707203</v>
      </c>
      <c r="C7175">
        <v>0.98266861476900003</v>
      </c>
    </row>
    <row r="7176" spans="1:3" x14ac:dyDescent="0.3">
      <c r="A7176" t="s">
        <v>7174</v>
      </c>
      <c r="B7176">
        <v>0.99457647874531596</v>
      </c>
      <c r="C7176">
        <v>1.02038983144049</v>
      </c>
    </row>
    <row r="7177" spans="1:3" x14ac:dyDescent="0.3">
      <c r="A7177" t="s">
        <v>7175</v>
      </c>
      <c r="B7177">
        <v>0.99425447861211602</v>
      </c>
      <c r="C7177">
        <v>1.0063951021786299</v>
      </c>
    </row>
    <row r="7178" spans="1:3" x14ac:dyDescent="0.3">
      <c r="A7178" t="s">
        <v>7176</v>
      </c>
      <c r="B7178">
        <v>1.0258844477028299</v>
      </c>
      <c r="C7178">
        <v>0.98153722023439105</v>
      </c>
    </row>
    <row r="7179" spans="1:3" x14ac:dyDescent="0.3">
      <c r="A7179" t="s">
        <v>7177</v>
      </c>
      <c r="B7179">
        <v>1.0049410862514201</v>
      </c>
      <c r="C7179">
        <v>1.0013629570395299</v>
      </c>
    </row>
    <row r="7180" spans="1:3" x14ac:dyDescent="0.3">
      <c r="A7180" t="s">
        <v>7178</v>
      </c>
      <c r="B7180">
        <v>1.0121438755868899</v>
      </c>
      <c r="C7180">
        <v>1.0066010086153401</v>
      </c>
    </row>
    <row r="7181" spans="1:3" x14ac:dyDescent="0.3">
      <c r="A7181" t="s">
        <v>7179</v>
      </c>
      <c r="B7181">
        <v>0.98260335176698599</v>
      </c>
      <c r="C7181">
        <v>1.00005991119077</v>
      </c>
    </row>
    <row r="7182" spans="1:3" x14ac:dyDescent="0.3">
      <c r="A7182" t="s">
        <v>7180</v>
      </c>
      <c r="B7182">
        <v>1.0135968349237201</v>
      </c>
      <c r="C7182">
        <v>0.996881824545921</v>
      </c>
    </row>
    <row r="7183" spans="1:3" x14ac:dyDescent="0.3">
      <c r="A7183" t="s">
        <v>7181</v>
      </c>
      <c r="B7183">
        <v>0.99286883297001904</v>
      </c>
      <c r="C7183">
        <v>1.0060150313792799</v>
      </c>
    </row>
    <row r="7184" spans="1:3" x14ac:dyDescent="0.3">
      <c r="A7184" t="s">
        <v>7182</v>
      </c>
      <c r="B7184">
        <v>0.98245333402193702</v>
      </c>
      <c r="C7184">
        <v>0.99953288813432195</v>
      </c>
    </row>
    <row r="7185" spans="1:3" x14ac:dyDescent="0.3">
      <c r="A7185" t="s">
        <v>7183</v>
      </c>
      <c r="B7185">
        <v>1.0148420625726</v>
      </c>
      <c r="C7185">
        <v>0.99170354351741696</v>
      </c>
    </row>
    <row r="7186" spans="1:3" x14ac:dyDescent="0.3">
      <c r="A7186" t="s">
        <v>7184</v>
      </c>
      <c r="B7186">
        <v>1.00780500272145</v>
      </c>
      <c r="C7186">
        <v>0.96815743491692896</v>
      </c>
    </row>
    <row r="7187" spans="1:3" x14ac:dyDescent="0.3">
      <c r="A7187" t="s">
        <v>7185</v>
      </c>
      <c r="B7187">
        <v>0.99486650379284502</v>
      </c>
      <c r="C7187">
        <v>1.00446022943724</v>
      </c>
    </row>
    <row r="7188" spans="1:3" x14ac:dyDescent="0.3">
      <c r="A7188" t="s">
        <v>7186</v>
      </c>
      <c r="B7188">
        <v>0.97872879536690705</v>
      </c>
      <c r="C7188">
        <v>1.0048223901572799</v>
      </c>
    </row>
    <row r="7189" spans="1:3" x14ac:dyDescent="0.3">
      <c r="A7189" t="s">
        <v>7187</v>
      </c>
      <c r="B7189">
        <v>0.99374753637745294</v>
      </c>
      <c r="C7189">
        <v>1.01092792632854</v>
      </c>
    </row>
    <row r="7190" spans="1:3" x14ac:dyDescent="0.3">
      <c r="A7190" t="s">
        <v>7188</v>
      </c>
      <c r="B7190">
        <v>1.02256610439013</v>
      </c>
      <c r="C7190">
        <v>0.96179035346908903</v>
      </c>
    </row>
    <row r="7191" spans="1:3" x14ac:dyDescent="0.3">
      <c r="A7191" t="s">
        <v>7189</v>
      </c>
      <c r="B7191">
        <v>0.99646503966875599</v>
      </c>
      <c r="C7191">
        <v>0.99715452064028598</v>
      </c>
    </row>
    <row r="7192" spans="1:3" x14ac:dyDescent="0.3">
      <c r="A7192" t="s">
        <v>7190</v>
      </c>
      <c r="B7192">
        <v>0.99704701689669994</v>
      </c>
      <c r="C7192">
        <v>0.97859649545387195</v>
      </c>
    </row>
    <row r="7193" spans="1:3" x14ac:dyDescent="0.3">
      <c r="A7193" t="s">
        <v>7191</v>
      </c>
      <c r="B7193">
        <v>1.0104631669909201</v>
      </c>
      <c r="C7193">
        <v>0.98109758411852399</v>
      </c>
    </row>
    <row r="7194" spans="1:3" x14ac:dyDescent="0.3">
      <c r="A7194" t="s">
        <v>7192</v>
      </c>
      <c r="B7194">
        <v>1.01233460532463</v>
      </c>
      <c r="C7194">
        <v>1.0164106006942299</v>
      </c>
    </row>
    <row r="7195" spans="1:3" x14ac:dyDescent="0.3">
      <c r="A7195" t="s">
        <v>7193</v>
      </c>
      <c r="B7195">
        <v>0.99846195144333905</v>
      </c>
      <c r="C7195">
        <v>0.99532561158833199</v>
      </c>
    </row>
    <row r="7196" spans="1:3" x14ac:dyDescent="0.3">
      <c r="A7196" t="s">
        <v>7194</v>
      </c>
      <c r="B7196">
        <v>0.99626081170290004</v>
      </c>
      <c r="C7196">
        <v>0.99776439444258203</v>
      </c>
    </row>
    <row r="7197" spans="1:3" x14ac:dyDescent="0.3">
      <c r="A7197" t="s">
        <v>7195</v>
      </c>
      <c r="B7197">
        <v>0.99460958457002902</v>
      </c>
      <c r="C7197">
        <v>1.00092004114961</v>
      </c>
    </row>
    <row r="7198" spans="1:3" x14ac:dyDescent="0.3">
      <c r="A7198" t="s">
        <v>7196</v>
      </c>
      <c r="B7198">
        <v>1.0326896569145601</v>
      </c>
      <c r="C7198">
        <v>1.0061285859950599</v>
      </c>
    </row>
    <row r="7199" spans="1:3" x14ac:dyDescent="0.3">
      <c r="A7199" t="s">
        <v>7197</v>
      </c>
      <c r="B7199">
        <v>1.06145968138539</v>
      </c>
      <c r="C7199">
        <v>1.02758023122443</v>
      </c>
    </row>
    <row r="7200" spans="1:3" x14ac:dyDescent="0.3">
      <c r="A7200" t="s">
        <v>7198</v>
      </c>
      <c r="B7200">
        <v>0.98408831098584404</v>
      </c>
      <c r="C7200">
        <v>0.98388000865323999</v>
      </c>
    </row>
    <row r="7201" spans="1:3" x14ac:dyDescent="0.3">
      <c r="A7201" t="s">
        <v>7199</v>
      </c>
      <c r="B7201">
        <v>0.96889812481294202</v>
      </c>
      <c r="C7201">
        <v>1.0201819349617101</v>
      </c>
    </row>
    <row r="7202" spans="1:3" x14ac:dyDescent="0.3">
      <c r="A7202" t="s">
        <v>7200</v>
      </c>
      <c r="B7202">
        <v>1.00121685767674</v>
      </c>
      <c r="C7202">
        <v>0.99832688724942498</v>
      </c>
    </row>
    <row r="7203" spans="1:3" x14ac:dyDescent="0.3">
      <c r="A7203" t="s">
        <v>7201</v>
      </c>
      <c r="B7203">
        <v>1.0000532299826701</v>
      </c>
      <c r="C7203">
        <v>1.0008165167644201</v>
      </c>
    </row>
    <row r="7204" spans="1:3" x14ac:dyDescent="0.3">
      <c r="A7204" t="s">
        <v>7202</v>
      </c>
      <c r="B7204">
        <v>0.97762736859895705</v>
      </c>
      <c r="C7204">
        <v>1.0179812119390499</v>
      </c>
    </row>
    <row r="7205" spans="1:3" x14ac:dyDescent="0.3">
      <c r="A7205" t="s">
        <v>7203</v>
      </c>
      <c r="B7205">
        <v>0.98740148874116096</v>
      </c>
      <c r="C7205">
        <v>1.0010887984311601</v>
      </c>
    </row>
    <row r="7206" spans="1:3" x14ac:dyDescent="0.3">
      <c r="A7206" t="s">
        <v>7204</v>
      </c>
      <c r="B7206">
        <v>1.0010269100628</v>
      </c>
      <c r="C7206">
        <v>0.99839891816512005</v>
      </c>
    </row>
    <row r="7207" spans="1:3" x14ac:dyDescent="0.3">
      <c r="A7207" t="s">
        <v>7205</v>
      </c>
      <c r="B7207">
        <v>0.99494658448024198</v>
      </c>
      <c r="C7207">
        <v>1.0122472507873499</v>
      </c>
    </row>
    <row r="7208" spans="1:3" x14ac:dyDescent="0.3">
      <c r="A7208" t="s">
        <v>7206</v>
      </c>
      <c r="B7208">
        <v>0.95675382927279795</v>
      </c>
      <c r="C7208">
        <v>1.0294606973554099</v>
      </c>
    </row>
    <row r="7209" spans="1:3" x14ac:dyDescent="0.3">
      <c r="A7209" t="s">
        <v>7207</v>
      </c>
      <c r="B7209">
        <v>0.96691250495869097</v>
      </c>
      <c r="C7209">
        <v>1.0180810790236099</v>
      </c>
    </row>
    <row r="7210" spans="1:3" x14ac:dyDescent="0.3">
      <c r="A7210" t="s">
        <v>7208</v>
      </c>
      <c r="B7210">
        <v>1.0133253594806</v>
      </c>
      <c r="C7210">
        <v>0.98904052844819701</v>
      </c>
    </row>
    <row r="7211" spans="1:3" x14ac:dyDescent="0.3">
      <c r="A7211" t="s">
        <v>7209</v>
      </c>
      <c r="B7211">
        <v>1.0643162419271299</v>
      </c>
      <c r="C7211">
        <v>1.0082904269882</v>
      </c>
    </row>
    <row r="7212" spans="1:3" x14ac:dyDescent="0.3">
      <c r="A7212" t="s">
        <v>7210</v>
      </c>
      <c r="B7212">
        <v>0.98996445025063595</v>
      </c>
      <c r="C7212">
        <v>1.00645182124946</v>
      </c>
    </row>
    <row r="7213" spans="1:3" x14ac:dyDescent="0.3">
      <c r="A7213" t="s">
        <v>7211</v>
      </c>
      <c r="B7213">
        <v>1.03101987107362</v>
      </c>
      <c r="C7213">
        <v>0.97970951747963497</v>
      </c>
    </row>
    <row r="7214" spans="1:3" x14ac:dyDescent="0.3">
      <c r="A7214" t="s">
        <v>7212</v>
      </c>
      <c r="B7214">
        <v>1.00769911842711</v>
      </c>
      <c r="C7214">
        <v>1.00201471661247</v>
      </c>
    </row>
    <row r="7215" spans="1:3" x14ac:dyDescent="0.3">
      <c r="A7215" t="s">
        <v>7213</v>
      </c>
      <c r="B7215">
        <v>0.99649143459937495</v>
      </c>
      <c r="C7215">
        <v>1.0081904483551201</v>
      </c>
    </row>
    <row r="7216" spans="1:3" x14ac:dyDescent="0.3">
      <c r="A7216" t="s">
        <v>7214</v>
      </c>
      <c r="B7216">
        <v>0.98874738904496196</v>
      </c>
      <c r="C7216">
        <v>0.98949105184517305</v>
      </c>
    </row>
    <row r="7217" spans="1:3" x14ac:dyDescent="0.3">
      <c r="A7217" t="s">
        <v>7215</v>
      </c>
      <c r="B7217">
        <v>1.03040004352361</v>
      </c>
      <c r="C7217">
        <v>0.99305764538803498</v>
      </c>
    </row>
    <row r="7218" spans="1:3" x14ac:dyDescent="0.3">
      <c r="A7218" t="s">
        <v>7216</v>
      </c>
      <c r="B7218">
        <v>1.00120468055325</v>
      </c>
      <c r="C7218">
        <v>0.976166266934963</v>
      </c>
    </row>
    <row r="7219" spans="1:3" x14ac:dyDescent="0.3">
      <c r="A7219" t="s">
        <v>7217</v>
      </c>
      <c r="B7219">
        <v>1.0026004928162899</v>
      </c>
      <c r="C7219">
        <v>1.00985704368261</v>
      </c>
    </row>
    <row r="7220" spans="1:3" x14ac:dyDescent="0.3">
      <c r="A7220" t="s">
        <v>7218</v>
      </c>
      <c r="B7220">
        <v>1.0041002288840499</v>
      </c>
      <c r="C7220">
        <v>0.98689603365955703</v>
      </c>
    </row>
    <row r="7221" spans="1:3" x14ac:dyDescent="0.3">
      <c r="A7221" t="s">
        <v>7219</v>
      </c>
      <c r="B7221">
        <v>0.99537316568116796</v>
      </c>
      <c r="C7221">
        <v>0.98442645541776697</v>
      </c>
    </row>
    <row r="7222" spans="1:3" x14ac:dyDescent="0.3">
      <c r="A7222" t="s">
        <v>7220</v>
      </c>
      <c r="B7222">
        <v>0.99018127885219098</v>
      </c>
      <c r="C7222">
        <v>1.0073252219308499</v>
      </c>
    </row>
    <row r="7223" spans="1:3" x14ac:dyDescent="0.3">
      <c r="A7223" t="s">
        <v>7221</v>
      </c>
      <c r="B7223">
        <v>1.0033902267964501</v>
      </c>
      <c r="C7223">
        <v>0.99410733287102104</v>
      </c>
    </row>
    <row r="7224" spans="1:3" x14ac:dyDescent="0.3">
      <c r="A7224" t="s">
        <v>7222</v>
      </c>
      <c r="B7224">
        <v>0.96264282165957604</v>
      </c>
      <c r="C7224">
        <v>0.99524110187331705</v>
      </c>
    </row>
    <row r="7225" spans="1:3" x14ac:dyDescent="0.3">
      <c r="A7225" t="s">
        <v>7223</v>
      </c>
      <c r="B7225">
        <v>0.99424951940495299</v>
      </c>
      <c r="C7225">
        <v>1.0153845358106599</v>
      </c>
    </row>
    <row r="7226" spans="1:3" x14ac:dyDescent="0.3">
      <c r="A7226" t="s">
        <v>7224</v>
      </c>
      <c r="B7226">
        <v>0.99834866141965195</v>
      </c>
      <c r="C7226">
        <v>1.0103408391881199</v>
      </c>
    </row>
    <row r="7227" spans="1:3" x14ac:dyDescent="0.3">
      <c r="A7227" t="s">
        <v>7225</v>
      </c>
      <c r="B7227">
        <v>0.99330642428801397</v>
      </c>
      <c r="C7227">
        <v>0.97620485444953697</v>
      </c>
    </row>
    <row r="7228" spans="1:3" x14ac:dyDescent="0.3">
      <c r="A7228" t="s">
        <v>7226</v>
      </c>
      <c r="B7228">
        <v>1.0009250129593701</v>
      </c>
      <c r="C7228">
        <v>1.02675620643385</v>
      </c>
    </row>
    <row r="7229" spans="1:3" x14ac:dyDescent="0.3">
      <c r="A7229" t="s">
        <v>7227</v>
      </c>
      <c r="B7229">
        <v>1.00155681088156</v>
      </c>
      <c r="C7229">
        <v>1.1138470115402199</v>
      </c>
    </row>
    <row r="7230" spans="1:3" x14ac:dyDescent="0.3">
      <c r="A7230" t="s">
        <v>7228</v>
      </c>
      <c r="B7230">
        <v>1.02205401101648</v>
      </c>
      <c r="C7230">
        <v>0.92219431995310497</v>
      </c>
    </row>
    <row r="7231" spans="1:3" x14ac:dyDescent="0.3">
      <c r="A7231" t="s">
        <v>7229</v>
      </c>
      <c r="B7231">
        <v>0.98665898037024402</v>
      </c>
      <c r="C7231">
        <v>0.99428574629831901</v>
      </c>
    </row>
    <row r="7232" spans="1:3" x14ac:dyDescent="0.3">
      <c r="A7232" t="s">
        <v>7230</v>
      </c>
      <c r="B7232">
        <v>1.04983222704413</v>
      </c>
      <c r="C7232">
        <v>1.0368536674558</v>
      </c>
    </row>
    <row r="7233" spans="1:3" x14ac:dyDescent="0.3">
      <c r="A7233" t="s">
        <v>7231</v>
      </c>
      <c r="B7233">
        <v>0.99153264559265197</v>
      </c>
      <c r="C7233">
        <v>0.99644594380282703</v>
      </c>
    </row>
    <row r="7234" spans="1:3" x14ac:dyDescent="0.3">
      <c r="A7234" t="s">
        <v>7232</v>
      </c>
      <c r="B7234">
        <v>0.99501389021076003</v>
      </c>
      <c r="C7234">
        <v>1.00034305610388</v>
      </c>
    </row>
    <row r="7235" spans="1:3" x14ac:dyDescent="0.3">
      <c r="A7235" t="s">
        <v>7233</v>
      </c>
      <c r="B7235">
        <v>1.0085957047134699</v>
      </c>
      <c r="C7235">
        <v>0.98040228030894905</v>
      </c>
    </row>
    <row r="7236" spans="1:3" x14ac:dyDescent="0.3">
      <c r="A7236" t="s">
        <v>7234</v>
      </c>
      <c r="B7236">
        <v>1.05988935514907</v>
      </c>
      <c r="C7236">
        <v>1.00437949622064</v>
      </c>
    </row>
    <row r="7237" spans="1:3" x14ac:dyDescent="0.3">
      <c r="A7237" t="s">
        <v>7235</v>
      </c>
      <c r="B7237">
        <v>0.99428784754794397</v>
      </c>
      <c r="C7237">
        <v>1.01146295729393</v>
      </c>
    </row>
    <row r="7238" spans="1:3" x14ac:dyDescent="0.3">
      <c r="A7238" t="s">
        <v>7236</v>
      </c>
      <c r="B7238">
        <v>1.0034577644065099</v>
      </c>
      <c r="C7238">
        <v>0.99093665554751698</v>
      </c>
    </row>
    <row r="7239" spans="1:3" x14ac:dyDescent="0.3">
      <c r="A7239" t="s">
        <v>7237</v>
      </c>
      <c r="B7239">
        <v>0.99071121441786403</v>
      </c>
      <c r="C7239">
        <v>0.97405536268812698</v>
      </c>
    </row>
    <row r="7240" spans="1:3" x14ac:dyDescent="0.3">
      <c r="A7240" t="s">
        <v>7238</v>
      </c>
      <c r="B7240">
        <v>1.0143754626296999</v>
      </c>
      <c r="C7240">
        <v>1.00555251008144</v>
      </c>
    </row>
    <row r="7241" spans="1:3" x14ac:dyDescent="0.3">
      <c r="A7241" t="s">
        <v>7239</v>
      </c>
      <c r="B7241">
        <v>1.00275204806003</v>
      </c>
      <c r="C7241">
        <v>1.00158082534588</v>
      </c>
    </row>
    <row r="7242" spans="1:3" x14ac:dyDescent="0.3">
      <c r="A7242" t="s">
        <v>7240</v>
      </c>
      <c r="B7242">
        <v>0.96904526296623394</v>
      </c>
      <c r="C7242">
        <v>1.0064953585794101</v>
      </c>
    </row>
    <row r="7243" spans="1:3" x14ac:dyDescent="0.3">
      <c r="A7243" t="s">
        <v>7241</v>
      </c>
      <c r="B7243">
        <v>1.01413203054739</v>
      </c>
      <c r="C7243">
        <v>0.98553862113273305</v>
      </c>
    </row>
    <row r="7244" spans="1:3" x14ac:dyDescent="0.3">
      <c r="A7244" t="s">
        <v>7242</v>
      </c>
      <c r="B7244">
        <v>0.98426041727827596</v>
      </c>
      <c r="C7244">
        <v>0.91472342517513106</v>
      </c>
    </row>
    <row r="7245" spans="1:3" x14ac:dyDescent="0.3">
      <c r="A7245" t="s">
        <v>7243</v>
      </c>
      <c r="B7245">
        <v>0.99057358740211698</v>
      </c>
      <c r="C7245">
        <v>0.99952502014480904</v>
      </c>
    </row>
    <row r="7246" spans="1:3" x14ac:dyDescent="0.3">
      <c r="A7246" t="s">
        <v>7244</v>
      </c>
      <c r="B7246">
        <v>0.99132027760424901</v>
      </c>
      <c r="C7246">
        <v>1.00556674980361</v>
      </c>
    </row>
    <row r="7247" spans="1:3" x14ac:dyDescent="0.3">
      <c r="A7247" t="s">
        <v>7245</v>
      </c>
      <c r="B7247">
        <v>0.98060039807157096</v>
      </c>
      <c r="C7247">
        <v>0.93811047473017295</v>
      </c>
    </row>
    <row r="7248" spans="1:3" x14ac:dyDescent="0.3">
      <c r="A7248" t="s">
        <v>7246</v>
      </c>
      <c r="B7248">
        <v>0.97807591858307596</v>
      </c>
      <c r="C7248">
        <v>1.0193343913205899</v>
      </c>
    </row>
    <row r="7249" spans="1:3" x14ac:dyDescent="0.3">
      <c r="A7249" t="s">
        <v>7247</v>
      </c>
      <c r="B7249">
        <v>0.97937052311484696</v>
      </c>
      <c r="C7249">
        <v>0.99018362811003402</v>
      </c>
    </row>
    <row r="7250" spans="1:3" x14ac:dyDescent="0.3">
      <c r="A7250" t="s">
        <v>7248</v>
      </c>
      <c r="B7250">
        <v>1.0188506323572899</v>
      </c>
      <c r="C7250">
        <v>0.97530639269362296</v>
      </c>
    </row>
    <row r="7251" spans="1:3" x14ac:dyDescent="0.3">
      <c r="A7251" t="s">
        <v>7249</v>
      </c>
      <c r="B7251">
        <v>0.99147556230521505</v>
      </c>
      <c r="C7251">
        <v>1.0014419024435299</v>
      </c>
    </row>
    <row r="7252" spans="1:3" x14ac:dyDescent="0.3">
      <c r="A7252" t="s">
        <v>7250</v>
      </c>
      <c r="B7252">
        <v>0.99059571935091995</v>
      </c>
      <c r="C7252">
        <v>0.97947174155930705</v>
      </c>
    </row>
    <row r="7253" spans="1:3" x14ac:dyDescent="0.3">
      <c r="A7253" t="s">
        <v>7251</v>
      </c>
      <c r="B7253">
        <v>0.99534632538322199</v>
      </c>
      <c r="C7253">
        <v>1.0180718609258099</v>
      </c>
    </row>
    <row r="7254" spans="1:3" x14ac:dyDescent="0.3">
      <c r="A7254" t="s">
        <v>7252</v>
      </c>
      <c r="B7254">
        <v>0.99294391723137798</v>
      </c>
      <c r="C7254">
        <v>1.01366266504109</v>
      </c>
    </row>
    <row r="7255" spans="1:3" x14ac:dyDescent="0.3">
      <c r="A7255" t="s">
        <v>7253</v>
      </c>
      <c r="B7255">
        <v>0.988478889888743</v>
      </c>
      <c r="C7255">
        <v>0.99489008973324999</v>
      </c>
    </row>
    <row r="7256" spans="1:3" x14ac:dyDescent="0.3">
      <c r="A7256" t="s">
        <v>7254</v>
      </c>
      <c r="B7256">
        <v>0.99891811855176105</v>
      </c>
      <c r="C7256">
        <v>0.99697868819396696</v>
      </c>
    </row>
    <row r="7257" spans="1:3" x14ac:dyDescent="0.3">
      <c r="A7257" t="s">
        <v>7255</v>
      </c>
      <c r="B7257">
        <v>1.0459051571469</v>
      </c>
      <c r="C7257">
        <v>1.0101226439111499</v>
      </c>
    </row>
    <row r="7258" spans="1:3" x14ac:dyDescent="0.3">
      <c r="A7258" t="s">
        <v>7256</v>
      </c>
      <c r="B7258">
        <v>0.98970156376448204</v>
      </c>
      <c r="C7258">
        <v>1.00707053015665</v>
      </c>
    </row>
    <row r="7259" spans="1:3" x14ac:dyDescent="0.3">
      <c r="A7259" t="s">
        <v>7257</v>
      </c>
      <c r="B7259">
        <v>1.01251877718268</v>
      </c>
      <c r="C7259">
        <v>0.98405891095954201</v>
      </c>
    </row>
    <row r="7260" spans="1:3" x14ac:dyDescent="0.3">
      <c r="A7260" t="s">
        <v>7258</v>
      </c>
      <c r="B7260">
        <v>1.0019817773480599</v>
      </c>
      <c r="C7260">
        <v>0.99608563843426501</v>
      </c>
    </row>
    <row r="7261" spans="1:3" x14ac:dyDescent="0.3">
      <c r="A7261" t="s">
        <v>7259</v>
      </c>
      <c r="B7261">
        <v>1.0049396698151101</v>
      </c>
      <c r="C7261">
        <v>0.99282408542216305</v>
      </c>
    </row>
    <row r="7262" spans="1:3" x14ac:dyDescent="0.3">
      <c r="A7262" t="s">
        <v>7260</v>
      </c>
      <c r="B7262">
        <v>0.99199814550272503</v>
      </c>
      <c r="C7262">
        <v>1.00705024031989</v>
      </c>
    </row>
    <row r="7263" spans="1:3" x14ac:dyDescent="0.3">
      <c r="A7263" t="s">
        <v>7261</v>
      </c>
      <c r="B7263">
        <v>0.99368516681447405</v>
      </c>
      <c r="C7263">
        <v>1.0137788955811999</v>
      </c>
    </row>
    <row r="7264" spans="1:3" x14ac:dyDescent="0.3">
      <c r="A7264" t="s">
        <v>7262</v>
      </c>
      <c r="B7264">
        <v>0.99250501539138603</v>
      </c>
      <c r="C7264">
        <v>0.98844286836574102</v>
      </c>
    </row>
    <row r="7265" spans="1:3" x14ac:dyDescent="0.3">
      <c r="A7265" t="s">
        <v>7263</v>
      </c>
      <c r="B7265">
        <v>0.99114962591161004</v>
      </c>
      <c r="C7265">
        <v>0.993622293901822</v>
      </c>
    </row>
    <row r="7266" spans="1:3" x14ac:dyDescent="0.3">
      <c r="A7266" t="s">
        <v>7264</v>
      </c>
      <c r="B7266">
        <v>0.99740670909301898</v>
      </c>
      <c r="C7266">
        <v>1.0161218168502499</v>
      </c>
    </row>
    <row r="7267" spans="1:3" x14ac:dyDescent="0.3">
      <c r="A7267" t="s">
        <v>7265</v>
      </c>
      <c r="B7267">
        <v>0.96860921093130303</v>
      </c>
      <c r="C7267">
        <v>1.0039815672541299</v>
      </c>
    </row>
    <row r="7268" spans="1:3" x14ac:dyDescent="0.3">
      <c r="A7268" t="s">
        <v>7266</v>
      </c>
      <c r="B7268">
        <v>0.99891954949369199</v>
      </c>
      <c r="C7268">
        <v>0.99365038069618405</v>
      </c>
    </row>
    <row r="7269" spans="1:3" x14ac:dyDescent="0.3">
      <c r="A7269" t="s">
        <v>7267</v>
      </c>
      <c r="B7269">
        <v>1.0005771681800999</v>
      </c>
      <c r="C7269">
        <v>1.0119462709257501</v>
      </c>
    </row>
    <row r="7270" spans="1:3" x14ac:dyDescent="0.3">
      <c r="A7270" t="s">
        <v>7268</v>
      </c>
      <c r="B7270">
        <v>0.99458153534162996</v>
      </c>
      <c r="C7270">
        <v>1.04424627909334</v>
      </c>
    </row>
    <row r="7271" spans="1:3" x14ac:dyDescent="0.3">
      <c r="A7271" t="s">
        <v>7269</v>
      </c>
      <c r="B7271">
        <v>1.0163950492279299</v>
      </c>
      <c r="C7271">
        <v>0.93738585786826301</v>
      </c>
    </row>
    <row r="7272" spans="1:3" x14ac:dyDescent="0.3">
      <c r="A7272" t="s">
        <v>7270</v>
      </c>
      <c r="B7272">
        <v>1.00674974974826</v>
      </c>
      <c r="C7272">
        <v>1.0057448432470599</v>
      </c>
    </row>
    <row r="7273" spans="1:3" x14ac:dyDescent="0.3">
      <c r="A7273" t="s">
        <v>7271</v>
      </c>
      <c r="B7273">
        <v>0.99073680292796695</v>
      </c>
      <c r="C7273">
        <v>0.99785379564253296</v>
      </c>
    </row>
    <row r="7274" spans="1:3" x14ac:dyDescent="0.3">
      <c r="A7274" t="s">
        <v>7272</v>
      </c>
      <c r="B7274">
        <v>0.99582843981668701</v>
      </c>
      <c r="C7274">
        <v>1.0015692998574</v>
      </c>
    </row>
    <row r="7275" spans="1:3" x14ac:dyDescent="0.3">
      <c r="A7275" t="s">
        <v>7273</v>
      </c>
      <c r="B7275">
        <v>0.99759318024907195</v>
      </c>
      <c r="C7275">
        <v>0.99878974801668197</v>
      </c>
    </row>
    <row r="7276" spans="1:3" x14ac:dyDescent="0.3">
      <c r="A7276" t="s">
        <v>7274</v>
      </c>
      <c r="B7276">
        <v>1.01003809808267</v>
      </c>
      <c r="C7276">
        <v>1.0038527949607601</v>
      </c>
    </row>
    <row r="7277" spans="1:3" x14ac:dyDescent="0.3">
      <c r="A7277" t="s">
        <v>7275</v>
      </c>
      <c r="B7277">
        <v>1.0004453005134399</v>
      </c>
      <c r="C7277">
        <v>0.99453867345319502</v>
      </c>
    </row>
    <row r="7278" spans="1:3" x14ac:dyDescent="0.3">
      <c r="A7278" t="s">
        <v>7276</v>
      </c>
      <c r="B7278">
        <v>0.997731626277928</v>
      </c>
      <c r="C7278">
        <v>1.02659418970914</v>
      </c>
    </row>
    <row r="7279" spans="1:3" x14ac:dyDescent="0.3">
      <c r="A7279" t="s">
        <v>7277</v>
      </c>
      <c r="B7279">
        <v>0.99529527283917296</v>
      </c>
      <c r="C7279">
        <v>1.00617397783142</v>
      </c>
    </row>
    <row r="7280" spans="1:3" x14ac:dyDescent="0.3">
      <c r="A7280" t="s">
        <v>7278</v>
      </c>
      <c r="B7280">
        <v>1.0035551645952001</v>
      </c>
      <c r="C7280">
        <v>1.01750613676607</v>
      </c>
    </row>
    <row r="7281" spans="1:3" x14ac:dyDescent="0.3">
      <c r="A7281" t="s">
        <v>7279</v>
      </c>
      <c r="B7281">
        <v>0.99748157741394905</v>
      </c>
      <c r="C7281">
        <v>0.97703379002028301</v>
      </c>
    </row>
    <row r="7282" spans="1:3" x14ac:dyDescent="0.3">
      <c r="A7282" t="s">
        <v>7280</v>
      </c>
      <c r="B7282">
        <v>0.99119821326177904</v>
      </c>
      <c r="C7282">
        <v>0.97342351937499805</v>
      </c>
    </row>
    <row r="7283" spans="1:3" x14ac:dyDescent="0.3">
      <c r="A7283" t="s">
        <v>7281</v>
      </c>
      <c r="B7283">
        <v>1.0033106442634601</v>
      </c>
      <c r="C7283">
        <v>1.0010987653124299</v>
      </c>
    </row>
    <row r="7284" spans="1:3" x14ac:dyDescent="0.3">
      <c r="A7284" t="s">
        <v>7282</v>
      </c>
      <c r="B7284">
        <v>1.00757302828579</v>
      </c>
      <c r="C7284">
        <v>0.98861976920590799</v>
      </c>
    </row>
    <row r="7285" spans="1:3" x14ac:dyDescent="0.3">
      <c r="A7285" t="s">
        <v>7283</v>
      </c>
      <c r="B7285">
        <v>1.00457791348707</v>
      </c>
      <c r="C7285">
        <v>0.98998027082533702</v>
      </c>
    </row>
    <row r="7286" spans="1:3" x14ac:dyDescent="0.3">
      <c r="A7286" t="s">
        <v>7284</v>
      </c>
      <c r="B7286">
        <v>1.0364462384578701</v>
      </c>
      <c r="C7286">
        <v>0.99657159365213899</v>
      </c>
    </row>
    <row r="7287" spans="1:3" x14ac:dyDescent="0.3">
      <c r="A7287" t="s">
        <v>7285</v>
      </c>
      <c r="B7287">
        <v>1.0416769712165801</v>
      </c>
      <c r="C7287">
        <v>1.0009773462003799</v>
      </c>
    </row>
    <row r="7288" spans="1:3" x14ac:dyDescent="0.3">
      <c r="A7288" t="s">
        <v>7286</v>
      </c>
      <c r="B7288">
        <v>1.0072908546325701</v>
      </c>
      <c r="C7288">
        <v>0.98129362045108004</v>
      </c>
    </row>
    <row r="7289" spans="1:3" x14ac:dyDescent="0.3">
      <c r="A7289" t="s">
        <v>7287</v>
      </c>
      <c r="B7289">
        <v>0.99410390956844397</v>
      </c>
      <c r="C7289">
        <v>0.99670001649081097</v>
      </c>
    </row>
    <row r="7290" spans="1:3" x14ac:dyDescent="0.3">
      <c r="A7290" t="s">
        <v>7288</v>
      </c>
      <c r="B7290">
        <v>0.97810640315891295</v>
      </c>
      <c r="C7290">
        <v>1.0054001143162601</v>
      </c>
    </row>
    <row r="7291" spans="1:3" x14ac:dyDescent="0.3">
      <c r="A7291" t="s">
        <v>7289</v>
      </c>
      <c r="B7291">
        <v>0.99371871435463999</v>
      </c>
      <c r="C7291">
        <v>1.01549055255325</v>
      </c>
    </row>
    <row r="7292" spans="1:3" x14ac:dyDescent="0.3">
      <c r="A7292" t="s">
        <v>7290</v>
      </c>
      <c r="B7292">
        <v>1.0004932539151701</v>
      </c>
      <c r="C7292">
        <v>0.99764059106874203</v>
      </c>
    </row>
    <row r="7293" spans="1:3" x14ac:dyDescent="0.3">
      <c r="A7293" t="s">
        <v>7291</v>
      </c>
      <c r="B7293">
        <v>0.99217942094845002</v>
      </c>
      <c r="C7293">
        <v>1.00735343076815</v>
      </c>
    </row>
    <row r="7294" spans="1:3" x14ac:dyDescent="0.3">
      <c r="A7294" t="s">
        <v>7292</v>
      </c>
      <c r="B7294">
        <v>0.995362701158782</v>
      </c>
      <c r="C7294">
        <v>0.98010726204215404</v>
      </c>
    </row>
    <row r="7295" spans="1:3" x14ac:dyDescent="0.3">
      <c r="A7295" t="s">
        <v>7293</v>
      </c>
      <c r="B7295">
        <v>0.97916197784129599</v>
      </c>
      <c r="C7295">
        <v>1.03045198909131</v>
      </c>
    </row>
    <row r="7296" spans="1:3" x14ac:dyDescent="0.3">
      <c r="A7296" t="s">
        <v>7294</v>
      </c>
      <c r="B7296">
        <v>0.98355957616887302</v>
      </c>
      <c r="C7296">
        <v>1.0151752453293901</v>
      </c>
    </row>
    <row r="7297" spans="1:3" x14ac:dyDescent="0.3">
      <c r="A7297" t="s">
        <v>7295</v>
      </c>
      <c r="B7297">
        <v>0.98618909649525399</v>
      </c>
      <c r="C7297">
        <v>1.0282364400065001</v>
      </c>
    </row>
    <row r="7298" spans="1:3" x14ac:dyDescent="0.3">
      <c r="A7298" t="s">
        <v>7296</v>
      </c>
      <c r="B7298">
        <v>1.01810491982976</v>
      </c>
      <c r="C7298">
        <v>0.97469562010432198</v>
      </c>
    </row>
    <row r="7299" spans="1:3" x14ac:dyDescent="0.3">
      <c r="A7299" t="s">
        <v>7297</v>
      </c>
      <c r="B7299">
        <v>1.0111104119385099</v>
      </c>
      <c r="C7299">
        <v>0.97456468602914303</v>
      </c>
    </row>
    <row r="7300" spans="1:3" x14ac:dyDescent="0.3">
      <c r="A7300" t="s">
        <v>7298</v>
      </c>
      <c r="B7300">
        <v>1.00264878429478</v>
      </c>
      <c r="C7300">
        <v>0.98108398448368905</v>
      </c>
    </row>
    <row r="7301" spans="1:3" x14ac:dyDescent="0.3">
      <c r="A7301" t="s">
        <v>7299</v>
      </c>
      <c r="B7301">
        <v>1.0033641844095</v>
      </c>
      <c r="C7301">
        <v>1.0022581340415</v>
      </c>
    </row>
    <row r="7302" spans="1:3" x14ac:dyDescent="0.3">
      <c r="A7302" t="s">
        <v>7300</v>
      </c>
      <c r="B7302">
        <v>1.0174707280544</v>
      </c>
      <c r="C7302">
        <v>1.03027446607705</v>
      </c>
    </row>
    <row r="7303" spans="1:3" x14ac:dyDescent="0.3">
      <c r="A7303" t="s">
        <v>7301</v>
      </c>
      <c r="B7303">
        <v>1.0141869538572399</v>
      </c>
      <c r="C7303">
        <v>0.97137088935170102</v>
      </c>
    </row>
    <row r="7304" spans="1:3" x14ac:dyDescent="0.3">
      <c r="A7304" t="s">
        <v>7302</v>
      </c>
      <c r="B7304">
        <v>0.97331623418028201</v>
      </c>
      <c r="C7304">
        <v>1.0059356696778601</v>
      </c>
    </row>
    <row r="7305" spans="1:3" x14ac:dyDescent="0.3">
      <c r="A7305" t="s">
        <v>7303</v>
      </c>
      <c r="B7305">
        <v>1.0007343419231001</v>
      </c>
      <c r="C7305">
        <v>1.0083950831739601</v>
      </c>
    </row>
    <row r="7306" spans="1:3" x14ac:dyDescent="0.3">
      <c r="A7306" t="s">
        <v>7304</v>
      </c>
      <c r="B7306">
        <v>0.99953813869076602</v>
      </c>
      <c r="C7306">
        <v>1.0008263331382301</v>
      </c>
    </row>
    <row r="7307" spans="1:3" x14ac:dyDescent="0.3">
      <c r="A7307" t="s">
        <v>7305</v>
      </c>
      <c r="B7307">
        <v>0.99906789262579998</v>
      </c>
      <c r="C7307">
        <v>1.00524094673678</v>
      </c>
    </row>
    <row r="7308" spans="1:3" x14ac:dyDescent="0.3">
      <c r="A7308" t="s">
        <v>7306</v>
      </c>
      <c r="B7308">
        <v>0.99237209418432304</v>
      </c>
      <c r="C7308">
        <v>1.0216101179963899</v>
      </c>
    </row>
    <row r="7309" spans="1:3" x14ac:dyDescent="0.3">
      <c r="A7309" t="s">
        <v>7307</v>
      </c>
      <c r="B7309">
        <v>0.98661032189050302</v>
      </c>
      <c r="C7309">
        <v>1.01565733736408</v>
      </c>
    </row>
    <row r="7310" spans="1:3" x14ac:dyDescent="0.3">
      <c r="A7310" t="s">
        <v>7308</v>
      </c>
      <c r="B7310">
        <v>0.98018887628631901</v>
      </c>
      <c r="C7310">
        <v>1.0058261676745099</v>
      </c>
    </row>
    <row r="7311" spans="1:3" x14ac:dyDescent="0.3">
      <c r="A7311" t="s">
        <v>7309</v>
      </c>
      <c r="B7311">
        <v>0.98842240902262601</v>
      </c>
      <c r="C7311">
        <v>1.00283689325759</v>
      </c>
    </row>
    <row r="7312" spans="1:3" x14ac:dyDescent="0.3">
      <c r="A7312" t="s">
        <v>7310</v>
      </c>
      <c r="B7312">
        <v>0.99377639885422997</v>
      </c>
      <c r="C7312">
        <v>0.99830308696691905</v>
      </c>
    </row>
    <row r="7313" spans="1:3" x14ac:dyDescent="0.3">
      <c r="A7313" t="s">
        <v>7311</v>
      </c>
      <c r="B7313">
        <v>0.99201703433648203</v>
      </c>
      <c r="C7313">
        <v>1.0100056288142001</v>
      </c>
    </row>
    <row r="7314" spans="1:3" x14ac:dyDescent="0.3">
      <c r="A7314" t="s">
        <v>7312</v>
      </c>
      <c r="B7314">
        <v>0.96794173970698305</v>
      </c>
      <c r="C7314">
        <v>1.0070868727665701</v>
      </c>
    </row>
    <row r="7315" spans="1:3" x14ac:dyDescent="0.3">
      <c r="A7315" t="s">
        <v>7313</v>
      </c>
      <c r="B7315">
        <v>0.98819740271538103</v>
      </c>
      <c r="C7315">
        <v>0.98291900953327405</v>
      </c>
    </row>
    <row r="7316" spans="1:3" x14ac:dyDescent="0.3">
      <c r="A7316" t="s">
        <v>7314</v>
      </c>
      <c r="B7316">
        <v>0.98366378580143399</v>
      </c>
      <c r="C7316">
        <v>0.99349800813572298</v>
      </c>
    </row>
    <row r="7317" spans="1:3" x14ac:dyDescent="0.3">
      <c r="A7317" t="s">
        <v>7315</v>
      </c>
      <c r="B7317">
        <v>0.99959207532602901</v>
      </c>
      <c r="C7317">
        <v>0.97299016175720199</v>
      </c>
    </row>
    <row r="7318" spans="1:3" x14ac:dyDescent="0.3">
      <c r="A7318" t="s">
        <v>7316</v>
      </c>
      <c r="B7318">
        <v>0.98734080688231496</v>
      </c>
      <c r="C7318">
        <v>0.99922203461578396</v>
      </c>
    </row>
    <row r="7319" spans="1:3" x14ac:dyDescent="0.3">
      <c r="A7319" t="s">
        <v>7317</v>
      </c>
      <c r="B7319">
        <v>0.98447448533001503</v>
      </c>
      <c r="C7319">
        <v>1.0047432656395501</v>
      </c>
    </row>
    <row r="7320" spans="1:3" x14ac:dyDescent="0.3">
      <c r="A7320" t="s">
        <v>7318</v>
      </c>
      <c r="B7320">
        <v>0.99004476169957201</v>
      </c>
      <c r="C7320">
        <v>1.0170759074322799</v>
      </c>
    </row>
    <row r="7321" spans="1:3" x14ac:dyDescent="0.3">
      <c r="A7321" t="s">
        <v>7319</v>
      </c>
      <c r="B7321">
        <v>1.0349600749129899</v>
      </c>
      <c r="C7321">
        <v>0.994798589782797</v>
      </c>
    </row>
    <row r="7322" spans="1:3" x14ac:dyDescent="0.3">
      <c r="A7322" t="s">
        <v>7320</v>
      </c>
      <c r="B7322">
        <v>0.98571943297231901</v>
      </c>
      <c r="C7322">
        <v>1.0091117615259699</v>
      </c>
    </row>
    <row r="7323" spans="1:3" x14ac:dyDescent="0.3">
      <c r="A7323" t="s">
        <v>7321</v>
      </c>
      <c r="B7323">
        <v>0.98673969034438402</v>
      </c>
      <c r="C7323">
        <v>0.99296280617027799</v>
      </c>
    </row>
    <row r="7324" spans="1:3" x14ac:dyDescent="0.3">
      <c r="A7324" t="s">
        <v>7322</v>
      </c>
      <c r="B7324">
        <v>1.0058599670433499</v>
      </c>
      <c r="C7324">
        <v>1.00407124230276</v>
      </c>
    </row>
    <row r="7325" spans="1:3" x14ac:dyDescent="0.3">
      <c r="A7325" t="s">
        <v>7323</v>
      </c>
      <c r="B7325">
        <v>1.0012029396990401</v>
      </c>
      <c r="C7325">
        <v>0.993453561598165</v>
      </c>
    </row>
    <row r="7326" spans="1:3" x14ac:dyDescent="0.3">
      <c r="A7326" t="s">
        <v>7324</v>
      </c>
      <c r="B7326">
        <v>0.97200488662606499</v>
      </c>
      <c r="C7326">
        <v>1.0127237223480201</v>
      </c>
    </row>
    <row r="7327" spans="1:3" x14ac:dyDescent="0.3">
      <c r="A7327" t="s">
        <v>7325</v>
      </c>
      <c r="B7327">
        <v>1.0036857651118001</v>
      </c>
      <c r="C7327">
        <v>1.0062818003932901</v>
      </c>
    </row>
    <row r="7328" spans="1:3" x14ac:dyDescent="0.3">
      <c r="A7328" t="s">
        <v>7326</v>
      </c>
      <c r="B7328">
        <v>0.99695905949044605</v>
      </c>
      <c r="C7328">
        <v>1.0180589099997801</v>
      </c>
    </row>
    <row r="7329" spans="1:3" x14ac:dyDescent="0.3">
      <c r="A7329" t="s">
        <v>7327</v>
      </c>
      <c r="B7329">
        <v>0.99135223443282505</v>
      </c>
      <c r="C7329">
        <v>0.98280455130982403</v>
      </c>
    </row>
    <row r="7330" spans="1:3" x14ac:dyDescent="0.3">
      <c r="A7330" t="s">
        <v>7328</v>
      </c>
      <c r="B7330">
        <v>0.99575496351366599</v>
      </c>
      <c r="C7330">
        <v>0.99634050073820601</v>
      </c>
    </row>
    <row r="7331" spans="1:3" x14ac:dyDescent="0.3">
      <c r="A7331" t="s">
        <v>7329</v>
      </c>
      <c r="B7331">
        <v>0.984390403007809</v>
      </c>
      <c r="C7331">
        <v>0.99245942483040495</v>
      </c>
    </row>
    <row r="7332" spans="1:3" x14ac:dyDescent="0.3">
      <c r="A7332" t="s">
        <v>7330</v>
      </c>
      <c r="B7332">
        <v>0.98395308432190298</v>
      </c>
      <c r="C7332">
        <v>0.99579631034062999</v>
      </c>
    </row>
    <row r="7333" spans="1:3" x14ac:dyDescent="0.3">
      <c r="A7333" t="s">
        <v>7331</v>
      </c>
      <c r="B7333">
        <v>1.00108051454214</v>
      </c>
      <c r="C7333">
        <v>1.0006713514193799</v>
      </c>
    </row>
    <row r="7334" spans="1:3" x14ac:dyDescent="0.3">
      <c r="A7334" t="s">
        <v>7332</v>
      </c>
      <c r="B7334">
        <v>0.99485759157006204</v>
      </c>
      <c r="C7334">
        <v>1.0132173469038399</v>
      </c>
    </row>
    <row r="7335" spans="1:3" x14ac:dyDescent="0.3">
      <c r="A7335" t="s">
        <v>7333</v>
      </c>
      <c r="B7335">
        <v>0.98558669644571495</v>
      </c>
      <c r="C7335">
        <v>0.99534603641760899</v>
      </c>
    </row>
    <row r="7336" spans="1:3" x14ac:dyDescent="0.3">
      <c r="A7336" t="s">
        <v>7334</v>
      </c>
      <c r="B7336">
        <v>0.99594406476758801</v>
      </c>
      <c r="C7336">
        <v>0.98483000553789002</v>
      </c>
    </row>
    <row r="7337" spans="1:3" x14ac:dyDescent="0.3">
      <c r="A7337" t="s">
        <v>7335</v>
      </c>
      <c r="B7337">
        <v>0.97511640140156497</v>
      </c>
      <c r="C7337">
        <v>0.98763102776512801</v>
      </c>
    </row>
    <row r="7338" spans="1:3" x14ac:dyDescent="0.3">
      <c r="A7338" t="s">
        <v>7336</v>
      </c>
      <c r="B7338">
        <v>0.99053958198553205</v>
      </c>
      <c r="C7338">
        <v>1.00685860567749</v>
      </c>
    </row>
    <row r="7339" spans="1:3" x14ac:dyDescent="0.3">
      <c r="A7339" t="s">
        <v>7337</v>
      </c>
      <c r="B7339">
        <v>1.0086290785713901</v>
      </c>
      <c r="C7339">
        <v>0.99148915922959602</v>
      </c>
    </row>
    <row r="7340" spans="1:3" x14ac:dyDescent="0.3">
      <c r="A7340" t="s">
        <v>7338</v>
      </c>
      <c r="B7340">
        <v>0.98273041670912098</v>
      </c>
      <c r="C7340">
        <v>1.0038096714034099</v>
      </c>
    </row>
    <row r="7341" spans="1:3" x14ac:dyDescent="0.3">
      <c r="A7341" t="s">
        <v>7339</v>
      </c>
      <c r="B7341">
        <v>0.98046940961012297</v>
      </c>
      <c r="C7341">
        <v>1.0306026102984001</v>
      </c>
    </row>
    <row r="7342" spans="1:3" x14ac:dyDescent="0.3">
      <c r="A7342" t="s">
        <v>7340</v>
      </c>
      <c r="B7342">
        <v>0.98124112724175905</v>
      </c>
      <c r="C7342">
        <v>0.96035277727497403</v>
      </c>
    </row>
    <row r="7343" spans="1:3" x14ac:dyDescent="0.3">
      <c r="A7343" t="s">
        <v>7341</v>
      </c>
      <c r="B7343">
        <v>0.98946386651629104</v>
      </c>
      <c r="C7343">
        <v>0.98321480543914497</v>
      </c>
    </row>
    <row r="7344" spans="1:3" x14ac:dyDescent="0.3">
      <c r="A7344" t="s">
        <v>7342</v>
      </c>
      <c r="B7344">
        <v>0.98679326526969602</v>
      </c>
      <c r="C7344">
        <v>1.01748607630943</v>
      </c>
    </row>
    <row r="7345" spans="1:3" x14ac:dyDescent="0.3">
      <c r="A7345" t="s">
        <v>7343</v>
      </c>
      <c r="B7345">
        <v>1.0112444234156099</v>
      </c>
      <c r="C7345">
        <v>1.0011367393239201</v>
      </c>
    </row>
    <row r="7346" spans="1:3" x14ac:dyDescent="0.3">
      <c r="A7346" t="s">
        <v>7344</v>
      </c>
      <c r="B7346">
        <v>1.0146187049123601</v>
      </c>
      <c r="C7346">
        <v>1.0105569125517699</v>
      </c>
    </row>
    <row r="7347" spans="1:3" x14ac:dyDescent="0.3">
      <c r="A7347" t="s">
        <v>7345</v>
      </c>
      <c r="B7347">
        <v>1.00407336939103</v>
      </c>
      <c r="C7347">
        <v>0.99326259022748897</v>
      </c>
    </row>
    <row r="7348" spans="1:3" x14ac:dyDescent="0.3">
      <c r="A7348" t="s">
        <v>7346</v>
      </c>
      <c r="B7348">
        <v>0.98789374141630604</v>
      </c>
      <c r="C7348">
        <v>1.0059035492723201</v>
      </c>
    </row>
    <row r="7349" spans="1:3" x14ac:dyDescent="0.3">
      <c r="A7349" t="s">
        <v>7347</v>
      </c>
      <c r="B7349">
        <v>1.00222855462557</v>
      </c>
      <c r="C7349">
        <v>0.99007657158612095</v>
      </c>
    </row>
    <row r="7350" spans="1:3" x14ac:dyDescent="0.3">
      <c r="A7350" t="s">
        <v>7348</v>
      </c>
      <c r="B7350">
        <v>1.0018520561945901</v>
      </c>
      <c r="C7350">
        <v>1.0152096367383601</v>
      </c>
    </row>
    <row r="7351" spans="1:3" x14ac:dyDescent="0.3">
      <c r="A7351" t="s">
        <v>7349</v>
      </c>
      <c r="B7351">
        <v>0.98683613139802095</v>
      </c>
      <c r="C7351">
        <v>0.99059334003120003</v>
      </c>
    </row>
    <row r="7352" spans="1:3" x14ac:dyDescent="0.3">
      <c r="A7352" t="s">
        <v>7350</v>
      </c>
      <c r="B7352">
        <v>1.00503571754725</v>
      </c>
      <c r="C7352">
        <v>1.00045580251237</v>
      </c>
    </row>
    <row r="7353" spans="1:3" x14ac:dyDescent="0.3">
      <c r="A7353" t="s">
        <v>7351</v>
      </c>
      <c r="B7353">
        <v>0.99298351788433303</v>
      </c>
      <c r="C7353">
        <v>0.99249681872173301</v>
      </c>
    </row>
    <row r="7354" spans="1:3" x14ac:dyDescent="0.3">
      <c r="A7354" t="s">
        <v>7352</v>
      </c>
      <c r="B7354">
        <v>1.0063080503214299</v>
      </c>
      <c r="C7354">
        <v>1.0023041668227699</v>
      </c>
    </row>
    <row r="7355" spans="1:3" x14ac:dyDescent="0.3">
      <c r="A7355" t="s">
        <v>7353</v>
      </c>
      <c r="B7355">
        <v>0.99597612914525102</v>
      </c>
      <c r="C7355">
        <v>1.0045788193578</v>
      </c>
    </row>
    <row r="7356" spans="1:3" x14ac:dyDescent="0.3">
      <c r="A7356" t="s">
        <v>7354</v>
      </c>
      <c r="B7356">
        <v>0.98796369797303396</v>
      </c>
      <c r="C7356">
        <v>0.93694860158745097</v>
      </c>
    </row>
    <row r="7357" spans="1:3" x14ac:dyDescent="0.3">
      <c r="A7357" t="s">
        <v>7355</v>
      </c>
      <c r="B7357">
        <v>0.990679407594936</v>
      </c>
      <c r="C7357">
        <v>0.99579521437214302</v>
      </c>
    </row>
    <row r="7358" spans="1:3" x14ac:dyDescent="0.3">
      <c r="A7358" t="s">
        <v>7356</v>
      </c>
      <c r="B7358">
        <v>0.98735267185877196</v>
      </c>
      <c r="C7358">
        <v>0.99199948323302101</v>
      </c>
    </row>
    <row r="7359" spans="1:3" x14ac:dyDescent="0.3">
      <c r="A7359" t="s">
        <v>7357</v>
      </c>
      <c r="B7359">
        <v>0.98943210031927797</v>
      </c>
      <c r="C7359">
        <v>1.0030123794360799</v>
      </c>
    </row>
    <row r="7360" spans="1:3" x14ac:dyDescent="0.3">
      <c r="A7360" t="s">
        <v>7358</v>
      </c>
      <c r="B7360">
        <v>0.99291787981583501</v>
      </c>
      <c r="C7360">
        <v>1.00187816587248</v>
      </c>
    </row>
    <row r="7361" spans="1:3" x14ac:dyDescent="0.3">
      <c r="A7361" t="s">
        <v>7359</v>
      </c>
      <c r="B7361">
        <v>0.98496810175720595</v>
      </c>
      <c r="C7361">
        <v>0.97482631982435897</v>
      </c>
    </row>
    <row r="7362" spans="1:3" x14ac:dyDescent="0.3">
      <c r="A7362" t="s">
        <v>7360</v>
      </c>
      <c r="B7362">
        <v>0.98531808465825899</v>
      </c>
      <c r="C7362">
        <v>0.99236658240642495</v>
      </c>
    </row>
    <row r="7363" spans="1:3" x14ac:dyDescent="0.3">
      <c r="A7363" t="s">
        <v>7361</v>
      </c>
      <c r="B7363">
        <v>0.94764110496682696</v>
      </c>
      <c r="C7363">
        <v>1.0215693513599799</v>
      </c>
    </row>
    <row r="7364" spans="1:3" x14ac:dyDescent="0.3">
      <c r="A7364" t="s">
        <v>7362</v>
      </c>
      <c r="B7364">
        <v>0.99644369381690001</v>
      </c>
      <c r="C7364">
        <v>0.98145424522753599</v>
      </c>
    </row>
    <row r="7365" spans="1:3" x14ac:dyDescent="0.3">
      <c r="A7365" t="s">
        <v>7363</v>
      </c>
      <c r="B7365">
        <v>0.99210413660354102</v>
      </c>
      <c r="C7365">
        <v>1.0000734745165301</v>
      </c>
    </row>
    <row r="7366" spans="1:3" x14ac:dyDescent="0.3">
      <c r="A7366" t="s">
        <v>7364</v>
      </c>
      <c r="B7366">
        <v>0.97952360802243799</v>
      </c>
      <c r="C7366">
        <v>0.99673858618411304</v>
      </c>
    </row>
    <row r="7367" spans="1:3" x14ac:dyDescent="0.3">
      <c r="A7367" t="s">
        <v>7365</v>
      </c>
      <c r="B7367">
        <v>0.99657618477937304</v>
      </c>
      <c r="C7367">
        <v>1.0001185817079099</v>
      </c>
    </row>
    <row r="7368" spans="1:3" x14ac:dyDescent="0.3">
      <c r="A7368" t="s">
        <v>7366</v>
      </c>
      <c r="B7368">
        <v>1.00674789410462</v>
      </c>
      <c r="C7368">
        <v>1.0544010828466801</v>
      </c>
    </row>
    <row r="7369" spans="1:3" x14ac:dyDescent="0.3">
      <c r="A7369" t="s">
        <v>7367</v>
      </c>
      <c r="B7369">
        <v>0.99956684402211204</v>
      </c>
      <c r="C7369">
        <v>1.00736549580669</v>
      </c>
    </row>
    <row r="7370" spans="1:3" x14ac:dyDescent="0.3">
      <c r="A7370" t="s">
        <v>7368</v>
      </c>
      <c r="B7370">
        <v>0.97302993249946601</v>
      </c>
      <c r="C7370">
        <v>0.97367709377315104</v>
      </c>
    </row>
    <row r="7371" spans="1:3" x14ac:dyDescent="0.3">
      <c r="A7371" t="s">
        <v>7369</v>
      </c>
      <c r="B7371">
        <v>0.98617167233345304</v>
      </c>
      <c r="C7371">
        <v>1.0841896800844</v>
      </c>
    </row>
    <row r="7372" spans="1:3" x14ac:dyDescent="0.3">
      <c r="A7372" t="s">
        <v>7370</v>
      </c>
      <c r="B7372">
        <v>0.98488781035378603</v>
      </c>
      <c r="C7372">
        <v>1.0044506125935</v>
      </c>
    </row>
    <row r="7373" spans="1:3" x14ac:dyDescent="0.3">
      <c r="A7373" t="s">
        <v>7371</v>
      </c>
      <c r="B7373">
        <v>0.99928539469663202</v>
      </c>
      <c r="C7373">
        <v>0.96663269882208402</v>
      </c>
    </row>
    <row r="7374" spans="1:3" x14ac:dyDescent="0.3">
      <c r="A7374" t="s">
        <v>7372</v>
      </c>
      <c r="B7374">
        <v>1.02676563547925</v>
      </c>
      <c r="C7374">
        <v>0.99538732422598397</v>
      </c>
    </row>
    <row r="7375" spans="1:3" x14ac:dyDescent="0.3">
      <c r="A7375" t="s">
        <v>7373</v>
      </c>
      <c r="B7375">
        <v>0.99958639459238896</v>
      </c>
      <c r="C7375">
        <v>0.99264171794633105</v>
      </c>
    </row>
    <row r="7376" spans="1:3" x14ac:dyDescent="0.3">
      <c r="A7376" t="s">
        <v>7374</v>
      </c>
      <c r="B7376">
        <v>0.996438985602076</v>
      </c>
      <c r="C7376">
        <v>0.99817427235483502</v>
      </c>
    </row>
    <row r="7377" spans="1:3" x14ac:dyDescent="0.3">
      <c r="A7377" t="s">
        <v>7375</v>
      </c>
      <c r="B7377">
        <v>0.98677156409236899</v>
      </c>
      <c r="C7377">
        <v>0.98433000272787596</v>
      </c>
    </row>
    <row r="7378" spans="1:3" x14ac:dyDescent="0.3">
      <c r="A7378" t="s">
        <v>7376</v>
      </c>
      <c r="B7378">
        <v>0.98802572263802801</v>
      </c>
      <c r="C7378">
        <v>1.0055001902866201</v>
      </c>
    </row>
    <row r="7379" spans="1:3" x14ac:dyDescent="0.3">
      <c r="A7379" t="s">
        <v>7377</v>
      </c>
      <c r="B7379">
        <v>1.0024754306672301</v>
      </c>
      <c r="C7379">
        <v>0.99456804149758504</v>
      </c>
    </row>
    <row r="7380" spans="1:3" x14ac:dyDescent="0.3">
      <c r="A7380" t="s">
        <v>7378</v>
      </c>
      <c r="B7380">
        <v>0.996647686274581</v>
      </c>
      <c r="C7380">
        <v>1.0097532867163299</v>
      </c>
    </row>
    <row r="7381" spans="1:3" x14ac:dyDescent="0.3">
      <c r="A7381" t="s">
        <v>7379</v>
      </c>
      <c r="B7381">
        <v>0.980034392333753</v>
      </c>
      <c r="C7381">
        <v>0.99356178541748397</v>
      </c>
    </row>
    <row r="7382" spans="1:3" x14ac:dyDescent="0.3">
      <c r="A7382" t="s">
        <v>7380</v>
      </c>
      <c r="B7382">
        <v>1.0265877623225299</v>
      </c>
      <c r="C7382">
        <v>0.98204915852158603</v>
      </c>
    </row>
    <row r="7383" spans="1:3" x14ac:dyDescent="0.3">
      <c r="A7383" t="s">
        <v>7381</v>
      </c>
      <c r="B7383">
        <v>1.00560547796876</v>
      </c>
      <c r="C7383">
        <v>0.98583722713547906</v>
      </c>
    </row>
    <row r="7384" spans="1:3" x14ac:dyDescent="0.3">
      <c r="A7384" t="s">
        <v>7382</v>
      </c>
      <c r="B7384">
        <v>0.97581660059758701</v>
      </c>
      <c r="C7384">
        <v>0.98543559080323895</v>
      </c>
    </row>
    <row r="7385" spans="1:3" x14ac:dyDescent="0.3">
      <c r="A7385" t="s">
        <v>7383</v>
      </c>
      <c r="B7385">
        <v>0.99385752414732997</v>
      </c>
      <c r="C7385">
        <v>0.96253491643536204</v>
      </c>
    </row>
    <row r="7386" spans="1:3" x14ac:dyDescent="0.3">
      <c r="A7386" t="s">
        <v>7384</v>
      </c>
      <c r="B7386">
        <v>0.97904466398819201</v>
      </c>
      <c r="C7386">
        <v>1.00690868012307</v>
      </c>
    </row>
    <row r="7387" spans="1:3" x14ac:dyDescent="0.3">
      <c r="A7387" t="s">
        <v>7385</v>
      </c>
      <c r="B7387">
        <v>0.99698415771281801</v>
      </c>
      <c r="C7387">
        <v>1.0017523829731001</v>
      </c>
    </row>
    <row r="7388" spans="1:3" x14ac:dyDescent="0.3">
      <c r="A7388" t="s">
        <v>7386</v>
      </c>
      <c r="B7388">
        <v>0.99256416445334406</v>
      </c>
      <c r="C7388">
        <v>0.99539616155807698</v>
      </c>
    </row>
    <row r="7389" spans="1:3" x14ac:dyDescent="0.3">
      <c r="A7389" t="s">
        <v>7387</v>
      </c>
      <c r="B7389">
        <v>0.99298661825165802</v>
      </c>
      <c r="C7389">
        <v>1.06127824568819</v>
      </c>
    </row>
    <row r="7390" spans="1:3" x14ac:dyDescent="0.3">
      <c r="A7390" t="s">
        <v>7388</v>
      </c>
      <c r="B7390">
        <v>0.97929668199990105</v>
      </c>
      <c r="C7390">
        <v>0.983231555988061</v>
      </c>
    </row>
    <row r="7391" spans="1:3" x14ac:dyDescent="0.3">
      <c r="A7391" t="s">
        <v>7389</v>
      </c>
      <c r="B7391">
        <v>0.99334965678652498</v>
      </c>
      <c r="C7391">
        <v>0.99232359578822904</v>
      </c>
    </row>
    <row r="7392" spans="1:3" x14ac:dyDescent="0.3">
      <c r="A7392" t="s">
        <v>7390</v>
      </c>
      <c r="B7392">
        <v>0.98397042138638702</v>
      </c>
      <c r="C7392">
        <v>1.0080262873872401</v>
      </c>
    </row>
    <row r="7393" spans="1:3" x14ac:dyDescent="0.3">
      <c r="A7393" t="s">
        <v>7391</v>
      </c>
      <c r="B7393">
        <v>1.0016539140039999</v>
      </c>
      <c r="C7393">
        <v>1.0000586715092199</v>
      </c>
    </row>
    <row r="7394" spans="1:3" x14ac:dyDescent="0.3">
      <c r="A7394" t="s">
        <v>7392</v>
      </c>
      <c r="B7394">
        <v>0.99409930204711705</v>
      </c>
      <c r="C7394">
        <v>0.992361462341945</v>
      </c>
    </row>
    <row r="7395" spans="1:3" x14ac:dyDescent="0.3">
      <c r="A7395" t="s">
        <v>7393</v>
      </c>
      <c r="B7395">
        <v>1.0727182042679899</v>
      </c>
      <c r="C7395">
        <v>0.984948078524569</v>
      </c>
    </row>
    <row r="7396" spans="1:3" x14ac:dyDescent="0.3">
      <c r="A7396" t="s">
        <v>7394</v>
      </c>
      <c r="B7396">
        <v>0.98856632166695602</v>
      </c>
      <c r="C7396">
        <v>0.98536224266430905</v>
      </c>
    </row>
    <row r="7397" spans="1:3" x14ac:dyDescent="0.3">
      <c r="A7397" t="s">
        <v>7395</v>
      </c>
      <c r="B7397">
        <v>1.0003336033046</v>
      </c>
      <c r="C7397">
        <v>1.0072935993609999</v>
      </c>
    </row>
    <row r="7398" spans="1:3" x14ac:dyDescent="0.3">
      <c r="A7398" t="s">
        <v>7396</v>
      </c>
      <c r="B7398">
        <v>0.98887392173826205</v>
      </c>
      <c r="C7398">
        <v>0.99845953993923697</v>
      </c>
    </row>
    <row r="7399" spans="1:3" x14ac:dyDescent="0.3">
      <c r="A7399" t="s">
        <v>7397</v>
      </c>
      <c r="B7399">
        <v>0.98190495437284497</v>
      </c>
      <c r="C7399">
        <v>0.98090685726552596</v>
      </c>
    </row>
    <row r="7400" spans="1:3" x14ac:dyDescent="0.3">
      <c r="A7400" t="s">
        <v>7398</v>
      </c>
      <c r="B7400">
        <v>1.02208538811085</v>
      </c>
      <c r="C7400">
        <v>1.0208107223857801</v>
      </c>
    </row>
    <row r="7401" spans="1:3" x14ac:dyDescent="0.3">
      <c r="A7401" t="s">
        <v>7399</v>
      </c>
      <c r="B7401">
        <v>0.990928682173711</v>
      </c>
      <c r="C7401">
        <v>0.997788270043937</v>
      </c>
    </row>
    <row r="7402" spans="1:3" x14ac:dyDescent="0.3">
      <c r="A7402" t="s">
        <v>7400</v>
      </c>
      <c r="B7402">
        <v>0.99927115853658399</v>
      </c>
      <c r="C7402">
        <v>1.0003453044341</v>
      </c>
    </row>
    <row r="7403" spans="1:3" x14ac:dyDescent="0.3">
      <c r="A7403" t="s">
        <v>7401</v>
      </c>
      <c r="B7403">
        <v>0.96543442834714299</v>
      </c>
      <c r="C7403">
        <v>0.99468134754552895</v>
      </c>
    </row>
    <row r="7404" spans="1:3" x14ac:dyDescent="0.3">
      <c r="A7404" t="s">
        <v>7402</v>
      </c>
      <c r="B7404">
        <v>1.01421534483577</v>
      </c>
      <c r="C7404">
        <v>0.99977333654070699</v>
      </c>
    </row>
    <row r="7405" spans="1:3" x14ac:dyDescent="0.3">
      <c r="A7405" t="s">
        <v>7403</v>
      </c>
      <c r="B7405">
        <v>1.00203629024082</v>
      </c>
      <c r="C7405">
        <v>0.97302920170811602</v>
      </c>
    </row>
    <row r="7406" spans="1:3" x14ac:dyDescent="0.3">
      <c r="A7406" t="s">
        <v>7404</v>
      </c>
      <c r="B7406">
        <v>0.98013673658286404</v>
      </c>
      <c r="C7406">
        <v>1.0022036462036199</v>
      </c>
    </row>
    <row r="7407" spans="1:3" x14ac:dyDescent="0.3">
      <c r="A7407" t="s">
        <v>7405</v>
      </c>
      <c r="B7407">
        <v>0.99836257176867804</v>
      </c>
      <c r="C7407">
        <v>0.99851626430597595</v>
      </c>
    </row>
    <row r="7408" spans="1:3" x14ac:dyDescent="0.3">
      <c r="A7408" t="s">
        <v>7406</v>
      </c>
      <c r="B7408">
        <v>0.98349848732007705</v>
      </c>
      <c r="C7408">
        <v>1.01198354111386</v>
      </c>
    </row>
    <row r="7409" spans="1:3" x14ac:dyDescent="0.3">
      <c r="A7409" t="s">
        <v>7407</v>
      </c>
      <c r="B7409">
        <v>0.97820018828689503</v>
      </c>
      <c r="C7409">
        <v>1.0090948095635099</v>
      </c>
    </row>
    <row r="7410" spans="1:3" x14ac:dyDescent="0.3">
      <c r="A7410" t="s">
        <v>7408</v>
      </c>
      <c r="B7410">
        <v>0.97481245487107504</v>
      </c>
      <c r="C7410">
        <v>0.99430084511887196</v>
      </c>
    </row>
    <row r="7411" spans="1:3" x14ac:dyDescent="0.3">
      <c r="A7411" t="s">
        <v>7409</v>
      </c>
      <c r="B7411">
        <v>1.0399673147909501</v>
      </c>
      <c r="C7411">
        <v>0.89455810414703496</v>
      </c>
    </row>
    <row r="7412" spans="1:3" x14ac:dyDescent="0.3">
      <c r="A7412" t="s">
        <v>7410</v>
      </c>
      <c r="B7412">
        <v>1.01501358657514</v>
      </c>
      <c r="C7412">
        <v>1.0047802243317101</v>
      </c>
    </row>
    <row r="7413" spans="1:3" x14ac:dyDescent="0.3">
      <c r="A7413" t="s">
        <v>7411</v>
      </c>
      <c r="B7413">
        <v>1.0007607225598001</v>
      </c>
      <c r="C7413">
        <v>0.987860724161013</v>
      </c>
    </row>
    <row r="7414" spans="1:3" x14ac:dyDescent="0.3">
      <c r="A7414" t="s">
        <v>7412</v>
      </c>
      <c r="B7414">
        <v>0.98591501641677404</v>
      </c>
      <c r="C7414">
        <v>1.0040551886057201</v>
      </c>
    </row>
    <row r="7415" spans="1:3" x14ac:dyDescent="0.3">
      <c r="A7415" t="s">
        <v>7413</v>
      </c>
      <c r="B7415">
        <v>1.0000807972982</v>
      </c>
      <c r="C7415">
        <v>0.96884521491485698</v>
      </c>
    </row>
    <row r="7416" spans="1:3" x14ac:dyDescent="0.3">
      <c r="A7416" t="s">
        <v>7414</v>
      </c>
      <c r="B7416">
        <v>0.98856939372592201</v>
      </c>
      <c r="C7416">
        <v>0.99959725579946501</v>
      </c>
    </row>
    <row r="7417" spans="1:3" x14ac:dyDescent="0.3">
      <c r="A7417" t="s">
        <v>7415</v>
      </c>
      <c r="B7417">
        <v>0.99292295664426899</v>
      </c>
      <c r="C7417">
        <v>0.99537068814646001</v>
      </c>
    </row>
    <row r="7418" spans="1:3" x14ac:dyDescent="0.3">
      <c r="A7418" t="s">
        <v>7416</v>
      </c>
      <c r="B7418">
        <v>0.99409322314845805</v>
      </c>
      <c r="C7418">
        <v>0.98451843971623498</v>
      </c>
    </row>
    <row r="7419" spans="1:3" x14ac:dyDescent="0.3">
      <c r="A7419" t="s">
        <v>7417</v>
      </c>
      <c r="B7419">
        <v>0.99250181803527904</v>
      </c>
      <c r="C7419">
        <v>0.98973548815831702</v>
      </c>
    </row>
    <row r="7420" spans="1:3" x14ac:dyDescent="0.3">
      <c r="A7420" t="s">
        <v>7418</v>
      </c>
      <c r="B7420">
        <v>0.99171296098596096</v>
      </c>
      <c r="C7420">
        <v>1.0020542224765601</v>
      </c>
    </row>
    <row r="7421" spans="1:3" x14ac:dyDescent="0.3">
      <c r="A7421" t="s">
        <v>7419</v>
      </c>
      <c r="B7421">
        <v>0.98669213791090005</v>
      </c>
      <c r="C7421">
        <v>1.02968260188893</v>
      </c>
    </row>
    <row r="7422" spans="1:3" x14ac:dyDescent="0.3">
      <c r="A7422" t="s">
        <v>7420</v>
      </c>
      <c r="B7422">
        <v>0.98883808573161402</v>
      </c>
      <c r="C7422">
        <v>1.0077537688189</v>
      </c>
    </row>
    <row r="7423" spans="1:3" x14ac:dyDescent="0.3">
      <c r="A7423" t="s">
        <v>7421</v>
      </c>
      <c r="B7423">
        <v>1.03404284149592</v>
      </c>
      <c r="C7423">
        <v>0.96090736417404399</v>
      </c>
    </row>
    <row r="7424" spans="1:3" x14ac:dyDescent="0.3">
      <c r="A7424" t="s">
        <v>7422</v>
      </c>
      <c r="B7424">
        <v>0.99972074928868604</v>
      </c>
      <c r="C7424">
        <v>0.99424253612932001</v>
      </c>
    </row>
    <row r="7425" spans="1:3" x14ac:dyDescent="0.3">
      <c r="A7425" t="s">
        <v>7423</v>
      </c>
      <c r="B7425">
        <v>1.0117049097505599</v>
      </c>
      <c r="C7425">
        <v>0.97664512258703295</v>
      </c>
    </row>
    <row r="7426" spans="1:3" x14ac:dyDescent="0.3">
      <c r="A7426" t="s">
        <v>7424</v>
      </c>
      <c r="B7426">
        <v>1.01605067650905</v>
      </c>
      <c r="C7426">
        <v>0.99237533704068603</v>
      </c>
    </row>
    <row r="7427" spans="1:3" x14ac:dyDescent="0.3">
      <c r="A7427" t="s">
        <v>7425</v>
      </c>
      <c r="B7427">
        <v>0.99520870934291294</v>
      </c>
      <c r="C7427">
        <v>1.0103325608001299</v>
      </c>
    </row>
    <row r="7428" spans="1:3" x14ac:dyDescent="0.3">
      <c r="A7428" t="s">
        <v>7426</v>
      </c>
      <c r="B7428">
        <v>0.99227130880339798</v>
      </c>
      <c r="C7428">
        <v>1.0080590289355</v>
      </c>
    </row>
    <row r="7429" spans="1:3" x14ac:dyDescent="0.3">
      <c r="A7429" t="s">
        <v>7427</v>
      </c>
      <c r="B7429">
        <v>0.98943186277938899</v>
      </c>
      <c r="C7429">
        <v>1.00108295475441</v>
      </c>
    </row>
    <row r="7430" spans="1:3" x14ac:dyDescent="0.3">
      <c r="A7430" t="s">
        <v>7428</v>
      </c>
      <c r="B7430">
        <v>0.98125495110706495</v>
      </c>
      <c r="C7430">
        <v>1.0569642561289101</v>
      </c>
    </row>
    <row r="7431" spans="1:3" x14ac:dyDescent="0.3">
      <c r="A7431" t="s">
        <v>7429</v>
      </c>
      <c r="B7431">
        <v>0.984978172658034</v>
      </c>
      <c r="C7431">
        <v>0.98462224136081999</v>
      </c>
    </row>
    <row r="7432" spans="1:3" x14ac:dyDescent="0.3">
      <c r="A7432" t="s">
        <v>7430</v>
      </c>
      <c r="B7432">
        <v>0.986769872471153</v>
      </c>
      <c r="C7432">
        <v>1.00198278703827</v>
      </c>
    </row>
    <row r="7433" spans="1:3" x14ac:dyDescent="0.3">
      <c r="A7433" t="s">
        <v>7431</v>
      </c>
      <c r="B7433">
        <v>1.0372687966934799</v>
      </c>
      <c r="C7433">
        <v>1.01467527963427</v>
      </c>
    </row>
    <row r="7434" spans="1:3" x14ac:dyDescent="0.3">
      <c r="A7434" t="s">
        <v>7432</v>
      </c>
      <c r="B7434">
        <v>0.97062548965740403</v>
      </c>
      <c r="C7434">
        <v>1.0080769631705599</v>
      </c>
    </row>
    <row r="7435" spans="1:3" x14ac:dyDescent="0.3">
      <c r="A7435" t="s">
        <v>7433</v>
      </c>
      <c r="B7435">
        <v>0.997227136338382</v>
      </c>
      <c r="C7435">
        <v>0.99613762546124096</v>
      </c>
    </row>
    <row r="7436" spans="1:3" x14ac:dyDescent="0.3">
      <c r="A7436" t="s">
        <v>7434</v>
      </c>
      <c r="B7436">
        <v>1.00661454136591</v>
      </c>
      <c r="C7436">
        <v>0.99217725398685697</v>
      </c>
    </row>
    <row r="7437" spans="1:3" x14ac:dyDescent="0.3">
      <c r="A7437" t="s">
        <v>7435</v>
      </c>
      <c r="B7437">
        <v>1.00002931289049</v>
      </c>
      <c r="C7437">
        <v>1.00064720911956</v>
      </c>
    </row>
    <row r="7438" spans="1:3" x14ac:dyDescent="0.3">
      <c r="A7438" t="s">
        <v>7436</v>
      </c>
      <c r="B7438">
        <v>0.98944757018625895</v>
      </c>
      <c r="C7438">
        <v>0.97971115168799705</v>
      </c>
    </row>
    <row r="7439" spans="1:3" x14ac:dyDescent="0.3">
      <c r="A7439" t="s">
        <v>7437</v>
      </c>
      <c r="B7439">
        <v>0.97769280800200997</v>
      </c>
      <c r="C7439">
        <v>0.99691764422788198</v>
      </c>
    </row>
    <row r="7440" spans="1:3" x14ac:dyDescent="0.3">
      <c r="A7440" t="s">
        <v>7438</v>
      </c>
      <c r="B7440">
        <v>0.99922675649336701</v>
      </c>
      <c r="C7440">
        <v>0.99497071566990702</v>
      </c>
    </row>
    <row r="7441" spans="1:3" x14ac:dyDescent="0.3">
      <c r="A7441" t="s">
        <v>7439</v>
      </c>
      <c r="B7441">
        <v>0.99241872458949798</v>
      </c>
      <c r="C7441">
        <v>0.99917254686063395</v>
      </c>
    </row>
    <row r="7442" spans="1:3" x14ac:dyDescent="0.3">
      <c r="A7442" t="s">
        <v>7440</v>
      </c>
      <c r="B7442">
        <v>1.0074372116064201</v>
      </c>
      <c r="C7442">
        <v>0.97857809889402103</v>
      </c>
    </row>
    <row r="7443" spans="1:3" x14ac:dyDescent="0.3">
      <c r="A7443" t="s">
        <v>7441</v>
      </c>
      <c r="B7443">
        <v>1.0090258090581401</v>
      </c>
      <c r="C7443">
        <v>1.00119813279014</v>
      </c>
    </row>
    <row r="7444" spans="1:3" x14ac:dyDescent="0.3">
      <c r="A7444" t="s">
        <v>7442</v>
      </c>
      <c r="B7444">
        <v>1.0109599067355499</v>
      </c>
      <c r="C7444">
        <v>0.97729527678778105</v>
      </c>
    </row>
    <row r="7445" spans="1:3" x14ac:dyDescent="0.3">
      <c r="A7445" t="s">
        <v>7443</v>
      </c>
      <c r="B7445">
        <v>1.0517365891899499</v>
      </c>
      <c r="C7445">
        <v>0.98276554044664799</v>
      </c>
    </row>
    <row r="7446" spans="1:3" x14ac:dyDescent="0.3">
      <c r="A7446" t="s">
        <v>7444</v>
      </c>
      <c r="B7446">
        <v>0.99325403135166002</v>
      </c>
      <c r="C7446">
        <v>0.97052276225186995</v>
      </c>
    </row>
    <row r="7447" spans="1:3" x14ac:dyDescent="0.3">
      <c r="A7447" t="s">
        <v>7445</v>
      </c>
      <c r="B7447">
        <v>1.0461628884826699</v>
      </c>
      <c r="C7447">
        <v>0.992822711119285</v>
      </c>
    </row>
    <row r="7448" spans="1:3" x14ac:dyDescent="0.3">
      <c r="A7448" t="s">
        <v>7446</v>
      </c>
      <c r="B7448">
        <v>1.0246973833995201</v>
      </c>
      <c r="C7448">
        <v>0.98771124265021504</v>
      </c>
    </row>
    <row r="7449" spans="1:3" x14ac:dyDescent="0.3">
      <c r="A7449" t="s">
        <v>7447</v>
      </c>
      <c r="B7449">
        <v>1.0235064423907301</v>
      </c>
      <c r="C7449">
        <v>0.99657595708100699</v>
      </c>
    </row>
    <row r="7450" spans="1:3" x14ac:dyDescent="0.3">
      <c r="A7450" t="s">
        <v>7448</v>
      </c>
      <c r="B7450">
        <v>1.01366777960916</v>
      </c>
      <c r="C7450">
        <v>0.98194394684970798</v>
      </c>
    </row>
    <row r="7451" spans="1:3" x14ac:dyDescent="0.3">
      <c r="A7451" t="s">
        <v>7449</v>
      </c>
      <c r="B7451">
        <v>0.99582480845617505</v>
      </c>
      <c r="C7451">
        <v>1.0117760565542799</v>
      </c>
    </row>
    <row r="7452" spans="1:3" x14ac:dyDescent="0.3">
      <c r="A7452" t="s">
        <v>7450</v>
      </c>
      <c r="B7452">
        <v>1.0445399755126601</v>
      </c>
      <c r="C7452">
        <v>1.00009652306841</v>
      </c>
    </row>
    <row r="7453" spans="1:3" x14ac:dyDescent="0.3">
      <c r="A7453" t="s">
        <v>7451</v>
      </c>
      <c r="B7453">
        <v>1.00757581485499</v>
      </c>
      <c r="C7453">
        <v>0.99143499592386197</v>
      </c>
    </row>
    <row r="7454" spans="1:3" x14ac:dyDescent="0.3">
      <c r="A7454" t="s">
        <v>7452</v>
      </c>
      <c r="B7454">
        <v>0.993760336726767</v>
      </c>
      <c r="C7454">
        <v>0.998189867121416</v>
      </c>
    </row>
    <row r="7455" spans="1:3" x14ac:dyDescent="0.3">
      <c r="A7455" t="s">
        <v>7453</v>
      </c>
      <c r="B7455">
        <v>0.99229804125110699</v>
      </c>
      <c r="C7455">
        <v>0.99928374779351603</v>
      </c>
    </row>
    <row r="7456" spans="1:3" x14ac:dyDescent="0.3">
      <c r="A7456" t="s">
        <v>7454</v>
      </c>
      <c r="B7456">
        <v>0.99739047836919603</v>
      </c>
      <c r="C7456">
        <v>0.99935696320175904</v>
      </c>
    </row>
    <row r="7457" spans="1:3" x14ac:dyDescent="0.3">
      <c r="A7457" t="s">
        <v>7455</v>
      </c>
      <c r="B7457">
        <v>0.98828366346938701</v>
      </c>
      <c r="C7457">
        <v>0.99173074767237901</v>
      </c>
    </row>
    <row r="7458" spans="1:3" x14ac:dyDescent="0.3">
      <c r="A7458" t="s">
        <v>7456</v>
      </c>
      <c r="B7458">
        <v>1.00431496635194</v>
      </c>
      <c r="C7458">
        <v>0.99723546177233402</v>
      </c>
    </row>
    <row r="7459" spans="1:3" x14ac:dyDescent="0.3">
      <c r="A7459" t="s">
        <v>7457</v>
      </c>
      <c r="B7459">
        <v>0.97807822311437698</v>
      </c>
      <c r="C7459">
        <v>0.99538175128419604</v>
      </c>
    </row>
    <row r="7460" spans="1:3" x14ac:dyDescent="0.3">
      <c r="A7460" t="s">
        <v>7458</v>
      </c>
      <c r="B7460">
        <v>0.99375116598847002</v>
      </c>
      <c r="C7460">
        <v>1.00271481600299</v>
      </c>
    </row>
    <row r="7461" spans="1:3" x14ac:dyDescent="0.3">
      <c r="A7461" t="s">
        <v>7459</v>
      </c>
      <c r="B7461">
        <v>0.96912455803675002</v>
      </c>
      <c r="C7461">
        <v>1.0031114578203699</v>
      </c>
    </row>
    <row r="7462" spans="1:3" x14ac:dyDescent="0.3">
      <c r="A7462" t="s">
        <v>7460</v>
      </c>
      <c r="B7462">
        <v>0.99262274283923202</v>
      </c>
      <c r="C7462">
        <v>0.98955455549361504</v>
      </c>
    </row>
    <row r="7463" spans="1:3" x14ac:dyDescent="0.3">
      <c r="A7463" t="s">
        <v>7461</v>
      </c>
      <c r="B7463">
        <v>0.99775162318362398</v>
      </c>
      <c r="C7463">
        <v>1.00321635216603</v>
      </c>
    </row>
    <row r="7464" spans="1:3" x14ac:dyDescent="0.3">
      <c r="A7464" t="s">
        <v>7462</v>
      </c>
      <c r="B7464">
        <v>0.99580693398916997</v>
      </c>
      <c r="C7464">
        <v>1.0028715328764799</v>
      </c>
    </row>
    <row r="7465" spans="1:3" x14ac:dyDescent="0.3">
      <c r="A7465" t="s">
        <v>7463</v>
      </c>
      <c r="B7465">
        <v>0.99238946726260002</v>
      </c>
      <c r="C7465">
        <v>1.00307107499231</v>
      </c>
    </row>
    <row r="7466" spans="1:3" x14ac:dyDescent="0.3">
      <c r="A7466" t="s">
        <v>7464</v>
      </c>
      <c r="B7466">
        <v>1.0028391252333799</v>
      </c>
      <c r="C7466">
        <v>0.99706935164005295</v>
      </c>
    </row>
    <row r="7467" spans="1:3" x14ac:dyDescent="0.3">
      <c r="A7467" t="s">
        <v>7465</v>
      </c>
      <c r="B7467">
        <v>1.0001225361874699</v>
      </c>
      <c r="C7467">
        <v>1.0056342071604101</v>
      </c>
    </row>
    <row r="7468" spans="1:3" x14ac:dyDescent="0.3">
      <c r="A7468" t="s">
        <v>7466</v>
      </c>
      <c r="B7468">
        <v>0.98401037460516705</v>
      </c>
      <c r="C7468">
        <v>0.97647060630844795</v>
      </c>
    </row>
    <row r="7469" spans="1:3" x14ac:dyDescent="0.3">
      <c r="A7469" t="s">
        <v>7467</v>
      </c>
      <c r="B7469">
        <v>0.99822544648982703</v>
      </c>
      <c r="C7469">
        <v>0.99025338545485697</v>
      </c>
    </row>
    <row r="7470" spans="1:3" x14ac:dyDescent="0.3">
      <c r="A7470" t="s">
        <v>7468</v>
      </c>
      <c r="B7470">
        <v>0.98230567663679003</v>
      </c>
      <c r="C7470">
        <v>0.99935065971805703</v>
      </c>
    </row>
    <row r="7471" spans="1:3" x14ac:dyDescent="0.3">
      <c r="A7471" t="s">
        <v>7469</v>
      </c>
      <c r="B7471">
        <v>0.99747857781803095</v>
      </c>
      <c r="C7471">
        <v>0.99474837003497796</v>
      </c>
    </row>
    <row r="7472" spans="1:3" x14ac:dyDescent="0.3">
      <c r="A7472" t="s">
        <v>7470</v>
      </c>
      <c r="B7472">
        <v>0.98910168873723203</v>
      </c>
      <c r="C7472">
        <v>0.99804584352524905</v>
      </c>
    </row>
    <row r="7473" spans="1:3" x14ac:dyDescent="0.3">
      <c r="A7473" t="s">
        <v>7471</v>
      </c>
      <c r="B7473">
        <v>0.98770859529045096</v>
      </c>
      <c r="C7473">
        <v>1.00214343631801</v>
      </c>
    </row>
    <row r="7474" spans="1:3" x14ac:dyDescent="0.3">
      <c r="A7474" t="s">
        <v>7472</v>
      </c>
      <c r="B7474">
        <v>0.99308130589294397</v>
      </c>
      <c r="C7474">
        <v>0.99804424763573096</v>
      </c>
    </row>
    <row r="7475" spans="1:3" x14ac:dyDescent="0.3">
      <c r="A7475" t="s">
        <v>7473</v>
      </c>
      <c r="B7475">
        <v>1.00079615331863</v>
      </c>
      <c r="C7475">
        <v>1.0010066413280101</v>
      </c>
    </row>
    <row r="7476" spans="1:3" x14ac:dyDescent="0.3">
      <c r="A7476" t="s">
        <v>7474</v>
      </c>
      <c r="B7476">
        <v>0.99927851549513003</v>
      </c>
      <c r="C7476">
        <v>1.01245259846661</v>
      </c>
    </row>
    <row r="7477" spans="1:3" x14ac:dyDescent="0.3">
      <c r="A7477" t="s">
        <v>7475</v>
      </c>
      <c r="B7477">
        <v>1.0047989993580999</v>
      </c>
      <c r="C7477">
        <v>1.0001356140303399</v>
      </c>
    </row>
    <row r="7478" spans="1:3" x14ac:dyDescent="0.3">
      <c r="A7478" t="s">
        <v>7476</v>
      </c>
      <c r="B7478">
        <v>0.99117316029384706</v>
      </c>
      <c r="C7478">
        <v>0.966931712987671</v>
      </c>
    </row>
    <row r="7479" spans="1:3" x14ac:dyDescent="0.3">
      <c r="A7479" t="s">
        <v>7477</v>
      </c>
      <c r="B7479">
        <v>1.0174842472857899</v>
      </c>
      <c r="C7479">
        <v>1.00273462103816</v>
      </c>
    </row>
    <row r="7480" spans="1:3" x14ac:dyDescent="0.3">
      <c r="A7480" t="s">
        <v>7478</v>
      </c>
      <c r="B7480">
        <v>0.99812616844788205</v>
      </c>
      <c r="C7480">
        <v>1.0039419018614499</v>
      </c>
    </row>
    <row r="7481" spans="1:3" x14ac:dyDescent="0.3">
      <c r="A7481" t="s">
        <v>7479</v>
      </c>
      <c r="B7481">
        <v>0.99783780011178103</v>
      </c>
      <c r="C7481">
        <v>0.99847128010556396</v>
      </c>
    </row>
    <row r="7482" spans="1:3" x14ac:dyDescent="0.3">
      <c r="A7482" t="s">
        <v>7480</v>
      </c>
      <c r="B7482">
        <v>1.0042481345496801</v>
      </c>
      <c r="C7482">
        <v>0.97806232530796799</v>
      </c>
    </row>
    <row r="7483" spans="1:3" x14ac:dyDescent="0.3">
      <c r="A7483" t="s">
        <v>7481</v>
      </c>
      <c r="B7483">
        <v>0.97958373206769001</v>
      </c>
      <c r="C7483">
        <v>0.99916926627968705</v>
      </c>
    </row>
    <row r="7484" spans="1:3" x14ac:dyDescent="0.3">
      <c r="A7484" t="s">
        <v>7482</v>
      </c>
      <c r="B7484">
        <v>0.97138108525055999</v>
      </c>
      <c r="C7484">
        <v>1.0143814778442499</v>
      </c>
    </row>
    <row r="7485" spans="1:3" x14ac:dyDescent="0.3">
      <c r="A7485" t="s">
        <v>7483</v>
      </c>
      <c r="B7485">
        <v>1.0013505493244399</v>
      </c>
      <c r="C7485">
        <v>0.98477192445638995</v>
      </c>
    </row>
    <row r="7486" spans="1:3" x14ac:dyDescent="0.3">
      <c r="A7486" t="s">
        <v>7484</v>
      </c>
      <c r="B7486">
        <v>1.0333781011033301</v>
      </c>
      <c r="C7486">
        <v>1.0021169182796199</v>
      </c>
    </row>
    <row r="7487" spans="1:3" x14ac:dyDescent="0.3">
      <c r="A7487" t="s">
        <v>7485</v>
      </c>
      <c r="B7487">
        <v>0.99170948646239798</v>
      </c>
      <c r="C7487">
        <v>1.0615898293501</v>
      </c>
    </row>
    <row r="7488" spans="1:3" x14ac:dyDescent="0.3">
      <c r="A7488" t="s">
        <v>7486</v>
      </c>
      <c r="B7488">
        <v>0.974603082385192</v>
      </c>
      <c r="C7488">
        <v>0.99661025184375196</v>
      </c>
    </row>
    <row r="7489" spans="1:3" x14ac:dyDescent="0.3">
      <c r="A7489" t="s">
        <v>7487</v>
      </c>
      <c r="B7489">
        <v>0.97173546026720503</v>
      </c>
      <c r="C7489">
        <v>1.0133425567427801</v>
      </c>
    </row>
    <row r="7490" spans="1:3" x14ac:dyDescent="0.3">
      <c r="A7490" t="s">
        <v>7488</v>
      </c>
      <c r="B7490">
        <v>0.98987717113400597</v>
      </c>
      <c r="C7490">
        <v>1.00683697207017</v>
      </c>
    </row>
    <row r="7491" spans="1:3" x14ac:dyDescent="0.3">
      <c r="A7491" t="s">
        <v>7489</v>
      </c>
      <c r="B7491">
        <v>1.0180363161249799</v>
      </c>
      <c r="C7491">
        <v>1.01980380759613</v>
      </c>
    </row>
    <row r="7492" spans="1:3" x14ac:dyDescent="0.3">
      <c r="A7492" t="s">
        <v>7490</v>
      </c>
      <c r="B7492">
        <v>1.01358455609628</v>
      </c>
      <c r="C7492">
        <v>1.00437858369209</v>
      </c>
    </row>
    <row r="7493" spans="1:3" x14ac:dyDescent="0.3">
      <c r="A7493" t="s">
        <v>7491</v>
      </c>
      <c r="B7493">
        <v>1.0393792929763499</v>
      </c>
      <c r="C7493">
        <v>0.98983964967401095</v>
      </c>
    </row>
    <row r="7494" spans="1:3" x14ac:dyDescent="0.3">
      <c r="A7494" t="s">
        <v>7492</v>
      </c>
      <c r="B7494">
        <v>1.0436118024424601</v>
      </c>
      <c r="C7494">
        <v>0.96148443052644805</v>
      </c>
    </row>
    <row r="7495" spans="1:3" x14ac:dyDescent="0.3">
      <c r="A7495" t="s">
        <v>7493</v>
      </c>
      <c r="B7495">
        <v>0.99203489338828399</v>
      </c>
      <c r="C7495">
        <v>1.0023161362199</v>
      </c>
    </row>
    <row r="7496" spans="1:3" x14ac:dyDescent="0.3">
      <c r="A7496" t="s">
        <v>7494</v>
      </c>
      <c r="B7496">
        <v>0.98371033005944797</v>
      </c>
      <c r="C7496">
        <v>0.979000070936066</v>
      </c>
    </row>
    <row r="7497" spans="1:3" x14ac:dyDescent="0.3">
      <c r="A7497" t="s">
        <v>7495</v>
      </c>
      <c r="B7497">
        <v>1.0849229458210099</v>
      </c>
      <c r="C7497">
        <v>1.0181774141281199</v>
      </c>
    </row>
    <row r="7498" spans="1:3" x14ac:dyDescent="0.3">
      <c r="A7498" t="s">
        <v>7496</v>
      </c>
      <c r="B7498">
        <v>1.02711572928331</v>
      </c>
      <c r="C7498">
        <v>1.03066246172408</v>
      </c>
    </row>
    <row r="7499" spans="1:3" x14ac:dyDescent="0.3">
      <c r="A7499" t="s">
        <v>7497</v>
      </c>
      <c r="B7499">
        <v>0.98534992845745295</v>
      </c>
      <c r="C7499">
        <v>0.995546379014282</v>
      </c>
    </row>
    <row r="7500" spans="1:3" x14ac:dyDescent="0.3">
      <c r="A7500" t="s">
        <v>7498</v>
      </c>
      <c r="B7500">
        <v>1.02809758157114</v>
      </c>
      <c r="C7500">
        <v>0.98690970344675999</v>
      </c>
    </row>
    <row r="7501" spans="1:3" x14ac:dyDescent="0.3">
      <c r="A7501" t="s">
        <v>7499</v>
      </c>
      <c r="B7501">
        <v>0.96000862014535104</v>
      </c>
      <c r="C7501">
        <v>1.0122749905035699</v>
      </c>
    </row>
    <row r="7502" spans="1:3" x14ac:dyDescent="0.3">
      <c r="A7502" t="s">
        <v>7500</v>
      </c>
      <c r="B7502">
        <v>0.98484668825289601</v>
      </c>
      <c r="C7502">
        <v>0.98886655827165904</v>
      </c>
    </row>
    <row r="7503" spans="1:3" x14ac:dyDescent="0.3">
      <c r="A7503" t="s">
        <v>7501</v>
      </c>
      <c r="B7503">
        <v>1.0074385788074001</v>
      </c>
      <c r="C7503">
        <v>1.00211092654705</v>
      </c>
    </row>
    <row r="7504" spans="1:3" x14ac:dyDescent="0.3">
      <c r="A7504" t="s">
        <v>7502</v>
      </c>
      <c r="B7504">
        <v>0.99274344941257298</v>
      </c>
      <c r="C7504">
        <v>1.0117572219954101</v>
      </c>
    </row>
    <row r="7505" spans="1:3" x14ac:dyDescent="0.3">
      <c r="A7505" t="s">
        <v>7503</v>
      </c>
      <c r="B7505">
        <v>1.00270804046361</v>
      </c>
      <c r="C7505">
        <v>0.97738237795932703</v>
      </c>
    </row>
    <row r="7506" spans="1:3" x14ac:dyDescent="0.3">
      <c r="A7506" t="s">
        <v>7504</v>
      </c>
      <c r="B7506">
        <v>1.00298835355913</v>
      </c>
      <c r="C7506">
        <v>1.0011438596603</v>
      </c>
    </row>
    <row r="7507" spans="1:3" x14ac:dyDescent="0.3">
      <c r="A7507" t="s">
        <v>7505</v>
      </c>
      <c r="B7507">
        <v>1.02930880985897</v>
      </c>
      <c r="C7507">
        <v>0.96109318596004201</v>
      </c>
    </row>
    <row r="7508" spans="1:3" x14ac:dyDescent="0.3">
      <c r="A7508" t="s">
        <v>7506</v>
      </c>
      <c r="B7508">
        <v>1.0348570326639901</v>
      </c>
      <c r="C7508">
        <v>0.98831620585430102</v>
      </c>
    </row>
    <row r="7509" spans="1:3" x14ac:dyDescent="0.3">
      <c r="A7509" t="s">
        <v>7507</v>
      </c>
      <c r="B7509">
        <v>1.0087701536051199</v>
      </c>
      <c r="C7509">
        <v>1.0037318186628099</v>
      </c>
    </row>
    <row r="7510" spans="1:3" x14ac:dyDescent="0.3">
      <c r="A7510" t="s">
        <v>7508</v>
      </c>
      <c r="B7510">
        <v>0.97147819172407801</v>
      </c>
      <c r="C7510">
        <v>1.00678629357087</v>
      </c>
    </row>
    <row r="7511" spans="1:3" x14ac:dyDescent="0.3">
      <c r="A7511" t="s">
        <v>7509</v>
      </c>
      <c r="B7511">
        <v>0.99893922534088797</v>
      </c>
      <c r="C7511">
        <v>1.0021059580211</v>
      </c>
    </row>
    <row r="7512" spans="1:3" x14ac:dyDescent="0.3">
      <c r="A7512" t="s">
        <v>7510</v>
      </c>
      <c r="B7512">
        <v>1.0331531682020001</v>
      </c>
      <c r="C7512">
        <v>0.99832471360637698</v>
      </c>
    </row>
    <row r="7513" spans="1:3" x14ac:dyDescent="0.3">
      <c r="A7513" t="s">
        <v>7511</v>
      </c>
      <c r="B7513">
        <v>1.05372205313473</v>
      </c>
      <c r="C7513">
        <v>0.98638037251124799</v>
      </c>
    </row>
    <row r="7514" spans="1:3" x14ac:dyDescent="0.3">
      <c r="A7514" t="s">
        <v>7512</v>
      </c>
      <c r="B7514">
        <v>1.01352842369406</v>
      </c>
      <c r="C7514">
        <v>1.0116350000157199</v>
      </c>
    </row>
    <row r="7515" spans="1:3" x14ac:dyDescent="0.3">
      <c r="A7515" t="s">
        <v>7513</v>
      </c>
      <c r="B7515">
        <v>0.98950581512091496</v>
      </c>
      <c r="C7515">
        <v>1.02459699558173</v>
      </c>
    </row>
    <row r="7516" spans="1:3" x14ac:dyDescent="0.3">
      <c r="A7516" t="s">
        <v>7514</v>
      </c>
      <c r="B7516">
        <v>1.01224754802324</v>
      </c>
      <c r="C7516">
        <v>1.0060640621022701</v>
      </c>
    </row>
    <row r="7517" spans="1:3" x14ac:dyDescent="0.3">
      <c r="A7517" t="s">
        <v>7515</v>
      </c>
      <c r="B7517">
        <v>0.99065389377847501</v>
      </c>
      <c r="C7517">
        <v>1.00936453524503</v>
      </c>
    </row>
    <row r="7518" spans="1:3" x14ac:dyDescent="0.3">
      <c r="A7518" t="s">
        <v>7516</v>
      </c>
      <c r="B7518">
        <v>0.99943893955069096</v>
      </c>
      <c r="C7518">
        <v>1.00142582449756</v>
      </c>
    </row>
    <row r="7519" spans="1:3" x14ac:dyDescent="0.3">
      <c r="A7519" t="s">
        <v>7517</v>
      </c>
      <c r="B7519">
        <v>1.0136772705938999</v>
      </c>
      <c r="C7519">
        <v>1.0059019479346201</v>
      </c>
    </row>
    <row r="7520" spans="1:3" x14ac:dyDescent="0.3">
      <c r="A7520" t="s">
        <v>7518</v>
      </c>
      <c r="B7520">
        <v>0.97460748238037398</v>
      </c>
      <c r="C7520">
        <v>0.99980220828519295</v>
      </c>
    </row>
    <row r="7521" spans="1:3" x14ac:dyDescent="0.3">
      <c r="A7521" t="s">
        <v>7519</v>
      </c>
      <c r="B7521">
        <v>0.99315050768702895</v>
      </c>
      <c r="C7521">
        <v>1.0045580684125099</v>
      </c>
    </row>
    <row r="7522" spans="1:3" x14ac:dyDescent="0.3">
      <c r="A7522" t="s">
        <v>7520</v>
      </c>
      <c r="B7522">
        <v>0.98488290119987498</v>
      </c>
      <c r="C7522">
        <v>1.00834797297838</v>
      </c>
    </row>
    <row r="7523" spans="1:3" x14ac:dyDescent="0.3">
      <c r="A7523" t="s">
        <v>7521</v>
      </c>
      <c r="B7523">
        <v>1.0310651946996701</v>
      </c>
      <c r="C7523">
        <v>1.00741646291304</v>
      </c>
    </row>
    <row r="7524" spans="1:3" x14ac:dyDescent="0.3">
      <c r="A7524" t="s">
        <v>7522</v>
      </c>
      <c r="B7524">
        <v>0.98857964026429301</v>
      </c>
      <c r="C7524">
        <v>0.99926663440404395</v>
      </c>
    </row>
    <row r="7525" spans="1:3" x14ac:dyDescent="0.3">
      <c r="A7525" t="s">
        <v>7523</v>
      </c>
      <c r="B7525">
        <v>1.0012663542738101</v>
      </c>
      <c r="C7525">
        <v>0.98499882112257697</v>
      </c>
    </row>
    <row r="7526" spans="1:3" x14ac:dyDescent="0.3">
      <c r="A7526" t="s">
        <v>7524</v>
      </c>
      <c r="B7526">
        <v>0.98983302590215905</v>
      </c>
      <c r="C7526">
        <v>0.98563848020945699</v>
      </c>
    </row>
    <row r="7527" spans="1:3" x14ac:dyDescent="0.3">
      <c r="A7527" t="s">
        <v>7525</v>
      </c>
      <c r="B7527">
        <v>0.986035302197526</v>
      </c>
      <c r="C7527">
        <v>1.0052583416871901</v>
      </c>
    </row>
    <row r="7528" spans="1:3" x14ac:dyDescent="0.3">
      <c r="A7528" t="s">
        <v>7526</v>
      </c>
      <c r="B7528">
        <v>1.01264104939413</v>
      </c>
      <c r="C7528">
        <v>1.0003961537658199</v>
      </c>
    </row>
    <row r="7529" spans="1:3" x14ac:dyDescent="0.3">
      <c r="A7529" t="s">
        <v>7527</v>
      </c>
      <c r="B7529">
        <v>1.01882639609796</v>
      </c>
      <c r="C7529">
        <v>0.96438814135002804</v>
      </c>
    </row>
    <row r="7530" spans="1:3" x14ac:dyDescent="0.3">
      <c r="A7530" t="s">
        <v>7528</v>
      </c>
      <c r="B7530">
        <v>0.99395014922278402</v>
      </c>
      <c r="C7530">
        <v>0.998650648285906</v>
      </c>
    </row>
    <row r="7531" spans="1:3" x14ac:dyDescent="0.3">
      <c r="A7531" t="s">
        <v>7529</v>
      </c>
      <c r="B7531">
        <v>0.98406226884235803</v>
      </c>
      <c r="C7531">
        <v>0.99317752341212995</v>
      </c>
    </row>
    <row r="7532" spans="1:3" x14ac:dyDescent="0.3">
      <c r="A7532" t="s">
        <v>7530</v>
      </c>
      <c r="B7532">
        <v>0.99612740830663404</v>
      </c>
      <c r="C7532">
        <v>1.01156246361998</v>
      </c>
    </row>
    <row r="7533" spans="1:3" x14ac:dyDescent="0.3">
      <c r="A7533" t="s">
        <v>7531</v>
      </c>
      <c r="B7533">
        <v>1.01395863117047</v>
      </c>
      <c r="C7533">
        <v>0.99919052050998503</v>
      </c>
    </row>
    <row r="7534" spans="1:3" x14ac:dyDescent="0.3">
      <c r="A7534" t="s">
        <v>7532</v>
      </c>
      <c r="B7534">
        <v>1.00224098590376</v>
      </c>
      <c r="C7534">
        <v>1.0048251032717901</v>
      </c>
    </row>
    <row r="7535" spans="1:3" x14ac:dyDescent="0.3">
      <c r="A7535" t="s">
        <v>7533</v>
      </c>
      <c r="B7535">
        <v>0.97422907050423901</v>
      </c>
      <c r="C7535">
        <v>0.95362141377467802</v>
      </c>
    </row>
    <row r="7536" spans="1:3" x14ac:dyDescent="0.3">
      <c r="A7536" t="s">
        <v>7534</v>
      </c>
      <c r="B7536">
        <v>1.0429793673963399</v>
      </c>
      <c r="C7536">
        <v>1.01895318098238</v>
      </c>
    </row>
    <row r="7537" spans="1:3" x14ac:dyDescent="0.3">
      <c r="A7537" t="s">
        <v>7535</v>
      </c>
      <c r="B7537">
        <v>0.99367516035889303</v>
      </c>
      <c r="C7537">
        <v>1.0053792764493401</v>
      </c>
    </row>
    <row r="7538" spans="1:3" x14ac:dyDescent="0.3">
      <c r="A7538" t="s">
        <v>7536</v>
      </c>
      <c r="B7538">
        <v>0.99038489462583801</v>
      </c>
      <c r="C7538">
        <v>0.99883460217969799</v>
      </c>
    </row>
    <row r="7539" spans="1:3" x14ac:dyDescent="0.3">
      <c r="A7539" t="s">
        <v>7537</v>
      </c>
      <c r="B7539">
        <v>0.98825951713370097</v>
      </c>
      <c r="C7539">
        <v>1.00431951381005</v>
      </c>
    </row>
    <row r="7540" spans="1:3" x14ac:dyDescent="0.3">
      <c r="A7540" t="s">
        <v>7538</v>
      </c>
      <c r="B7540">
        <v>0.98618900019830602</v>
      </c>
      <c r="C7540">
        <v>0.99697361296742804</v>
      </c>
    </row>
    <row r="7541" spans="1:3" x14ac:dyDescent="0.3">
      <c r="A7541" t="s">
        <v>7539</v>
      </c>
      <c r="B7541">
        <v>1.0014447667811199</v>
      </c>
      <c r="C7541">
        <v>0.98899072147695199</v>
      </c>
    </row>
    <row r="7542" spans="1:3" x14ac:dyDescent="0.3">
      <c r="A7542" t="s">
        <v>7540</v>
      </c>
      <c r="B7542">
        <v>0.99397740838822002</v>
      </c>
      <c r="C7542">
        <v>0.96577399477211501</v>
      </c>
    </row>
    <row r="7543" spans="1:3" x14ac:dyDescent="0.3">
      <c r="A7543" t="s">
        <v>7541</v>
      </c>
      <c r="B7543">
        <v>0.98626926650686297</v>
      </c>
      <c r="C7543">
        <v>0.99753843631757899</v>
      </c>
    </row>
    <row r="7544" spans="1:3" x14ac:dyDescent="0.3">
      <c r="A7544" t="s">
        <v>7542</v>
      </c>
      <c r="B7544">
        <v>0.99192200226373695</v>
      </c>
      <c r="C7544">
        <v>1.01559384819021</v>
      </c>
    </row>
    <row r="7545" spans="1:3" x14ac:dyDescent="0.3">
      <c r="A7545" t="s">
        <v>7543</v>
      </c>
      <c r="B7545">
        <v>0.99847551544436397</v>
      </c>
      <c r="C7545">
        <v>1.0549938534352199</v>
      </c>
    </row>
    <row r="7546" spans="1:3" x14ac:dyDescent="0.3">
      <c r="A7546" t="s">
        <v>7544</v>
      </c>
      <c r="B7546">
        <v>0.98442691765877699</v>
      </c>
      <c r="C7546">
        <v>1.0022589516723299</v>
      </c>
    </row>
    <row r="7547" spans="1:3" x14ac:dyDescent="0.3">
      <c r="A7547" t="s">
        <v>7545</v>
      </c>
      <c r="B7547">
        <v>1.00850020493196</v>
      </c>
      <c r="C7547">
        <v>1.0097587365401099</v>
      </c>
    </row>
    <row r="7548" spans="1:3" x14ac:dyDescent="0.3">
      <c r="A7548" t="s">
        <v>7546</v>
      </c>
      <c r="B7548">
        <v>0.98746950572432801</v>
      </c>
      <c r="C7548">
        <v>0.99705710402186398</v>
      </c>
    </row>
    <row r="7549" spans="1:3" x14ac:dyDescent="0.3">
      <c r="A7549" t="s">
        <v>7547</v>
      </c>
      <c r="B7549">
        <v>0.99980521125643795</v>
      </c>
      <c r="C7549">
        <v>1.0180818751191001</v>
      </c>
    </row>
    <row r="7550" spans="1:3" x14ac:dyDescent="0.3">
      <c r="A7550" t="s">
        <v>7548</v>
      </c>
      <c r="B7550">
        <v>1.0209664597697401</v>
      </c>
      <c r="C7550">
        <v>0.98636916516393403</v>
      </c>
    </row>
    <row r="7551" spans="1:3" x14ac:dyDescent="0.3">
      <c r="A7551" t="s">
        <v>7549</v>
      </c>
      <c r="B7551">
        <v>0.999485934915324</v>
      </c>
      <c r="C7551">
        <v>0.99430131405417599</v>
      </c>
    </row>
    <row r="7552" spans="1:3" x14ac:dyDescent="0.3">
      <c r="A7552" t="s">
        <v>7550</v>
      </c>
      <c r="B7552">
        <v>0.98990215190484698</v>
      </c>
      <c r="C7552">
        <v>0.99754387653564003</v>
      </c>
    </row>
    <row r="7553" spans="1:3" x14ac:dyDescent="0.3">
      <c r="A7553" t="s">
        <v>7551</v>
      </c>
      <c r="B7553">
        <v>0.99379971668609401</v>
      </c>
      <c r="C7553">
        <v>1.0088725844961199</v>
      </c>
    </row>
    <row r="7554" spans="1:3" x14ac:dyDescent="0.3">
      <c r="A7554" t="s">
        <v>7552</v>
      </c>
      <c r="B7554">
        <v>1.00467447739558</v>
      </c>
      <c r="C7554">
        <v>1.0013191944447599</v>
      </c>
    </row>
    <row r="7555" spans="1:3" x14ac:dyDescent="0.3">
      <c r="A7555" t="s">
        <v>7553</v>
      </c>
      <c r="B7555">
        <v>0.98324068093760097</v>
      </c>
      <c r="C7555">
        <v>0.99833972700097495</v>
      </c>
    </row>
    <row r="7556" spans="1:3" x14ac:dyDescent="0.3">
      <c r="A7556" t="s">
        <v>7554</v>
      </c>
      <c r="B7556">
        <v>1.0209807658641801</v>
      </c>
      <c r="C7556">
        <v>0.97645754608112201</v>
      </c>
    </row>
    <row r="7557" spans="1:3" x14ac:dyDescent="0.3">
      <c r="A7557" t="s">
        <v>7555</v>
      </c>
      <c r="B7557">
        <v>0.99504471738032296</v>
      </c>
      <c r="C7557">
        <v>1.0139330317619899</v>
      </c>
    </row>
    <row r="7558" spans="1:3" x14ac:dyDescent="0.3">
      <c r="A7558" t="s">
        <v>7556</v>
      </c>
      <c r="B7558">
        <v>1.00303329825315</v>
      </c>
      <c r="C7558">
        <v>0.99964282397514803</v>
      </c>
    </row>
    <row r="7559" spans="1:3" x14ac:dyDescent="0.3">
      <c r="A7559" t="s">
        <v>7557</v>
      </c>
      <c r="B7559">
        <v>0.97552877810185601</v>
      </c>
      <c r="C7559">
        <v>1.0125818185164199</v>
      </c>
    </row>
    <row r="7560" spans="1:3" x14ac:dyDescent="0.3">
      <c r="A7560" t="s">
        <v>7558</v>
      </c>
      <c r="B7560">
        <v>1.0529066177067199</v>
      </c>
      <c r="C7560">
        <v>1.00762372971817</v>
      </c>
    </row>
    <row r="7561" spans="1:3" x14ac:dyDescent="0.3">
      <c r="A7561" t="s">
        <v>7559</v>
      </c>
      <c r="B7561">
        <v>0.99363524167660999</v>
      </c>
      <c r="C7561">
        <v>0.99644668819062698</v>
      </c>
    </row>
    <row r="7562" spans="1:3" x14ac:dyDescent="0.3">
      <c r="A7562" t="s">
        <v>7560</v>
      </c>
      <c r="B7562">
        <v>0.98623174364729704</v>
      </c>
      <c r="C7562">
        <v>1.0128465554013</v>
      </c>
    </row>
    <row r="7563" spans="1:3" x14ac:dyDescent="0.3">
      <c r="A7563" t="s">
        <v>7561</v>
      </c>
      <c r="B7563">
        <v>0.97923271963832403</v>
      </c>
      <c r="C7563">
        <v>1.0039494667215301</v>
      </c>
    </row>
    <row r="7564" spans="1:3" x14ac:dyDescent="0.3">
      <c r="A7564" t="s">
        <v>7562</v>
      </c>
      <c r="B7564">
        <v>1.0437545301973801</v>
      </c>
      <c r="C7564">
        <v>1.0087793683613</v>
      </c>
    </row>
    <row r="7565" spans="1:3" x14ac:dyDescent="0.3">
      <c r="A7565" t="s">
        <v>7563</v>
      </c>
      <c r="B7565">
        <v>0.99319397977809998</v>
      </c>
      <c r="C7565">
        <v>1.00223317232937</v>
      </c>
    </row>
    <row r="7566" spans="1:3" x14ac:dyDescent="0.3">
      <c r="A7566" t="s">
        <v>7564</v>
      </c>
      <c r="B7566">
        <v>0.99600974380236595</v>
      </c>
      <c r="C7566">
        <v>0.99485698614356999</v>
      </c>
    </row>
    <row r="7567" spans="1:3" x14ac:dyDescent="0.3">
      <c r="A7567" t="s">
        <v>7565</v>
      </c>
      <c r="B7567">
        <v>0.99224399151222098</v>
      </c>
      <c r="C7567">
        <v>0.99858430223097505</v>
      </c>
    </row>
    <row r="7568" spans="1:3" x14ac:dyDescent="0.3">
      <c r="A7568" t="s">
        <v>7566</v>
      </c>
      <c r="B7568">
        <v>0.98672872348646601</v>
      </c>
      <c r="C7568">
        <v>0.99274346366691202</v>
      </c>
    </row>
    <row r="7569" spans="1:3" x14ac:dyDescent="0.3">
      <c r="A7569" t="s">
        <v>7567</v>
      </c>
      <c r="B7569">
        <v>1.0007349002977299</v>
      </c>
      <c r="C7569">
        <v>1.0016416594305899</v>
      </c>
    </row>
    <row r="7570" spans="1:3" x14ac:dyDescent="0.3">
      <c r="A7570" t="s">
        <v>7568</v>
      </c>
      <c r="B7570">
        <v>0.98393303004729804</v>
      </c>
      <c r="C7570">
        <v>0.98932307536535402</v>
      </c>
    </row>
    <row r="7571" spans="1:3" x14ac:dyDescent="0.3">
      <c r="A7571" t="s">
        <v>7569</v>
      </c>
      <c r="B7571">
        <v>1.06390139757644</v>
      </c>
      <c r="C7571">
        <v>0.99601007847263001</v>
      </c>
    </row>
    <row r="7572" spans="1:3" x14ac:dyDescent="0.3">
      <c r="A7572" t="s">
        <v>7570</v>
      </c>
      <c r="B7572">
        <v>0.98568440975777705</v>
      </c>
      <c r="C7572">
        <v>0.99693812146240501</v>
      </c>
    </row>
    <row r="7573" spans="1:3" x14ac:dyDescent="0.3">
      <c r="A7573" t="s">
        <v>7571</v>
      </c>
      <c r="B7573">
        <v>0.99711797647415501</v>
      </c>
      <c r="C7573">
        <v>1.0024389084448799</v>
      </c>
    </row>
    <row r="7574" spans="1:3" x14ac:dyDescent="0.3">
      <c r="A7574" t="s">
        <v>7572</v>
      </c>
      <c r="B7574">
        <v>0.99246797340159998</v>
      </c>
      <c r="C7574">
        <v>1.00042897369233</v>
      </c>
    </row>
    <row r="7575" spans="1:3" x14ac:dyDescent="0.3">
      <c r="A7575" t="s">
        <v>7573</v>
      </c>
      <c r="B7575">
        <v>0.98948685726326302</v>
      </c>
      <c r="C7575">
        <v>0.99812601384031796</v>
      </c>
    </row>
    <row r="7576" spans="1:3" x14ac:dyDescent="0.3">
      <c r="A7576" t="s">
        <v>7574</v>
      </c>
      <c r="B7576">
        <v>0.99728513722394396</v>
      </c>
      <c r="C7576">
        <v>0.99623349821643903</v>
      </c>
    </row>
    <row r="7577" spans="1:3" x14ac:dyDescent="0.3">
      <c r="A7577" t="s">
        <v>7575</v>
      </c>
      <c r="B7577">
        <v>1.01428408183431</v>
      </c>
      <c r="C7577">
        <v>1.0021011529966199</v>
      </c>
    </row>
    <row r="7578" spans="1:3" x14ac:dyDescent="0.3">
      <c r="A7578" t="s">
        <v>7576</v>
      </c>
      <c r="B7578">
        <v>0.98595776953165604</v>
      </c>
      <c r="C7578">
        <v>0.97106426055245099</v>
      </c>
    </row>
    <row r="7579" spans="1:3" x14ac:dyDescent="0.3">
      <c r="A7579" t="s">
        <v>7577</v>
      </c>
      <c r="B7579">
        <v>0.98443480012273399</v>
      </c>
      <c r="C7579">
        <v>1.0035118494747199</v>
      </c>
    </row>
    <row r="7580" spans="1:3" x14ac:dyDescent="0.3">
      <c r="A7580" t="s">
        <v>7578</v>
      </c>
      <c r="B7580">
        <v>0.97459589599747398</v>
      </c>
      <c r="C7580">
        <v>1.0017046659222999</v>
      </c>
    </row>
    <row r="7581" spans="1:3" x14ac:dyDescent="0.3">
      <c r="A7581" t="s">
        <v>7579</v>
      </c>
      <c r="B7581">
        <v>0.98696311966017602</v>
      </c>
      <c r="C7581">
        <v>0.99772536884644303</v>
      </c>
    </row>
    <row r="7582" spans="1:3" x14ac:dyDescent="0.3">
      <c r="A7582" t="s">
        <v>7580</v>
      </c>
      <c r="B7582">
        <v>1.0465168195699199</v>
      </c>
      <c r="C7582">
        <v>1.05306268622009</v>
      </c>
    </row>
    <row r="7583" spans="1:3" x14ac:dyDescent="0.3">
      <c r="A7583" t="s">
        <v>7581</v>
      </c>
      <c r="B7583">
        <v>1.0143197414939</v>
      </c>
      <c r="C7583">
        <v>0.98575504220886501</v>
      </c>
    </row>
    <row r="7584" spans="1:3" x14ac:dyDescent="0.3">
      <c r="A7584" t="s">
        <v>7582</v>
      </c>
      <c r="B7584">
        <v>0.98366902163859904</v>
      </c>
      <c r="C7584">
        <v>0.98415061658409797</v>
      </c>
    </row>
    <row r="7585" spans="1:3" x14ac:dyDescent="0.3">
      <c r="A7585" t="s">
        <v>7583</v>
      </c>
      <c r="B7585">
        <v>1.00228162229139</v>
      </c>
      <c r="C7585">
        <v>0.94876732436564104</v>
      </c>
    </row>
    <row r="7586" spans="1:3" x14ac:dyDescent="0.3">
      <c r="A7586" t="s">
        <v>7584</v>
      </c>
      <c r="B7586">
        <v>0.99042830676185301</v>
      </c>
      <c r="C7586">
        <v>0.99767093691088704</v>
      </c>
    </row>
    <row r="7587" spans="1:3" x14ac:dyDescent="0.3">
      <c r="A7587" t="s">
        <v>7585</v>
      </c>
      <c r="B7587">
        <v>0.98455529209979398</v>
      </c>
      <c r="C7587">
        <v>1.0165063434177599</v>
      </c>
    </row>
    <row r="7588" spans="1:3" x14ac:dyDescent="0.3">
      <c r="A7588" t="s">
        <v>7586</v>
      </c>
      <c r="B7588">
        <v>0.98407136490027403</v>
      </c>
      <c r="C7588">
        <v>1.0025191808556699</v>
      </c>
    </row>
    <row r="7589" spans="1:3" x14ac:dyDescent="0.3">
      <c r="A7589" t="s">
        <v>7587</v>
      </c>
      <c r="B7589">
        <v>1.0010641359259</v>
      </c>
      <c r="C7589">
        <v>0.98156158121098602</v>
      </c>
    </row>
    <row r="7590" spans="1:3" x14ac:dyDescent="0.3">
      <c r="A7590" t="s">
        <v>7588</v>
      </c>
      <c r="B7590">
        <v>0.97505427423633795</v>
      </c>
      <c r="C7590">
        <v>1.0068144426735799</v>
      </c>
    </row>
    <row r="7591" spans="1:3" x14ac:dyDescent="0.3">
      <c r="A7591" t="s">
        <v>7589</v>
      </c>
      <c r="B7591">
        <v>1.00187185583686</v>
      </c>
      <c r="C7591">
        <v>0.99343751451009799</v>
      </c>
    </row>
    <row r="7592" spans="1:3" x14ac:dyDescent="0.3">
      <c r="A7592" t="s">
        <v>7590</v>
      </c>
      <c r="B7592">
        <v>0.95182596244641204</v>
      </c>
      <c r="C7592">
        <v>1.0362059743676699</v>
      </c>
    </row>
    <row r="7593" spans="1:3" x14ac:dyDescent="0.3">
      <c r="A7593" t="s">
        <v>7591</v>
      </c>
      <c r="B7593">
        <v>0.99396241322571699</v>
      </c>
      <c r="C7593">
        <v>1.0010609689566501</v>
      </c>
    </row>
    <row r="7594" spans="1:3" x14ac:dyDescent="0.3">
      <c r="A7594" t="s">
        <v>7592</v>
      </c>
      <c r="B7594">
        <v>0.96918792989355396</v>
      </c>
      <c r="C7594">
        <v>0.99576259148378599</v>
      </c>
    </row>
    <row r="7595" spans="1:3" x14ac:dyDescent="0.3">
      <c r="A7595" t="s">
        <v>7593</v>
      </c>
      <c r="B7595">
        <v>1.0224388215114999</v>
      </c>
      <c r="C7595">
        <v>0.992965209316369</v>
      </c>
    </row>
    <row r="7596" spans="1:3" x14ac:dyDescent="0.3">
      <c r="A7596" t="s">
        <v>7594</v>
      </c>
      <c r="B7596">
        <v>1.0460056920331899</v>
      </c>
      <c r="C7596">
        <v>1.0044157950894901</v>
      </c>
    </row>
    <row r="7597" spans="1:3" x14ac:dyDescent="0.3">
      <c r="A7597" t="s">
        <v>7595</v>
      </c>
      <c r="B7597">
        <v>1.02832155111905</v>
      </c>
      <c r="C7597">
        <v>1.0098782596173901</v>
      </c>
    </row>
  </sheetData>
  <autoFilter ref="A1:C1" xr:uid="{6A24073D-C163-4854-80B6-F93263E6B71B}">
    <sortState xmlns:xlrd2="http://schemas.microsoft.com/office/spreadsheetml/2017/richdata2" ref="A2:C7597">
      <sortCondition ref="A1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noahm</dc:creator>
  <cp:lastModifiedBy>noahm</cp:lastModifiedBy>
  <dcterms:created xsi:type="dcterms:W3CDTF">2023-08-30T19:07:46Z</dcterms:created>
  <dcterms:modified xsi:type="dcterms:W3CDTF">2023-08-30T19:10:59Z</dcterms:modified>
</cp:coreProperties>
</file>